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数据表基本信息" sheetId="1" state="visible" r:id="rId3"/>
    <sheet name="表字段信息" sheetId="2" state="visible" r:id="rId4"/>
    <sheet name="填表说明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<sst xmlns="http://schemas.openxmlformats.org/spreadsheetml/2006/main" count="25830" uniqueCount="4329">
  <si>
    <t xml:space="preserve">* 表英文名称</t>
  </si>
  <si>
    <t xml:space="preserve">描述</t>
  </si>
  <si>
    <t xml:space="preserve">* 表聚合类型</t>
  </si>
  <si>
    <t xml:space="preserve">分区策略</t>
  </si>
  <si>
    <t xml:space="preserve">分区字段</t>
  </si>
  <si>
    <t xml:space="preserve">分区时间粒度</t>
  </si>
  <si>
    <t xml:space="preserve">保留最近分区数</t>
  </si>
  <si>
    <t xml:space="preserve">提前创建未来分区数</t>
  </si>
  <si>
    <t xml:space="preserve">初始化历史分区数</t>
  </si>
  <si>
    <t xml:space="preserve">分桶字段</t>
  </si>
  <si>
    <t xml:space="preserve">分桶数量</t>
  </si>
  <si>
    <t xml:space="preserve">DWD_GYL_CGFABAO</t>
  </si>
  <si>
    <t xml:space="preserve">采购方案包</t>
  </si>
  <si>
    <t xml:space="preserve">唯一模型</t>
  </si>
  <si>
    <t xml:space="preserve">不分区</t>
  </si>
  <si>
    <t xml:space="preserve">baoid</t>
  </si>
  <si>
    <t xml:space="preserve">DWD_GYL_CGPBTZ</t>
  </si>
  <si>
    <t xml:space="preserve">采购结果通知</t>
  </si>
  <si>
    <t xml:space="preserve">pbbm</t>
  </si>
  <si>
    <t xml:space="preserve">DWD_GYL_ZBTZS</t>
  </si>
  <si>
    <t xml:space="preserve">中标通知书</t>
  </si>
  <si>
    <t xml:space="preserve">zbtzsid</t>
  </si>
  <si>
    <t xml:space="preserve">DWD_GYL_ZTB_EXPERT</t>
  </si>
  <si>
    <t xml:space="preserve">评审专家</t>
  </si>
  <si>
    <t xml:space="preserve">expertid</t>
  </si>
  <si>
    <t xml:space="preserve">DWD_GYL_ZTB_INTEGRATEAUDIT</t>
  </si>
  <si>
    <t xml:space="preserve">定标表</t>
  </si>
  <si>
    <t xml:space="preserve">integrateauditid</t>
  </si>
  <si>
    <t xml:space="preserve">DWD_GYL_ZTB_ZJCQ_QR</t>
  </si>
  <si>
    <t xml:space="preserve">专家抽取确认</t>
  </si>
  <si>
    <t xml:space="preserve">zjcqbm</t>
  </si>
  <si>
    <t xml:space="preserve">DWD_GYL_ODS_MB_INDEX_MAIN_DATA_V2</t>
  </si>
  <si>
    <t xml:space="preserve">ms_id</t>
  </si>
  <si>
    <t xml:space="preserve">DWD_GYL_ZTB_QUESTION</t>
  </si>
  <si>
    <t xml:space="preserve">开标大厅-异议</t>
  </si>
  <si>
    <t xml:space="preserve">questionid</t>
  </si>
  <si>
    <t xml:space="preserve">DWD_GYL_T_WH_USERGROUPMX</t>
  </si>
  <si>
    <t xml:space="preserve">用户组明细</t>
  </si>
  <si>
    <t xml:space="preserve">t_wh_usergroupmxid</t>
  </si>
  <si>
    <t xml:space="preserve">DWD_GYL_T_ADDRESS_X</t>
  </si>
  <si>
    <t xml:space="preserve">企业地址（工商公示）</t>
  </si>
  <si>
    <t xml:space="preserve">id,eid</t>
  </si>
  <si>
    <t xml:space="preserve">DWD_GYL_CGBJMXBIDDING</t>
  </si>
  <si>
    <t xml:space="preserve">采购报价竞价明细表</t>
  </si>
  <si>
    <t xml:space="preserve">id</t>
  </si>
  <si>
    <t xml:space="preserve">DWD_GYL_CGXJ_ZJCQ_QR</t>
  </si>
  <si>
    <t xml:space="preserve">采购询价专家抽取确认</t>
  </si>
  <si>
    <t xml:space="preserve">DWD_GYL_T_WH_USERINFO</t>
  </si>
  <si>
    <t xml:space="preserve">用户表</t>
  </si>
  <si>
    <t xml:space="preserve">uname</t>
  </si>
  <si>
    <t xml:space="preserve">DWD_GYL_XTWZLB</t>
  </si>
  <si>
    <t xml:space="preserve">lbbm</t>
  </si>
  <si>
    <t xml:space="preserve">DWD_GYL_ZTB_CLARIFY_PUBLICITY</t>
  </si>
  <si>
    <t xml:space="preserve">澄清公告</t>
  </si>
  <si>
    <t xml:space="preserve">publicitycode</t>
  </si>
  <si>
    <t xml:space="preserve">DWD_GYL_ZTB_PUBLICITY</t>
  </si>
  <si>
    <t xml:space="preserve">中标公示</t>
  </si>
  <si>
    <t xml:space="preserve">DWD_GYL_ZTB_ZGYSWJ_TZS</t>
  </si>
  <si>
    <t xml:space="preserve">资格预审结果通知书</t>
  </si>
  <si>
    <t xml:space="preserve">tzsbm</t>
  </si>
  <si>
    <t xml:space="preserve">DWD_GYL_NOTICE</t>
  </si>
  <si>
    <t xml:space="preserve">开标大厅-公告表</t>
  </si>
  <si>
    <t xml:space="preserve">DWD_GYL_XTGHDW_XT_JCSJ_DFMB</t>
  </si>
  <si>
    <t xml:space="preserve">供应商_系统基础数据_打分模板</t>
  </si>
  <si>
    <t xml:space="preserve">dfmbbm</t>
  </si>
  <si>
    <t xml:space="preserve">DWD_GYL_XT_BASECODE</t>
  </si>
  <si>
    <t xml:space="preserve">系统基础编码表</t>
  </si>
  <si>
    <t xml:space="preserve">tid</t>
  </si>
  <si>
    <t xml:space="preserve">DWD_GYL_ZTB_EXPERT_PROFESSION</t>
  </si>
  <si>
    <t xml:space="preserve">DWD_GYL_CGBJBIDDING</t>
  </si>
  <si>
    <t xml:space="preserve">采购报价竞价表</t>
  </si>
  <si>
    <t xml:space="preserve">DWD_GYL_CGFS</t>
  </si>
  <si>
    <t xml:space="preserve">cgfs</t>
  </si>
  <si>
    <t xml:space="preserve">DWD_GYL_CGJGGS</t>
  </si>
  <si>
    <t xml:space="preserve">采购结果公示</t>
  </si>
  <si>
    <t xml:space="preserve">cgjggsid</t>
  </si>
  <si>
    <t xml:space="preserve">DWD_GYL_CGXJ_ZJCQ_QR_PW</t>
  </si>
  <si>
    <t xml:space="preserve">专家抽取确认_评委</t>
  </si>
  <si>
    <t xml:space="preserve">DWD_GYL_PLANLINE</t>
  </si>
  <si>
    <t xml:space="preserve">计划明细行（反写）</t>
  </si>
  <si>
    <t xml:space="preserve">DWD_GYL_XTGHDW</t>
  </si>
  <si>
    <t xml:space="preserve">供应商信息主表</t>
  </si>
  <si>
    <t xml:space="preserve">dwbm</t>
  </si>
  <si>
    <t xml:space="preserve">DWD_GYL_XTGHDW_A_FWGX</t>
  </si>
  <si>
    <t xml:space="preserve">供应商_服务关系</t>
  </si>
  <si>
    <t xml:space="preserve">DWD_GYL_XTGHDW_YW_ZR_ZJ_ZXDF</t>
  </si>
  <si>
    <t xml:space="preserve">供应商_业务_准入_专家_在线打分</t>
  </si>
  <si>
    <t xml:space="preserve">DWD_GYL_ZTB_INVITEMATERIAL</t>
  </si>
  <si>
    <t xml:space="preserve">招标方案物资明细</t>
  </si>
  <si>
    <t xml:space="preserve">invitematerialid</t>
  </si>
  <si>
    <t xml:space="preserve">DWD_GYL_ZTB_INVITESCHEME_DOWNLOAD</t>
  </si>
  <si>
    <t xml:space="preserve">招标文件信息供应商下载记录表</t>
  </si>
  <si>
    <t xml:space="preserve">DWD_GYL_ZTB_INVITESUPPLIER</t>
  </si>
  <si>
    <t xml:space="preserve">招标方案_供应商</t>
  </si>
  <si>
    <t xml:space="preserve">invitesupplierid</t>
  </si>
  <si>
    <t xml:space="preserve">DWD_GYL_CGBJMX</t>
  </si>
  <si>
    <t xml:space="preserve">采购报价明细</t>
  </si>
  <si>
    <t xml:space="preserve">DWD_GYL_JHGYTZ_2</t>
  </si>
  <si>
    <t xml:space="preserve">二级计划主表</t>
  </si>
  <si>
    <t xml:space="preserve">jhbm</t>
  </si>
  <si>
    <t xml:space="preserve">DWD_GYL_XTGHDW_YW_KP_HTKP_GYS</t>
  </si>
  <si>
    <t xml:space="preserve">供应商_业务_考评_合同考评_供应商</t>
  </si>
  <si>
    <t xml:space="preserve">DWD_GYL_XTGHDW_YW_KP_KPFA</t>
  </si>
  <si>
    <t xml:space="preserve">供应商_业务_考评_考评方案</t>
  </si>
  <si>
    <t xml:space="preserve">kpfabm</t>
  </si>
  <si>
    <t xml:space="preserve">DWD_GYL_XTGHDW_YW_KP_KPJG</t>
  </si>
  <si>
    <t xml:space="preserve">供应商_业务_考评_考评结果</t>
  </si>
  <si>
    <t xml:space="preserve">kpbm</t>
  </si>
  <si>
    <t xml:space="preserve">DWD_GYL_ZTB_TECHMARK</t>
  </si>
  <si>
    <t xml:space="preserve">techmarkid</t>
  </si>
  <si>
    <t xml:space="preserve">DWD_GYL_JBPM_PROCESSDEFINITION</t>
  </si>
  <si>
    <t xml:space="preserve">id_</t>
  </si>
  <si>
    <t xml:space="preserve">DWD_GYL_T_BUSINESS_OBJECT</t>
  </si>
  <si>
    <t xml:space="preserve">工作流业务与实际对应表</t>
  </si>
  <si>
    <t xml:space="preserve">mesid</t>
  </si>
  <si>
    <t xml:space="preserve">DWD_GYL_T_CREDITIMPORTEXPORT_DATA</t>
  </si>
  <si>
    <t xml:space="preserve">海关登记信息表</t>
  </si>
  <si>
    <t xml:space="preserve">DWD_GYL_T_DOMAINS</t>
  </si>
  <si>
    <t xml:space="preserve">域名表</t>
  </si>
  <si>
    <t xml:space="preserve">_id</t>
  </si>
  <si>
    <t xml:space="preserve">DWD_GYL_CGXJR</t>
  </si>
  <si>
    <t xml:space="preserve">采购方案物资明细的明细</t>
  </si>
  <si>
    <t xml:space="preserve">DWD_GYL_CGXJ_ZJCQ_QR_ZJ</t>
  </si>
  <si>
    <t xml:space="preserve">专家抽取确认_专家</t>
  </si>
  <si>
    <t xml:space="preserve">DWD_GYL_PRICE</t>
  </si>
  <si>
    <t xml:space="preserve">价格记录表</t>
  </si>
  <si>
    <t xml:space="preserve">DWD_GYL_PURCHASE_LIBRARIANS</t>
  </si>
  <si>
    <t xml:space="preserve">采购单位库监督人</t>
  </si>
  <si>
    <t xml:space="preserve">DWD_GYL_T_AUDIT_COMMENT</t>
  </si>
  <si>
    <t xml:space="preserve">审核意见表</t>
  </si>
  <si>
    <t xml:space="preserve">DWD_GYL_ZTB_BUSIAUDIT</t>
  </si>
  <si>
    <t xml:space="preserve">评标报告</t>
  </si>
  <si>
    <t xml:space="preserve">busiauditid</t>
  </si>
  <si>
    <t xml:space="preserve">DWD_GYL_ZTB_BUSIAUDITSUPP</t>
  </si>
  <si>
    <t xml:space="preserve">招标商务评审供应商顺序</t>
  </si>
  <si>
    <t xml:space="preserve">busiauditsuppid</t>
  </si>
  <si>
    <t xml:space="preserve">DWD_GYL_T_SOCIAL_SECURITY_X</t>
  </si>
  <si>
    <t xml:space="preserve">企业社保信息（工商年报公示）</t>
  </si>
  <si>
    <t xml:space="preserve">DWD_GYL_ZTB_BUSIMARK</t>
  </si>
  <si>
    <t xml:space="preserve">招标商务评审表打分</t>
  </si>
  <si>
    <t xml:space="preserve">busimarkid</t>
  </si>
  <si>
    <t xml:space="preserve">DWD_GYL_ZTB_JK_JZCZ</t>
  </si>
  <si>
    <t xml:space="preserve">招投标_监控平台_禁止操作表</t>
  </si>
  <si>
    <t xml:space="preserve">DWD_GYL_ZTB_ZGYSWJ</t>
  </si>
  <si>
    <t xml:space="preserve">资格预审文件</t>
  </si>
  <si>
    <t xml:space="preserve">zgyswjbm</t>
  </si>
  <si>
    <t xml:space="preserve">DWD_GYL_ZTB_ZJDFYJ</t>
  </si>
  <si>
    <t xml:space="preserve">专家打分主表</t>
  </si>
  <si>
    <t xml:space="preserve">DWD_GYL_XTGHDW_YW_KP_HT_KPAPB_GYS</t>
  </si>
  <si>
    <t xml:space="preserve">供应商_业务_考评_合同考评安排表_供应商</t>
  </si>
  <si>
    <t xml:space="preserve">DWD_GYL_T_EMPLOYEES_X</t>
  </si>
  <si>
    <t xml:space="preserve">企业主要人员（工商公示）</t>
  </si>
  <si>
    <t xml:space="preserve">DWD_GYL_T_PARTNERS_X</t>
  </si>
  <si>
    <t xml:space="preserve">企业股东信息（工商公示）</t>
  </si>
  <si>
    <t xml:space="preserve">DWD_GYL_B2B_GHDW</t>
  </si>
  <si>
    <t xml:space="preserve">供应商申请表</t>
  </si>
  <si>
    <t xml:space="preserve">ghdwid</t>
  </si>
  <si>
    <t xml:space="preserve">DWD_GYL_CGXJGH</t>
  </si>
  <si>
    <t xml:space="preserve">采购询价明细供应商</t>
  </si>
  <si>
    <t xml:space="preserve">ghid</t>
  </si>
  <si>
    <t xml:space="preserve">DWD_GYL_JHPHTZ_2</t>
  </si>
  <si>
    <t xml:space="preserve">二级计划平衡</t>
  </si>
  <si>
    <t xml:space="preserve">phbmid</t>
  </si>
  <si>
    <t xml:space="preserve">DWD_GYL_XTGHDW_YW_ZR_ZJ_ZXDFMX</t>
  </si>
  <si>
    <t xml:space="preserve">供应商_业务_准入_专家_在线打分明细</t>
  </si>
  <si>
    <t xml:space="preserve">DWD_GYL_XTGHDW_YW_ZR_ZRPSFA_DF</t>
  </si>
  <si>
    <t xml:space="preserve">供应商_业务_准入_准入评审方案_打分</t>
  </si>
  <si>
    <t xml:space="preserve">DWD_GYL_XTGHDW_YW_ZR_ZRPSFA_GYS</t>
  </si>
  <si>
    <t xml:space="preserve">供应商_业务_准入_准入评审方案_供应商列表</t>
  </si>
  <si>
    <t xml:space="preserve">DWD_GYL_XTGHDW_YW_ZR_ZRPSJG_BG</t>
  </si>
  <si>
    <t xml:space="preserve">供应商_业务_准入_准入评审结果_准入评审报告</t>
  </si>
  <si>
    <t xml:space="preserve">DWD_GYL_XTLLDW</t>
  </si>
  <si>
    <t xml:space="preserve">组织机构</t>
  </si>
  <si>
    <t xml:space="preserve">DWD_GYL_ZTB_BIDOPEN</t>
  </si>
  <si>
    <t xml:space="preserve">开标表</t>
  </si>
  <si>
    <t xml:space="preserve">bidopenid</t>
  </si>
  <si>
    <t xml:space="preserve">DWD_GYL_ZTB_EXPERTCHOICEMX</t>
  </si>
  <si>
    <t xml:space="preserve">choicemxid</t>
  </si>
  <si>
    <t xml:space="preserve">DWD_GYL_ZTB_INVITEMATERIAL_RLT</t>
  </si>
  <si>
    <t xml:space="preserve">招标方案物料明细明细</t>
  </si>
  <si>
    <t xml:space="preserve">invitematerial_rltid</t>
  </si>
  <si>
    <t xml:space="preserve">DWD_GYL_ZTB_JK_DBXX</t>
  </si>
  <si>
    <t xml:space="preserve">招投标_监控平台_督办信息表</t>
  </si>
  <si>
    <t xml:space="preserve">DWD_GYL_CGHTMX</t>
  </si>
  <si>
    <t xml:space="preserve">采购合同明细</t>
  </si>
  <si>
    <t xml:space="preserve">cghtmxid_only</t>
  </si>
  <si>
    <t xml:space="preserve">DWD_GYL_ZTB_QUESTIONING</t>
  </si>
  <si>
    <t xml:space="preserve">招标质疑表</t>
  </si>
  <si>
    <t xml:space="preserve">DWD_GYL_CG_YJXX</t>
  </si>
  <si>
    <t xml:space="preserve">预警信息表</t>
  </si>
  <si>
    <t xml:space="preserve">DWD_GYL_JBPM_TASK</t>
  </si>
  <si>
    <t xml:space="preserve">DWD_GYL_T_REPORT_DETAILS_X</t>
  </si>
  <si>
    <t xml:space="preserve">企业年报（工商公示）</t>
  </si>
  <si>
    <t xml:space="preserve">eid,report_year</t>
  </si>
  <si>
    <t xml:space="preserve">DWD_GYL_B2B_GHDWUSER</t>
  </si>
  <si>
    <t xml:space="preserve">userbm</t>
  </si>
  <si>
    <t xml:space="preserve">DWD_GYL_B2B_GHDW_PFBZ</t>
  </si>
  <si>
    <t xml:space="preserve">供应商评分标准</t>
  </si>
  <si>
    <t xml:space="preserve">DWD_GYL_CGHT</t>
  </si>
  <si>
    <t xml:space="preserve">采购合同</t>
  </si>
  <si>
    <t xml:space="preserve">htbm</t>
  </si>
  <si>
    <t xml:space="preserve">DWD_GYL_CGHTMXMX</t>
  </si>
  <si>
    <t xml:space="preserve">采购合同明细明细表</t>
  </si>
  <si>
    <t xml:space="preserve">DWD_GYL_CGXJ</t>
  </si>
  <si>
    <t xml:space="preserve">采购方案</t>
  </si>
  <si>
    <t xml:space="preserve">xjbm</t>
  </si>
  <si>
    <t xml:space="preserve">DWD_GYL_XTXXFJ</t>
  </si>
  <si>
    <t xml:space="preserve">fjbh</t>
  </si>
  <si>
    <t xml:space="preserve">DWD_GYL_XTGHDW_YW_KP_RCGL</t>
  </si>
  <si>
    <t xml:space="preserve">供应商_业务_日常管理</t>
  </si>
  <si>
    <t xml:space="preserve">wtbm</t>
  </si>
  <si>
    <t xml:space="preserve">DWD_GYL_XTGHDW_YW_ZR_ZRPSJG</t>
  </si>
  <si>
    <t xml:space="preserve">供应商_业务_准入_准入评审结果</t>
  </si>
  <si>
    <t xml:space="preserve">zrpsjgbm</t>
  </si>
  <si>
    <t xml:space="preserve">DWD_GYL_ZTB_BIDFILE_FORMAT</t>
  </si>
  <si>
    <t xml:space="preserve">投标文件格目录表</t>
  </si>
  <si>
    <t xml:space="preserve">DWD_GYL_ZTB_RESULT_PUBLICITY</t>
  </si>
  <si>
    <t xml:space="preserve">中标结果公示</t>
  </si>
  <si>
    <t xml:space="preserve">DWD_GYL_CGBJ</t>
  </si>
  <si>
    <t xml:space="preserve">采购询价_报价书</t>
  </si>
  <si>
    <t xml:space="preserve">bjbm</t>
  </si>
  <si>
    <t xml:space="preserve">DWD_GYL_CGXJS</t>
  </si>
  <si>
    <t xml:space="preserve">采购询价书</t>
  </si>
  <si>
    <t xml:space="preserve">xjsbm</t>
  </si>
  <si>
    <t xml:space="preserve">DWD_GYL_XTGHDW_YW_DA_QYSQ</t>
  </si>
  <si>
    <t xml:space="preserve">供应商_业务_档案_启用申请</t>
  </si>
  <si>
    <t xml:space="preserve">qysqbm</t>
  </si>
  <si>
    <t xml:space="preserve">DWD_GYL_XTWZBM</t>
  </si>
  <si>
    <t xml:space="preserve">物资编码表</t>
  </si>
  <si>
    <t xml:space="preserve">wzbm</t>
  </si>
  <si>
    <t xml:space="preserve">DWD_GYL_ZTB_BIDAPPLY</t>
  </si>
  <si>
    <t xml:space="preserve">投标资质申请</t>
  </si>
  <si>
    <t xml:space="preserve">bidapplyid</t>
  </si>
  <si>
    <t xml:space="preserve">DWD_GYL_ZTB_BIDMATERIAL</t>
  </si>
  <si>
    <t xml:space="preserve">投标书明细表</t>
  </si>
  <si>
    <t xml:space="preserve">bidmaterialid</t>
  </si>
  <si>
    <t xml:space="preserve">DWD_GYL_ZTB_EXPERTCHOICE</t>
  </si>
  <si>
    <t xml:space="preserve">招标评审专家抽取表</t>
  </si>
  <si>
    <t xml:space="preserve">choiceid</t>
  </si>
  <si>
    <t xml:space="preserve">DWD_GYL_ZTB_INVITE</t>
  </si>
  <si>
    <t xml:space="preserve">招标通知</t>
  </si>
  <si>
    <t xml:space="preserve">inviteid</t>
  </si>
  <si>
    <t xml:space="preserve">DWD_GYL_ZTB_ZGYSBG_SC</t>
  </si>
  <si>
    <t xml:space="preserve">资格预审报告审查</t>
  </si>
  <si>
    <t xml:space="preserve">zgysbgbm</t>
  </si>
  <si>
    <t xml:space="preserve">DWD_GYL_JOB</t>
  </si>
  <si>
    <t xml:space="preserve">电子商务系统QUARTZ任务</t>
  </si>
  <si>
    <t xml:space="preserve">DWD_GYL_XTGHDW_YW_KP_HTKP</t>
  </si>
  <si>
    <t xml:space="preserve">供应商_业务_考评_合同考评</t>
  </si>
  <si>
    <t xml:space="preserve">DWD_GYL_XTGHDW_YW_KP_HT_KPAPB_PSRY</t>
  </si>
  <si>
    <t xml:space="preserve">供应商_业务_考评_合同考评安排表_评审人员</t>
  </si>
  <si>
    <t xml:space="preserve">DWD_GYL_ZTB_TECH_CHECKITEM</t>
  </si>
  <si>
    <t xml:space="preserve">招标商务评审考核项</t>
  </si>
  <si>
    <t xml:space="preserve">tech_checkitemid</t>
  </si>
  <si>
    <t xml:space="preserve">DWD_GYL_T_ENTERPRISE_X</t>
  </si>
  <si>
    <t xml:space="preserve">企业基本信息表</t>
  </si>
  <si>
    <t xml:space="preserve">eid</t>
  </si>
  <si>
    <t xml:space="preserve">DWD_GYL_ZTB_BID</t>
  </si>
  <si>
    <t xml:space="preserve">投标书主表</t>
  </si>
  <si>
    <t xml:space="preserve">bidid</t>
  </si>
  <si>
    <t xml:space="preserve">DWD_GYL_FYGL_DEPOSIT</t>
  </si>
  <si>
    <t xml:space="preserve">保证金</t>
  </si>
  <si>
    <t xml:space="preserve">depositno</t>
  </si>
  <si>
    <t xml:space="preserve">DWD_GYL_T_EMAILS_X</t>
  </si>
  <si>
    <t xml:space="preserve">企业邮箱（工商公示）</t>
  </si>
  <si>
    <t xml:space="preserve">DWD_GYL_CGBZBJGH</t>
  </si>
  <si>
    <t xml:space="preserve">评选结果供应商</t>
  </si>
  <si>
    <t xml:space="preserve">bzbm</t>
  </si>
  <si>
    <t xml:space="preserve">DWD_GYL_CGXJ_QUOTE_FILE</t>
  </si>
  <si>
    <t xml:space="preserve">响应文件</t>
  </si>
  <si>
    <t xml:space="preserve">DWD_GYL_XTGHDW_XT_JCSJ_DFMBMX</t>
  </si>
  <si>
    <t xml:space="preserve">供应商_系统基础数据_打分模板明细</t>
  </si>
  <si>
    <t xml:space="preserve">DWD_GYL_XTGHDW_YW_DA_TCSQ</t>
  </si>
  <si>
    <t xml:space="preserve">供应商_业务_档案_退出申请</t>
  </si>
  <si>
    <t xml:space="preserve">tcsqbm</t>
  </si>
  <si>
    <t xml:space="preserve">DWD_GYL_XTGHDW_YW_ZR_ZRPSFA</t>
  </si>
  <si>
    <t xml:space="preserve">供应商_业务_准入_准入评审方案</t>
  </si>
  <si>
    <t xml:space="preserve">zrpsfabm</t>
  </si>
  <si>
    <t xml:space="preserve">DWD_GYL_ZTB_EVALUATIONHALL_NOTICE</t>
  </si>
  <si>
    <t xml:space="preserve">评标大厅-公告表</t>
  </si>
  <si>
    <t xml:space="preserve">DWD_GYL_ZTB_INTEGRATEAUDITSUPP</t>
  </si>
  <si>
    <t xml:space="preserve">定标报告供应商</t>
  </si>
  <si>
    <t xml:space="preserve">DWD_GYL_ZTB_INVITESCHEME</t>
  </si>
  <si>
    <t xml:space="preserve">招标方案主表</t>
  </si>
  <si>
    <t xml:space="preserve">inviteschemeid</t>
  </si>
  <si>
    <t xml:space="preserve">DWD_GYL_ZTB_JK_YJXX</t>
  </si>
  <si>
    <t xml:space="preserve">风险监控-预警信息表</t>
  </si>
  <si>
    <t xml:space="preserve">DWD_GYL_ZTB_JK_ZGTZ</t>
  </si>
  <si>
    <t xml:space="preserve">风险监控-整改通知表</t>
  </si>
  <si>
    <t xml:space="preserve">DWD_GYL_ZTB_NOTICETEXT</t>
  </si>
  <si>
    <t xml:space="preserve">noticetextid</t>
  </si>
  <si>
    <t xml:space="preserve">DWD_GYL_CGBZBJ</t>
  </si>
  <si>
    <t xml:space="preserve">采购结果表</t>
  </si>
  <si>
    <t xml:space="preserve">DWD_GYL_CGFA</t>
  </si>
  <si>
    <t xml:space="preserve">cgfabm</t>
  </si>
  <si>
    <t xml:space="preserve">DWD_GYL_FYGL_INVITEEXES</t>
  </si>
  <si>
    <t xml:space="preserve">标书费</t>
  </si>
  <si>
    <t xml:space="preserve">inviteexesno</t>
  </si>
  <si>
    <t xml:space="preserve">DWD_GYL_XTGHDW_YW_KP_HT_KPAPB</t>
  </si>
  <si>
    <t xml:space="preserve">供应商_业务_考评_合同考评安排表</t>
  </si>
  <si>
    <t xml:space="preserve">htkpzxapbbm</t>
  </si>
  <si>
    <t xml:space="preserve">DWD_GYL_XTGHDW_YW_KP_KPJG_GYS</t>
  </si>
  <si>
    <t xml:space="preserve">供应商_业务_考评_考评结果_供应商</t>
  </si>
  <si>
    <t xml:space="preserve">* 字段顺序号</t>
  </si>
  <si>
    <t xml:space="preserve">* 字段英文名称</t>
  </si>
  <si>
    <t xml:space="preserve">字段描述</t>
  </si>
  <si>
    <t xml:space="preserve">* 字段类型</t>
  </si>
  <si>
    <t xml:space="preserve">长度</t>
  </si>
  <si>
    <t xml:space="preserve">精度</t>
  </si>
  <si>
    <t xml:space="preserve">* key列</t>
  </si>
  <si>
    <t xml:space="preserve">聚合类型</t>
  </si>
  <si>
    <t xml:space="preserve">非空</t>
  </si>
  <si>
    <t xml:space="preserve">供应商申请编码</t>
  </si>
  <si>
    <t xml:space="preserve">VARCHAR</t>
  </si>
  <si>
    <t xml:space="preserve">是</t>
  </si>
  <si>
    <t xml:space="preserve">yhbm</t>
  </si>
  <si>
    <t xml:space="preserve">注册帐号</t>
  </si>
  <si>
    <t xml:space="preserve">否</t>
  </si>
  <si>
    <t xml:space="preserve">forebsyhmctwo</t>
  </si>
  <si>
    <t xml:space="preserve">开户银行2</t>
  </si>
  <si>
    <t xml:space="preserve">frmobilephone</t>
  </si>
  <si>
    <t xml:space="preserve">法人代表移动电话</t>
  </si>
  <si>
    <t xml:space="preserve">frtel</t>
  </si>
  <si>
    <t xml:space="preserve">法人代表办公电话</t>
  </si>
  <si>
    <t xml:space="preserve">dwmc</t>
  </si>
  <si>
    <t xml:space="preserve">单位名称</t>
  </si>
  <si>
    <t xml:space="preserve">dwjc</t>
  </si>
  <si>
    <t xml:space="preserve">供应商简称</t>
  </si>
  <si>
    <t xml:space="preserve">dwdz</t>
  </si>
  <si>
    <t xml:space="preserve">供应商单位地址</t>
  </si>
  <si>
    <t xml:space="preserve">forebsdzjc</t>
  </si>
  <si>
    <t xml:space="preserve">地址简称</t>
  </si>
  <si>
    <t xml:space="preserve">shef</t>
  </si>
  <si>
    <t xml:space="preserve">所在国家</t>
  </si>
  <si>
    <t xml:space="preserve">yzbm</t>
  </si>
  <si>
    <t xml:space="preserve">邮政编码</t>
  </si>
  <si>
    <t xml:space="preserve">dbgh</t>
  </si>
  <si>
    <t xml:space="preserve">电话区号</t>
  </si>
  <si>
    <t xml:space="preserve">forebsszsf</t>
  </si>
  <si>
    <t xml:space="preserve">省（州）</t>
  </si>
  <si>
    <t xml:space="preserve">forebsszcs</t>
  </si>
  <si>
    <t xml:space="preserve">城市</t>
  </si>
  <si>
    <t xml:space="preserve">forebsszx</t>
  </si>
  <si>
    <t xml:space="preserve">县</t>
  </si>
  <si>
    <t xml:space="preserve">dwlb</t>
  </si>
  <si>
    <t xml:space="preserve">准入类别</t>
  </si>
  <si>
    <t xml:space="preserve">dwpslb</t>
  </si>
  <si>
    <t xml:space="preserve">评审类别</t>
  </si>
  <si>
    <t xml:space="preserve">qyxz</t>
  </si>
  <si>
    <t xml:space="preserve">企业性质</t>
  </si>
  <si>
    <t xml:space="preserve">dwfl</t>
  </si>
  <si>
    <t xml:space="preserve">考评等级</t>
  </si>
  <si>
    <t xml:space="preserve">dwgxlb</t>
  </si>
  <si>
    <t xml:space="preserve">关系分类</t>
  </si>
  <si>
    <t xml:space="preserve">forebssfgq</t>
  </si>
  <si>
    <t xml:space="preserve">是否国企</t>
  </si>
  <si>
    <t xml:space="preserve">sdbz</t>
  </si>
  <si>
    <t xml:space="preserve">供应商类型</t>
  </si>
  <si>
    <t xml:space="preserve">forebsjbfl</t>
  </si>
  <si>
    <t xml:space="preserve">供应商基本分类</t>
  </si>
  <si>
    <t xml:space="preserve">zzjgdm</t>
  </si>
  <si>
    <t xml:space="preserve">组织机构代码</t>
  </si>
  <si>
    <t xml:space="preserve">sh</t>
  </si>
  <si>
    <t xml:space="preserve">税务登记号</t>
  </si>
  <si>
    <t xml:space="preserve">nsrbs</t>
  </si>
  <si>
    <t xml:space="preserve">纳税人标识</t>
  </si>
  <si>
    <t xml:space="preserve">yyzz</t>
  </si>
  <si>
    <t xml:space="preserve">营业执照注册号</t>
  </si>
  <si>
    <t xml:space="preserve">yyzzyxq</t>
  </si>
  <si>
    <t xml:space="preserve">营业执照有效期</t>
  </si>
  <si>
    <t xml:space="preserve">ybfjg</t>
  </si>
  <si>
    <t xml:space="preserve">营业执照颁发机构</t>
  </si>
  <si>
    <t xml:space="preserve">scxkz</t>
  </si>
  <si>
    <t xml:space="preserve">营业许可证号</t>
  </si>
  <si>
    <t xml:space="preserve">yyxkzyxq</t>
  </si>
  <si>
    <t xml:space="preserve">营业许可证有效期</t>
  </si>
  <si>
    <t xml:space="preserve">zltxrzbh</t>
  </si>
  <si>
    <t xml:space="preserve">质量体系认证编号</t>
  </si>
  <si>
    <t xml:space="preserve">zczj</t>
  </si>
  <si>
    <t xml:space="preserve">注册资金（万元）</t>
  </si>
  <si>
    <t xml:space="preserve">DECIMAL</t>
  </si>
  <si>
    <t xml:space="preserve">bizhong</t>
  </si>
  <si>
    <t xml:space="preserve">币种</t>
  </si>
  <si>
    <t xml:space="preserve">ygrs</t>
  </si>
  <si>
    <t xml:space="preserve">员工人数</t>
  </si>
  <si>
    <t xml:space="preserve">BIGINT</t>
  </si>
  <si>
    <t xml:space="preserve">tjdwmc</t>
  </si>
  <si>
    <t xml:space="preserve">准入单位名称</t>
  </si>
  <si>
    <t xml:space="preserve">ysdwbm</t>
  </si>
  <si>
    <t xml:space="preserve">推荐单位编码</t>
  </si>
  <si>
    <t xml:space="preserve">ysdwmc</t>
  </si>
  <si>
    <t xml:space="preserve">推荐单位名称</t>
  </si>
  <si>
    <t xml:space="preserve">frzjlx</t>
  </si>
  <si>
    <t xml:space="preserve">法人证件类型</t>
  </si>
  <si>
    <t xml:space="preserve">frsfz</t>
  </si>
  <si>
    <t xml:space="preserve">法人身份证</t>
  </si>
  <si>
    <t xml:space="preserve">web</t>
  </si>
  <si>
    <t xml:space="preserve">供应商网址</t>
  </si>
  <si>
    <t xml:space="preserve">lxr</t>
  </si>
  <si>
    <t xml:space="preserve">单位联系人</t>
  </si>
  <si>
    <t xml:space="preserve">ywjbrmobilephone</t>
  </si>
  <si>
    <t xml:space="preserve">联系人移动电话</t>
  </si>
  <si>
    <t xml:space="preserve">lxrtel</t>
  </si>
  <si>
    <t xml:space="preserve">联系人办公电话</t>
  </si>
  <si>
    <t xml:space="preserve">lxrcw</t>
  </si>
  <si>
    <t xml:space="preserve">联系人称谓</t>
  </si>
  <si>
    <t xml:space="preserve">frzw</t>
  </si>
  <si>
    <t xml:space="preserve">联系人职务</t>
  </si>
  <si>
    <t xml:space="preserve">lxremail</t>
  </si>
  <si>
    <t xml:space="preserve">联系人Email</t>
  </si>
  <si>
    <t xml:space="preserve">lxrzjlx</t>
  </si>
  <si>
    <t xml:space="preserve">联系人证件类型</t>
  </si>
  <si>
    <t xml:space="preserve">lxrsfz</t>
  </si>
  <si>
    <t xml:space="preserve">联系人身份证</t>
  </si>
  <si>
    <t xml:space="preserve">cz</t>
  </si>
  <si>
    <t xml:space="preserve">联系人传真</t>
  </si>
  <si>
    <t xml:space="preserve">forebsyhmc</t>
  </si>
  <si>
    <t xml:space="preserve">银行名称</t>
  </si>
  <si>
    <t xml:space="preserve">khyh</t>
  </si>
  <si>
    <t xml:space="preserve">分行名称</t>
  </si>
  <si>
    <t xml:space="preserve">jsdwmc</t>
  </si>
  <si>
    <t xml:space="preserve">接收人单位名称</t>
  </si>
  <si>
    <t xml:space="preserve">zh</t>
  </si>
  <si>
    <t xml:space="preserve">开户帐号</t>
  </si>
  <si>
    <t xml:space="preserve">jyfw</t>
  </si>
  <si>
    <t xml:space="preserve">经营范围</t>
  </si>
  <si>
    <t xml:space="preserve">bz</t>
  </si>
  <si>
    <t xml:space="preserve">供应商介绍备注</t>
  </si>
  <si>
    <t xml:space="preserve">xgsj</t>
  </si>
  <si>
    <t xml:space="preserve">修改时间</t>
  </si>
  <si>
    <t xml:space="preserve">DATETIME</t>
  </si>
  <si>
    <t xml:space="preserve">shbz</t>
  </si>
  <si>
    <t xml:space="preserve">审核标志</t>
  </si>
  <si>
    <t xml:space="preserve">shjb</t>
  </si>
  <si>
    <t xml:space="preserve">审核级别</t>
  </si>
  <si>
    <t xml:space="preserve">shr</t>
  </si>
  <si>
    <t xml:space="preserve">审核人编码</t>
  </si>
  <si>
    <t xml:space="preserve">shrm</t>
  </si>
  <si>
    <t xml:space="preserve">审核人名称</t>
  </si>
  <si>
    <t xml:space="preserve">shrq</t>
  </si>
  <si>
    <t xml:space="preserve">审核日期</t>
  </si>
  <si>
    <t xml:space="preserve">tjsj</t>
  </si>
  <si>
    <t xml:space="preserve">提交时间</t>
  </si>
  <si>
    <t xml:space="preserve">jjbz</t>
  </si>
  <si>
    <t xml:space="preserve">转入回收站标志</t>
  </si>
  <si>
    <t xml:space="preserve">tempspyj</t>
  </si>
  <si>
    <t xml:space="preserve">临时审批意见</t>
  </si>
  <si>
    <t xml:space="preserve">xxbh</t>
  </si>
  <si>
    <t xml:space="preserve">信息编号</t>
  </si>
  <si>
    <t xml:space="preserve">xxzy</t>
  </si>
  <si>
    <t xml:space="preserve">信息摘要</t>
  </si>
  <si>
    <t xml:space="preserve">单位编码</t>
  </si>
  <si>
    <t xml:space="preserve">tjdwbm</t>
  </si>
  <si>
    <t xml:space="preserve">准入单位编码</t>
  </si>
  <si>
    <t xml:space="preserve">fr</t>
  </si>
  <si>
    <t xml:space="preserve">法定代表人</t>
  </si>
  <si>
    <t xml:space="preserve">zcrdw</t>
  </si>
  <si>
    <t xml:space="preserve">注册部门</t>
  </si>
  <si>
    <t xml:space="preserve">forebslxrdhqh</t>
  </si>
  <si>
    <t xml:space="preserve">注册职务</t>
  </si>
  <si>
    <t xml:space="preserve">zcrdh</t>
  </si>
  <si>
    <t xml:space="preserve">注册办公电话</t>
  </si>
  <si>
    <t xml:space="preserve">zcrcz</t>
  </si>
  <si>
    <t xml:space="preserve">注册商务传真</t>
  </si>
  <si>
    <t xml:space="preserve">zcrphone</t>
  </si>
  <si>
    <t xml:space="preserve">注册移动电话</t>
  </si>
  <si>
    <t xml:space="preserve">zcrmail</t>
  </si>
  <si>
    <t xml:space="preserve">注册Email</t>
  </si>
  <si>
    <t xml:space="preserve">zcrzjlx</t>
  </si>
  <si>
    <t xml:space="preserve">注册证件类型</t>
  </si>
  <si>
    <t xml:space="preserve">zcrsfz</t>
  </si>
  <si>
    <t xml:space="preserve">注册证件号</t>
  </si>
  <si>
    <t xml:space="preserve">zcsj</t>
  </si>
  <si>
    <t xml:space="preserve">注册时间</t>
  </si>
  <si>
    <t xml:space="preserve">gysbz</t>
  </si>
  <si>
    <t xml:space="preserve">供应商备注</t>
  </si>
  <si>
    <t xml:space="preserve">sjdwmc</t>
  </si>
  <si>
    <t xml:space="preserve">上级单位</t>
  </si>
  <si>
    <t xml:space="preserve">stepzrml</t>
  </si>
  <si>
    <t xml:space="preserve">下一步准入目录</t>
  </si>
  <si>
    <t xml:space="preserve">stepzzwj</t>
  </si>
  <si>
    <t xml:space="preserve">下一步资质文件</t>
  </si>
  <si>
    <t xml:space="preserve">xxlx</t>
  </si>
  <si>
    <t xml:space="preserve">信息类型</t>
  </si>
  <si>
    <t xml:space="preserve">ywfl</t>
  </si>
  <si>
    <t xml:space="preserve">业务分类</t>
  </si>
  <si>
    <t xml:space="preserve">mclx</t>
  </si>
  <si>
    <t xml:space="preserve">名称类型</t>
  </si>
  <si>
    <t xml:space="preserve">nghdwsm</t>
  </si>
  <si>
    <t xml:space="preserve">拟供货单位说明</t>
  </si>
  <si>
    <t xml:space="preserve">nghdwbm</t>
  </si>
  <si>
    <t xml:space="preserve">主要拟供货单位编码</t>
  </si>
  <si>
    <t xml:space="preserve">nghdwmc</t>
  </si>
  <si>
    <t xml:space="preserve">主要拟供货单位名称</t>
  </si>
  <si>
    <t xml:space="preserve">gldwbm</t>
  </si>
  <si>
    <t xml:space="preserve">关联单位编码</t>
  </si>
  <si>
    <t xml:space="preserve">gldwmc</t>
  </si>
  <si>
    <t xml:space="preserve">关联单位名称</t>
  </si>
  <si>
    <t xml:space="preserve">bankname</t>
  </si>
  <si>
    <t xml:space="preserve">开户银行名称</t>
  </si>
  <si>
    <t xml:space="preserve">mainqualification</t>
  </si>
  <si>
    <t xml:space="preserve">主项资质及等级</t>
  </si>
  <si>
    <t xml:space="preserve">certificateno</t>
  </si>
  <si>
    <t xml:space="preserve">证书编号</t>
  </si>
  <si>
    <t xml:space="preserve">additionalqualification</t>
  </si>
  <si>
    <t xml:space="preserve">增项资质类别及等级</t>
  </si>
  <si>
    <t xml:space="preserve">lockflag</t>
  </si>
  <si>
    <t xml:space="preserve">锁定标志</t>
  </si>
  <si>
    <t xml:space="preserve">INT</t>
  </si>
  <si>
    <t xml:space="preserve">businessclassification</t>
  </si>
  <si>
    <t xml:space="preserve">stepzzdj</t>
  </si>
  <si>
    <t xml:space="preserve">下一步资质文件等级</t>
  </si>
  <si>
    <t xml:space="preserve">tyxydm</t>
  </si>
  <si>
    <t xml:space="preserve">统一社会信用代码（中船）</t>
  </si>
  <si>
    <t xml:space="preserve">source</t>
  </si>
  <si>
    <t xml:space="preserve">数据来源</t>
  </si>
  <si>
    <t xml:space="preserve">businessrelations</t>
  </si>
  <si>
    <t xml:space="preserve">以往与准入单位及下属单位发生的业务（首创用）</t>
  </si>
  <si>
    <t xml:space="preserve">businesscontacts</t>
  </si>
  <si>
    <t xml:space="preserve">对方业务联系人（首创用）</t>
  </si>
  <si>
    <t xml:space="preserve">grxb</t>
  </si>
  <si>
    <t xml:space="preserve">个人-性别</t>
  </si>
  <si>
    <t xml:space="preserve">lastutd</t>
  </si>
  <si>
    <t xml:space="preserve">最后更新日期</t>
  </si>
  <si>
    <t xml:space="preserve">etl_time</t>
  </si>
  <si>
    <t xml:space="preserve">数据更新时间</t>
  </si>
  <si>
    <t xml:space="preserve">khyhtwo</t>
  </si>
  <si>
    <t xml:space="preserve">分行名称2</t>
  </si>
  <si>
    <t xml:space="preserve">jsdwmctwo</t>
  </si>
  <si>
    <t xml:space="preserve">开户帐户2</t>
  </si>
  <si>
    <t xml:space="preserve">zhtwo</t>
  </si>
  <si>
    <t xml:space="preserve">开户帐号2</t>
  </si>
  <si>
    <t xml:space="preserve">banknametwo</t>
  </si>
  <si>
    <t xml:space="preserve">开户银行名称2</t>
  </si>
  <si>
    <t xml:space="preserve">lhhtwo</t>
  </si>
  <si>
    <t xml:space="preserve">联行号2</t>
  </si>
  <si>
    <t xml:space="preserve">forebsyhmcthree</t>
  </si>
  <si>
    <t xml:space="preserve">开户银行3</t>
  </si>
  <si>
    <t xml:space="preserve">khyhthree</t>
  </si>
  <si>
    <t xml:space="preserve">分行名称3</t>
  </si>
  <si>
    <t xml:space="preserve">jsdwmcthree</t>
  </si>
  <si>
    <t xml:space="preserve">开户帐户3</t>
  </si>
  <si>
    <t xml:space="preserve">zhthree</t>
  </si>
  <si>
    <t xml:space="preserve">开户帐号3</t>
  </si>
  <si>
    <t xml:space="preserve">banknamethree</t>
  </si>
  <si>
    <t xml:space="preserve">开户银行名称3</t>
  </si>
  <si>
    <t xml:space="preserve">lhhthree</t>
  </si>
  <si>
    <t xml:space="preserve">联行号3</t>
  </si>
  <si>
    <t xml:space="preserve">zzlastupdatetime</t>
  </si>
  <si>
    <t xml:space="preserve">gysstaus</t>
  </si>
  <si>
    <t xml:space="preserve">供应商状态</t>
  </si>
  <si>
    <t xml:space="preserve">jzczstaus</t>
  </si>
  <si>
    <t xml:space="preserve">禁止操作状态</t>
  </si>
  <si>
    <t xml:space="preserve">clrq</t>
  </si>
  <si>
    <t xml:space="preserve">成立日期</t>
  </si>
  <si>
    <t xml:space="preserve">xyzgscrq</t>
  </si>
  <si>
    <t xml:space="preserve">信用中国文件生成日期</t>
  </si>
  <si>
    <t xml:space="preserve">zxzmkjrq</t>
  </si>
  <si>
    <t xml:space="preserve">资信证明开具日期</t>
  </si>
  <si>
    <t xml:space="preserve">fzhjqmye</t>
  </si>
  <si>
    <t xml:space="preserve">负债合计期末余额</t>
  </si>
  <si>
    <t xml:space="preserve">zchjqmye</t>
  </si>
  <si>
    <t xml:space="preserve">资产合计期末余额</t>
  </si>
  <si>
    <t xml:space="preserve">ocrflag</t>
  </si>
  <si>
    <t xml:space="preserve">是否进行OCR注册流程</t>
  </si>
  <si>
    <t xml:space="preserve">hjtxrzbh</t>
  </si>
  <si>
    <t xml:space="preserve">环境体系认证编号</t>
  </si>
  <si>
    <t xml:space="preserve">zytxrzbh</t>
  </si>
  <si>
    <t xml:space="preserve">职业健康安全管理体系认证书编号</t>
  </si>
  <si>
    <t xml:space="preserve">yszbshbz</t>
  </si>
  <si>
    <t xml:space="preserve">预审总部审核状态</t>
  </si>
  <si>
    <t xml:space="preserve">ocrauto</t>
  </si>
  <si>
    <t xml:space="preserve">常规供应商原OCR是否自动</t>
  </si>
  <si>
    <t xml:space="preserve">ocrstatus</t>
  </si>
  <si>
    <t xml:space="preserve">智能识别审核状态</t>
  </si>
  <si>
    <t xml:space="preserve">grzjlx</t>
  </si>
  <si>
    <t xml:space="preserve">个人-证件类型</t>
  </si>
  <si>
    <t xml:space="preserve">grzjbm</t>
  </si>
  <si>
    <t xml:space="preserve">个人-证件号码</t>
  </si>
  <si>
    <t xml:space="preserve">grzjdz</t>
  </si>
  <si>
    <t xml:space="preserve">个人-证件地址</t>
  </si>
  <si>
    <t xml:space="preserve">grxm</t>
  </si>
  <si>
    <t xml:space="preserve">个人-姓名</t>
  </si>
  <si>
    <t xml:space="preserve">lhh</t>
  </si>
  <si>
    <t xml:space="preserve">联行号</t>
  </si>
  <si>
    <t xml:space="preserve">standerdwmc</t>
  </si>
  <si>
    <t xml:space="preserve">标准格式单位名称</t>
  </si>
  <si>
    <t xml:space="preserve">zcrmc</t>
  </si>
  <si>
    <t xml:space="preserve">注册姓名</t>
  </si>
  <si>
    <t xml:space="preserve">供应商用户编码</t>
  </si>
  <si>
    <t xml:space="preserve">tybz</t>
  </si>
  <si>
    <t xml:space="preserve">停用标志</t>
  </si>
  <si>
    <t xml:space="preserve">swr</t>
  </si>
  <si>
    <t xml:space="preserve">审批人编码</t>
  </si>
  <si>
    <t xml:space="preserve">email</t>
  </si>
  <si>
    <t xml:space="preserve">Email</t>
  </si>
  <si>
    <t xml:space="preserve">lxdh</t>
  </si>
  <si>
    <t xml:space="preserve">办公电话</t>
  </si>
  <si>
    <t xml:space="preserve">chz</t>
  </si>
  <si>
    <t xml:space="preserve">商务传真</t>
  </si>
  <si>
    <t xml:space="preserve">dz</t>
  </si>
  <si>
    <t xml:space="preserve">地址</t>
  </si>
  <si>
    <t xml:space="preserve">zxr</t>
  </si>
  <si>
    <t xml:space="preserve">注销人编码</t>
  </si>
  <si>
    <t xml:space="preserve">zxrq</t>
  </si>
  <si>
    <t xml:space="preserve">注销日期</t>
  </si>
  <si>
    <t xml:space="preserve">djr</t>
  </si>
  <si>
    <t xml:space="preserve">登记人</t>
  </si>
  <si>
    <t xml:space="preserve">ghdwbm</t>
  </si>
  <si>
    <t xml:space="preserve">供应商单位编码</t>
  </si>
  <si>
    <t xml:space="preserve">mobile</t>
  </si>
  <si>
    <t xml:space="preserve">移动电话</t>
  </si>
  <si>
    <t xml:space="preserve">ukeysn</t>
  </si>
  <si>
    <t xml:space="preserve">Ukey</t>
  </si>
  <si>
    <t xml:space="preserve">idcard</t>
  </si>
  <si>
    <t xml:space="preserve">身份证号</t>
  </si>
  <si>
    <t xml:space="preserve">zjlx</t>
  </si>
  <si>
    <t xml:space="preserve">bm</t>
  </si>
  <si>
    <t xml:space="preserve">部门</t>
  </si>
  <si>
    <t xml:space="preserve">zw</t>
  </si>
  <si>
    <t xml:space="preserve">职务</t>
  </si>
  <si>
    <t xml:space="preserve">sxbz</t>
  </si>
  <si>
    <t xml:space="preserve">生效标志</t>
  </si>
  <si>
    <t xml:space="preserve">usermc</t>
  </si>
  <si>
    <t xml:space="preserve">供应商用户名称</t>
  </si>
  <si>
    <t xml:space="preserve">zdrbm</t>
  </si>
  <si>
    <t xml:space="preserve">制单人编码</t>
  </si>
  <si>
    <t xml:space="preserve">zdrmc</t>
  </si>
  <si>
    <t xml:space="preserve">制单人名称</t>
  </si>
  <si>
    <t xml:space="preserve">zdsj</t>
  </si>
  <si>
    <t xml:space="preserve">制单时间</t>
  </si>
  <si>
    <t xml:space="preserve">djdwbm</t>
  </si>
  <si>
    <t xml:space="preserve">制单人单位编码</t>
  </si>
  <si>
    <t xml:space="preserve">sbr</t>
  </si>
  <si>
    <t xml:space="preserve">sbrm</t>
  </si>
  <si>
    <t xml:space="preserve">sbsj</t>
  </si>
  <si>
    <t xml:space="preserve">djdwmc</t>
  </si>
  <si>
    <t xml:space="preserve">制单人单位名称</t>
  </si>
  <si>
    <t xml:space="preserve">sprm</t>
  </si>
  <si>
    <t xml:space="preserve">审批人名称</t>
  </si>
  <si>
    <t xml:space="preserve">swrq</t>
  </si>
  <si>
    <t xml:space="preserve">审批日期</t>
  </si>
  <si>
    <t xml:space="preserve">swbz</t>
  </si>
  <si>
    <t xml:space="preserve">spjb</t>
  </si>
  <si>
    <t xml:space="preserve">zxbz</t>
  </si>
  <si>
    <t xml:space="preserve">注销标志</t>
  </si>
  <si>
    <t xml:space="preserve">djrq</t>
  </si>
  <si>
    <t xml:space="preserve">登记日期</t>
  </si>
  <si>
    <t xml:space="preserve">主键ID</t>
  </si>
  <si>
    <t xml:space="preserve">zbxxh</t>
  </si>
  <si>
    <t xml:space="preserve">指标项序号（排序号）</t>
  </si>
  <si>
    <t xml:space="preserve">zbxmc</t>
  </si>
  <si>
    <t xml:space="preserve">指标项名称</t>
  </si>
  <si>
    <t xml:space="preserve">zbfxxh</t>
  </si>
  <si>
    <t xml:space="preserve">指标分项序号（排序号）</t>
  </si>
  <si>
    <t xml:space="preserve">zbfxmc</t>
  </si>
  <si>
    <t xml:space="preserve">指标分项名称</t>
  </si>
  <si>
    <t xml:space="preserve">pfbz</t>
  </si>
  <si>
    <t xml:space="preserve">评分标准</t>
  </si>
  <si>
    <t xml:space="preserve">fz</t>
  </si>
  <si>
    <t xml:space="preserve">分值</t>
  </si>
  <si>
    <t xml:space="preserve">备注</t>
  </si>
  <si>
    <t xml:space="preserve">zblx</t>
  </si>
  <si>
    <t xml:space="preserve">指标类型</t>
  </si>
  <si>
    <t xml:space="preserve">zbxqz</t>
  </si>
  <si>
    <t xml:space="preserve">指标项权重</t>
  </si>
  <si>
    <t xml:space="preserve">sfjtpsbz</t>
  </si>
  <si>
    <t xml:space="preserve">是否集团评审标准</t>
  </si>
  <si>
    <t xml:space="preserve">xyxx</t>
  </si>
  <si>
    <t xml:space="preserve">响应信息</t>
  </si>
  <si>
    <t xml:space="preserve">dfmbmxid</t>
  </si>
  <si>
    <t xml:space="preserve">XTGHDW_XT_JCSJ_DFMBMX表ID</t>
  </si>
  <si>
    <t xml:space="preserve">wjscbz</t>
  </si>
  <si>
    <t xml:space="preserve">是否必须上传文件</t>
  </si>
  <si>
    <t xml:space="preserve">sjlxxz</t>
  </si>
  <si>
    <t xml:space="preserve">响应信息填写数据类型限制</t>
  </si>
  <si>
    <t xml:space="preserve">fjywbm</t>
  </si>
  <si>
    <t xml:space="preserve">XTXXFJ表YWBM字段</t>
  </si>
  <si>
    <t xml:space="preserve">veto</t>
  </si>
  <si>
    <t xml:space="preserve">是否是否决项</t>
  </si>
  <si>
    <t xml:space="preserve">报价编码</t>
  </si>
  <si>
    <t xml:space="preserve">wjrm</t>
  </si>
  <si>
    <t xml:space="preserve">注销人名称</t>
  </si>
  <si>
    <t xml:space="preserve">jhsm</t>
  </si>
  <si>
    <t xml:space="preserve">ghdw</t>
  </si>
  <si>
    <t xml:space="preserve">quotationdate</t>
  </si>
  <si>
    <t xml:space="preserve">报价日期</t>
  </si>
  <si>
    <t xml:space="preserve">quotationexpdate</t>
  </si>
  <si>
    <t xml:space="preserve">报价有效期</t>
  </si>
  <si>
    <t xml:space="preserve">contactname</t>
  </si>
  <si>
    <t xml:space="preserve">供应商联系人名称</t>
  </si>
  <si>
    <t xml:space="preserve">publish</t>
  </si>
  <si>
    <t xml:space="preserve">是否发布标志</t>
  </si>
  <si>
    <t xml:space="preserve">contactphone</t>
  </si>
  <si>
    <t xml:space="preserve">供应商电话</t>
  </si>
  <si>
    <t xml:space="preserve">contactfax</t>
  </si>
  <si>
    <t xml:space="preserve">供应商传真</t>
  </si>
  <si>
    <t xml:space="preserve">询价书编码</t>
  </si>
  <si>
    <t xml:space="preserve">note</t>
  </si>
  <si>
    <t xml:space="preserve">报价说明</t>
  </si>
  <si>
    <t xml:space="preserve">zdr</t>
  </si>
  <si>
    <t xml:space="preserve">bidding</t>
  </si>
  <si>
    <t xml:space="preserve">是否参与竞价</t>
  </si>
  <si>
    <t xml:space="preserve">wjrq</t>
  </si>
  <si>
    <t xml:space="preserve">bjmc</t>
  </si>
  <si>
    <t xml:space="preserve">报价名称</t>
  </si>
  <si>
    <t xml:space="preserve">wjr</t>
  </si>
  <si>
    <t xml:space="preserve">spsj</t>
  </si>
  <si>
    <t xml:space="preserve">审批时间</t>
  </si>
  <si>
    <t xml:space="preserve">spr</t>
  </si>
  <si>
    <t xml:space="preserve">审批人</t>
  </si>
  <si>
    <t xml:space="preserve">round</t>
  </si>
  <si>
    <t xml:space="preserve">报价轮数</t>
  </si>
  <si>
    <t xml:space="preserve">totalpayment</t>
  </si>
  <si>
    <t xml:space="preserve">报价货款总额</t>
  </si>
  <si>
    <t xml:space="preserve">totalhandlingcharge</t>
  </si>
  <si>
    <t xml:space="preserve">报价运杂费总额</t>
  </si>
  <si>
    <t xml:space="preserve">ip</t>
  </si>
  <si>
    <t xml:space="preserve">报价的IP地址</t>
  </si>
  <si>
    <t xml:space="preserve">score</t>
  </si>
  <si>
    <t xml:space="preserve">供应商评分</t>
  </si>
  <si>
    <t xml:space="preserve">fkfs</t>
  </si>
  <si>
    <t xml:space="preserve">ghdwmc</t>
  </si>
  <si>
    <t xml:space="preserve">供应商名称</t>
  </si>
  <si>
    <t xml:space="preserve">lxfs</t>
  </si>
  <si>
    <t xml:space="preserve">联系方式</t>
  </si>
  <si>
    <t xml:space="preserve">encstatus</t>
  </si>
  <si>
    <t xml:space="preserve">是否走加解密</t>
  </si>
  <si>
    <t xml:space="preserve">contactemail</t>
  </si>
  <si>
    <t xml:space="preserve">供应商Email</t>
  </si>
  <si>
    <t xml:space="preserve">竞价的IP地址</t>
  </si>
  <si>
    <t xml:space="preserve">主键</t>
  </si>
  <si>
    <t xml:space="preserve">reducedprice</t>
  </si>
  <si>
    <t xml:space="preserve">降本金额</t>
  </si>
  <si>
    <t xml:space="preserve">ggxh</t>
  </si>
  <si>
    <t xml:space="preserve">deliverydate</t>
  </si>
  <si>
    <t xml:space="preserve">交货期</t>
  </si>
  <si>
    <t xml:space="preserve">yxq</t>
  </si>
  <si>
    <t xml:space="preserve">有效期</t>
  </si>
  <si>
    <t xml:space="preserve">质量技术说明</t>
  </si>
  <si>
    <t xml:space="preserve">taxrate</t>
  </si>
  <si>
    <t xml:space="preserve">税率</t>
  </si>
  <si>
    <t xml:space="preserve">phsb</t>
  </si>
  <si>
    <t xml:space="preserve">牌号商标</t>
  </si>
  <si>
    <t xml:space="preserve">cgxjmxid</t>
  </si>
  <si>
    <t xml:space="preserve">采购询价明细ID</t>
  </si>
  <si>
    <t xml:space="preserve">quantity</t>
  </si>
  <si>
    <t xml:space="preserve">采购数量</t>
  </si>
  <si>
    <t xml:space="preserve">priceid</t>
  </si>
  <si>
    <t xml:space="preserve">价格ID</t>
  </si>
  <si>
    <t xml:space="preserve">clarifypriceid</t>
  </si>
  <si>
    <t xml:space="preserve">澄清价ID</t>
  </si>
  <si>
    <t xml:space="preserve">bargainpriceid</t>
  </si>
  <si>
    <t xml:space="preserve">成交价ID</t>
  </si>
  <si>
    <t xml:space="preserve">bargainquantity</t>
  </si>
  <si>
    <t xml:space="preserve">成交数量</t>
  </si>
  <si>
    <t xml:space="preserve">attr1</t>
  </si>
  <si>
    <t xml:space="preserve">执行标准</t>
  </si>
  <si>
    <t xml:space="preserve">attr2</t>
  </si>
  <si>
    <t xml:space="preserve">产地品牌</t>
  </si>
  <si>
    <t xml:space="preserve">attr3</t>
  </si>
  <si>
    <t xml:space="preserve">质量技术要求</t>
  </si>
  <si>
    <t xml:space="preserve">物料编码</t>
  </si>
  <si>
    <t xml:space="preserve">reducedmode</t>
  </si>
  <si>
    <t xml:space="preserve">降本方式</t>
  </si>
  <si>
    <t xml:space="preserve">specified</t>
  </si>
  <si>
    <t xml:space="preserve">是否指定</t>
  </si>
  <si>
    <t xml:space="preserve">specifysupplier</t>
  </si>
  <si>
    <t xml:space="preserve">指定供应商</t>
  </si>
  <si>
    <t xml:space="preserve">presaleprice</t>
  </si>
  <si>
    <t xml:space="preserve">售前报价</t>
  </si>
  <si>
    <t xml:space="preserve">subitemprice</t>
  </si>
  <si>
    <t xml:space="preserve">分项价</t>
  </si>
  <si>
    <t xml:space="preserve">targetprice</t>
  </si>
  <si>
    <t xml:space="preserve">目标价</t>
  </si>
  <si>
    <t xml:space="preserve">reducedflag</t>
  </si>
  <si>
    <t xml:space="preserve">是否有降本</t>
  </si>
  <si>
    <t xml:space="preserve">interfaceid</t>
  </si>
  <si>
    <t xml:space="preserve">jbckxmbz</t>
  </si>
  <si>
    <t xml:space="preserve">wzmc</t>
  </si>
  <si>
    <t xml:space="preserve">jldw</t>
  </si>
  <si>
    <t xml:space="preserve">gysyhmc</t>
  </si>
  <si>
    <t xml:space="preserve">totalamountavg</t>
  </si>
  <si>
    <t xml:space="preserve">缺项报价物资的平均价</t>
  </si>
  <si>
    <t xml:space="preserve">biddingid</t>
  </si>
  <si>
    <t xml:space="preserve">采购报价竞价表主键</t>
  </si>
  <si>
    <t xml:space="preserve">cgbjmxid</t>
  </si>
  <si>
    <t xml:space="preserve">采购报价明细ID</t>
  </si>
  <si>
    <t xml:space="preserve">报价ID</t>
  </si>
  <si>
    <t xml:space="preserve">采购结果表编码</t>
  </si>
  <si>
    <t xml:space="preserve">cyjb</t>
  </si>
  <si>
    <t xml:space="preserve">当前传阅级别</t>
  </si>
  <si>
    <t xml:space="preserve">submitor</t>
  </si>
  <si>
    <t xml:space="preserve">提交人编码</t>
  </si>
  <si>
    <t xml:space="preserve">bzsm</t>
  </si>
  <si>
    <t xml:space="preserve">说明</t>
  </si>
  <si>
    <t xml:space="preserve">制单人</t>
  </si>
  <si>
    <t xml:space="preserve">单据单位编码</t>
  </si>
  <si>
    <t xml:space="preserve">审核人</t>
  </si>
  <si>
    <t xml:space="preserve">htbz</t>
  </si>
  <si>
    <t xml:space="preserve">回退标志</t>
  </si>
  <si>
    <t xml:space="preserve">cybz</t>
  </si>
  <si>
    <t xml:space="preserve">传阅标志</t>
  </si>
  <si>
    <t xml:space="preserve">bzmc</t>
  </si>
  <si>
    <t xml:space="preserve">采购结果表名称</t>
  </si>
  <si>
    <t xml:space="preserve">ysje</t>
  </si>
  <si>
    <t xml:space="preserve">预算金额</t>
  </si>
  <si>
    <t xml:space="preserve">terminated</t>
  </si>
  <si>
    <t xml:space="preserve">询价结果中止标志</t>
  </si>
  <si>
    <t xml:space="preserve">htr</t>
  </si>
  <si>
    <t xml:space="preserve">回退人</t>
  </si>
  <si>
    <t xml:space="preserve">htsj</t>
  </si>
  <si>
    <t xml:space="preserve">回退时间</t>
  </si>
  <si>
    <t xml:space="preserve">submitorname</t>
  </si>
  <si>
    <t xml:space="preserve">提交人名称</t>
  </si>
  <si>
    <t xml:space="preserve">submittime</t>
  </si>
  <si>
    <t xml:space="preserve">zdrm</t>
  </si>
  <si>
    <t xml:space="preserve">shsj</t>
  </si>
  <si>
    <t xml:space="preserve">审核时间</t>
  </si>
  <si>
    <t xml:space="preserve">accept</t>
  </si>
  <si>
    <t xml:space="preserve">是否已选中</t>
  </si>
  <si>
    <t xml:space="preserve">采购方案编码</t>
  </si>
  <si>
    <t xml:space="preserve">ispx</t>
  </si>
  <si>
    <t xml:space="preserve">是否需要评选</t>
  </si>
  <si>
    <t xml:space="preserve">gcbm</t>
  </si>
  <si>
    <t xml:space="preserve">工厂编码</t>
  </si>
  <si>
    <t xml:space="preserve">采购方式</t>
  </si>
  <si>
    <t xml:space="preserve">bjfs</t>
  </si>
  <si>
    <t xml:space="preserve">报价方式</t>
  </si>
  <si>
    <t xml:space="preserve">xsfs</t>
  </si>
  <si>
    <t xml:space="preserve">选商方式</t>
  </si>
  <si>
    <t xml:space="preserve">zbfsbm</t>
  </si>
  <si>
    <t xml:space="preserve">中标方式</t>
  </si>
  <si>
    <t xml:space="preserve">ggbz</t>
  </si>
  <si>
    <t xml:space="preserve">是否公告</t>
  </si>
  <si>
    <t xml:space="preserve">jhsj</t>
  </si>
  <si>
    <t xml:space="preserve">报价开始时间</t>
  </si>
  <si>
    <t xml:space="preserve">bjsj</t>
  </si>
  <si>
    <t xml:space="preserve">报价截止时间</t>
  </si>
  <si>
    <t xml:space="preserve">jssj</t>
  </si>
  <si>
    <t xml:space="preserve">报价揭示时间</t>
  </si>
  <si>
    <t xml:space="preserve">jjjssj</t>
  </si>
  <si>
    <t xml:space="preserve">竞价结束时间</t>
  </si>
  <si>
    <t xml:space="preserve">jjkssj</t>
  </si>
  <si>
    <t xml:space="preserve">竞价开始时间</t>
  </si>
  <si>
    <t xml:space="preserve">sm</t>
  </si>
  <si>
    <t xml:space="preserve">cgfabh</t>
  </si>
  <si>
    <t xml:space="preserve">采购方案编号</t>
  </si>
  <si>
    <t xml:space="preserve">制单人日期</t>
  </si>
  <si>
    <t xml:space="preserve">回退人编码</t>
  </si>
  <si>
    <t xml:space="preserve">htrm</t>
  </si>
  <si>
    <t xml:space="preserve">回退人名称</t>
  </si>
  <si>
    <t xml:space="preserve">thbz</t>
  </si>
  <si>
    <t xml:space="preserve">tznrwwkj</t>
  </si>
  <si>
    <t xml:space="preserve">内容外网可见</t>
  </si>
  <si>
    <t xml:space="preserve">cgfamc</t>
  </si>
  <si>
    <t xml:space="preserve">采购方案名称</t>
  </si>
  <si>
    <t xml:space="preserve">jhtype</t>
  </si>
  <si>
    <t xml:space="preserve">方案级别</t>
  </si>
  <si>
    <t xml:space="preserve">invitecorpcode</t>
  </si>
  <si>
    <t xml:space="preserve">采购单位编码</t>
  </si>
  <si>
    <t xml:space="preserve">invitecorpdesc</t>
  </si>
  <si>
    <t xml:space="preserve">采购单位名称</t>
  </si>
  <si>
    <t xml:space="preserve">zbdljgbm</t>
  </si>
  <si>
    <t xml:space="preserve">招标代理机构编码</t>
  </si>
  <si>
    <t xml:space="preserve">zbdljgmc</t>
  </si>
  <si>
    <t xml:space="preserve">招标代理机构名称</t>
  </si>
  <si>
    <t xml:space="preserve">ztwt</t>
  </si>
  <si>
    <t xml:space="preserve">招标委托</t>
  </si>
  <si>
    <t xml:space="preserve">htlx</t>
  </si>
  <si>
    <t xml:space="preserve">订单类型</t>
  </si>
  <si>
    <t xml:space="preserve">bgcgfabm</t>
  </si>
  <si>
    <t xml:space="preserve">变更采购方案编码</t>
  </si>
  <si>
    <t xml:space="preserve">sfzbwt</t>
  </si>
  <si>
    <t xml:space="preserve">是否总部委托</t>
  </si>
  <si>
    <t xml:space="preserve">sfjj</t>
  </si>
  <si>
    <t xml:space="preserve">是否基建</t>
  </si>
  <si>
    <t xml:space="preserve">jkgc</t>
  </si>
  <si>
    <t xml:space="preserve">进口/国产</t>
  </si>
  <si>
    <t xml:space="preserve">ngwg</t>
  </si>
  <si>
    <t xml:space="preserve">内购/外购</t>
  </si>
  <si>
    <t xml:space="preserve">jhwzlb</t>
  </si>
  <si>
    <t xml:space="preserve">计划物资类别</t>
  </si>
  <si>
    <t xml:space="preserve">properties</t>
  </si>
  <si>
    <t xml:space="preserve">业务流程模式</t>
  </si>
  <si>
    <t xml:space="preserve">emergencypurchase</t>
  </si>
  <si>
    <t xml:space="preserve">是否紧急采购</t>
  </si>
  <si>
    <t xml:space="preserve">flowtype</t>
  </si>
  <si>
    <t xml:space="preserve">流程类型</t>
  </si>
  <si>
    <t xml:space="preserve">winbidmode</t>
  </si>
  <si>
    <t xml:space="preserve">成交方式</t>
  </si>
  <si>
    <t xml:space="preserve">extractsupplier</t>
  </si>
  <si>
    <t xml:space="preserve">是否抽取</t>
  </si>
  <si>
    <t xml:space="preserve">mbje</t>
  </si>
  <si>
    <t xml:space="preserve">目标金额</t>
  </si>
  <si>
    <t xml:space="preserve">ptsmc</t>
  </si>
  <si>
    <t xml:space="preserve">配套商名称</t>
  </si>
  <si>
    <t xml:space="preserve">saler</t>
  </si>
  <si>
    <t xml:space="preserve">销售员</t>
  </si>
  <si>
    <t xml:space="preserve">业务类型</t>
  </si>
  <si>
    <t xml:space="preserve">subcontracttype</t>
  </si>
  <si>
    <t xml:space="preserve">分包商类型</t>
  </si>
  <si>
    <t xml:space="preserve">djdwmc_u</t>
  </si>
  <si>
    <t xml:space="preserve">zbjhdjh</t>
  </si>
  <si>
    <t xml:space="preserve">招标计划登记号</t>
  </si>
  <si>
    <t xml:space="preserve">abortincgfabm</t>
  </si>
  <si>
    <t xml:space="preserve">流标后重做的采购方案编码</t>
  </si>
  <si>
    <t xml:space="preserve">采购方案包ID</t>
  </si>
  <si>
    <t xml:space="preserve">baomc</t>
  </si>
  <si>
    <t xml:space="preserve">包名称</t>
  </si>
  <si>
    <t xml:space="preserve">wzxs</t>
  </si>
  <si>
    <t xml:space="preserve">物资项数</t>
  </si>
  <si>
    <t xml:space="preserve">gyss</t>
  </si>
  <si>
    <t xml:space="preserve">供应商数</t>
  </si>
  <si>
    <t xml:space="preserve">baobh</t>
  </si>
  <si>
    <t xml:space="preserve">zbbm</t>
  </si>
  <si>
    <t xml:space="preserve">招标编码</t>
  </si>
  <si>
    <t xml:space="preserve">baono</t>
  </si>
  <si>
    <t xml:space="preserve">包编码</t>
  </si>
  <si>
    <t xml:space="preserve">bgbaoid</t>
  </si>
  <si>
    <t xml:space="preserve">变更ID，用于变更采购方案</t>
  </si>
  <si>
    <t xml:space="preserve">randomizevendor</t>
  </si>
  <si>
    <t xml:space="preserve">是否随机选供应商</t>
  </si>
  <si>
    <t xml:space="preserve">totalqty</t>
  </si>
  <si>
    <t xml:space="preserve">物资数量合计</t>
  </si>
  <si>
    <t xml:space="preserve">abortinbaoid</t>
  </si>
  <si>
    <t xml:space="preserve">流标后重做的采购方案包ID</t>
  </si>
  <si>
    <t xml:space="preserve">fsmc</t>
  </si>
  <si>
    <t xml:space="preserve">stasortno</t>
  </si>
  <si>
    <t xml:space="preserve">jjcg</t>
  </si>
  <si>
    <t xml:space="preserve">是否网上竞价采购标志</t>
  </si>
  <si>
    <t xml:space="preserve">采购方式属性</t>
  </si>
  <si>
    <t xml:space="preserve">inviteopenflag</t>
  </si>
  <si>
    <t xml:space="preserve">是否公开招标</t>
  </si>
  <si>
    <t xml:space="preserve">zjjj</t>
  </si>
  <si>
    <t xml:space="preserve">直接竞价</t>
  </si>
  <si>
    <t xml:space="preserve">modifyzdrq</t>
  </si>
  <si>
    <t xml:space="preserve">修改日期</t>
  </si>
  <si>
    <t xml:space="preserve">是否设置招标委托</t>
  </si>
  <si>
    <t xml:space="preserve">quotationmode</t>
  </si>
  <si>
    <t xml:space="preserve">报价模式</t>
  </si>
  <si>
    <t xml:space="preserve">sfgg</t>
  </si>
  <si>
    <t xml:space="preserve">通知是否公告</t>
  </si>
  <si>
    <t xml:space="preserve">cgfashow</t>
  </si>
  <si>
    <t xml:space="preserve">采购方案能否选择这种采购方式</t>
  </si>
  <si>
    <t xml:space="preserve">competitivenegotiation</t>
  </si>
  <si>
    <t xml:space="preserve">竞争性谈判</t>
  </si>
  <si>
    <t xml:space="preserve">合同编码</t>
  </si>
  <si>
    <t xml:space="preserve">cgymc</t>
  </si>
  <si>
    <t xml:space="preserve">采购员名称</t>
  </si>
  <si>
    <t xml:space="preserve">paymentratio</t>
  </si>
  <si>
    <t xml:space="preserve">dybz</t>
  </si>
  <si>
    <t xml:space="preserve">代用标志</t>
  </si>
  <si>
    <t xml:space="preserve">ctrqd</t>
  </si>
  <si>
    <t xml:space="preserve">dwjb</t>
  </si>
  <si>
    <t xml:space="preserve">单位级别</t>
  </si>
  <si>
    <t xml:space="preserve">xmbm</t>
  </si>
  <si>
    <t xml:space="preserve">项目编码</t>
  </si>
  <si>
    <t xml:space="preserve">xmmc</t>
  </si>
  <si>
    <t xml:space="preserve">项目名称</t>
  </si>
  <si>
    <t xml:space="preserve">qdrq</t>
  </si>
  <si>
    <t xml:space="preserve">签订日期</t>
  </si>
  <si>
    <t xml:space="preserve">sxrq</t>
  </si>
  <si>
    <t xml:space="preserve">生效日期</t>
  </si>
  <si>
    <t xml:space="preserve">yxrq</t>
  </si>
  <si>
    <t xml:space="preserve">有效日期</t>
  </si>
  <si>
    <t xml:space="preserve">lb</t>
  </si>
  <si>
    <t xml:space="preserve">合同类别</t>
  </si>
  <si>
    <t xml:space="preserve">nw</t>
  </si>
  <si>
    <t xml:space="preserve">期货分类</t>
  </si>
  <si>
    <t xml:space="preserve">qqbz</t>
  </si>
  <si>
    <t xml:space="preserve">qddd</t>
  </si>
  <si>
    <t xml:space="preserve">签订地点</t>
  </si>
  <si>
    <t xml:space="preserve">xfdl</t>
  </si>
  <si>
    <t xml:space="preserve">购货方代理</t>
  </si>
  <si>
    <t xml:space="preserve">gfdz</t>
  </si>
  <si>
    <t xml:space="preserve">单位地址</t>
  </si>
  <si>
    <t xml:space="preserve">gffr</t>
  </si>
  <si>
    <t xml:space="preserve">法人</t>
  </si>
  <si>
    <t xml:space="preserve">gfdl</t>
  </si>
  <si>
    <t xml:space="preserve">委托代理</t>
  </si>
  <si>
    <t xml:space="preserve">gfwt</t>
  </si>
  <si>
    <t xml:space="preserve">转委托代理</t>
  </si>
  <si>
    <t xml:space="preserve">gfdh</t>
  </si>
  <si>
    <t xml:space="preserve">供货方电话</t>
  </si>
  <si>
    <t xml:space="preserve">gfdb</t>
  </si>
  <si>
    <t xml:space="preserve">传真</t>
  </si>
  <si>
    <t xml:space="preserve">gfyh</t>
  </si>
  <si>
    <t xml:space="preserve">开户银行</t>
  </si>
  <si>
    <t xml:space="preserve">gfzh</t>
  </si>
  <si>
    <t xml:space="preserve">帐号</t>
  </si>
  <si>
    <t xml:space="preserve">gfyb</t>
  </si>
  <si>
    <t xml:space="preserve">gfsh</t>
  </si>
  <si>
    <t xml:space="preserve">税号</t>
  </si>
  <si>
    <t xml:space="preserve">htyfk</t>
  </si>
  <si>
    <t xml:space="preserve">预付款</t>
  </si>
  <si>
    <t xml:space="preserve">htzbj</t>
  </si>
  <si>
    <t xml:space="preserve">质保金</t>
  </si>
  <si>
    <t xml:space="preserve">je</t>
  </si>
  <si>
    <t xml:space="preserve">合同金额</t>
  </si>
  <si>
    <t xml:space="preserve">spje</t>
  </si>
  <si>
    <t xml:space="preserve">zdrq</t>
  </si>
  <si>
    <t xml:space="preserve">制单日期</t>
  </si>
  <si>
    <t xml:space="preserve">sprq</t>
  </si>
  <si>
    <t xml:space="preserve">spbh</t>
  </si>
  <si>
    <t xml:space="preserve">审核编号</t>
  </si>
  <si>
    <t xml:space="preserve">审批标志</t>
  </si>
  <si>
    <t xml:space="preserve">ghbz</t>
  </si>
  <si>
    <t xml:space="preserve">xmbm2</t>
  </si>
  <si>
    <t xml:space="preserve">xmmc2</t>
  </si>
  <si>
    <t xml:space="preserve">xmbm3</t>
  </si>
  <si>
    <t xml:space="preserve">xmmc3</t>
  </si>
  <si>
    <t xml:space="preserve">xmbm4</t>
  </si>
  <si>
    <t xml:space="preserve">xmmc4</t>
  </si>
  <si>
    <t xml:space="preserve">htgw</t>
  </si>
  <si>
    <t xml:space="preserve">cggw</t>
  </si>
  <si>
    <t xml:space="preserve">专业岗位</t>
  </si>
  <si>
    <t xml:space="preserve">jhqd</t>
  </si>
  <si>
    <t xml:space="preserve">进货渠道</t>
  </si>
  <si>
    <t xml:space="preserve">xfdh</t>
  </si>
  <si>
    <t xml:space="preserve">购货方电话</t>
  </si>
  <si>
    <t xml:space="preserve">xjbz</t>
  </si>
  <si>
    <t xml:space="preserve">xbdj</t>
  </si>
  <si>
    <t xml:space="preserve">dcxy</t>
  </si>
  <si>
    <t xml:space="preserve">dcbm</t>
  </si>
  <si>
    <t xml:space="preserve">ksbm</t>
  </si>
  <si>
    <t xml:space="preserve">htmb</t>
  </si>
  <si>
    <t xml:space="preserve">xfdm</t>
  </si>
  <si>
    <t xml:space="preserve">xfmc</t>
  </si>
  <si>
    <t xml:space="preserve">yhdwbm</t>
  </si>
  <si>
    <t xml:space="preserve">htdh</t>
  </si>
  <si>
    <t xml:space="preserve">htspdh</t>
  </si>
  <si>
    <t xml:space="preserve">transcost</t>
  </si>
  <si>
    <t xml:space="preserve">incidentalcost</t>
  </si>
  <si>
    <t xml:space="preserve">hsbz</t>
  </si>
  <si>
    <t xml:space="preserve">yf</t>
  </si>
  <si>
    <t xml:space="preserve">zf</t>
  </si>
  <si>
    <t xml:space="preserve">sgbh</t>
  </si>
  <si>
    <t xml:space="preserve">xjlx</t>
  </si>
  <si>
    <t xml:space="preserve">zlbz</t>
  </si>
  <si>
    <t xml:space="preserve">zzsl</t>
  </si>
  <si>
    <t xml:space="preserve">bhsdj</t>
  </si>
  <si>
    <t xml:space="preserve">不含税单价</t>
  </si>
  <si>
    <t xml:space="preserve">bhsje</t>
  </si>
  <si>
    <t xml:space="preserve">不含税金额</t>
  </si>
  <si>
    <t xml:space="preserve">htmc</t>
  </si>
  <si>
    <t xml:space="preserve">oa_jsbz</t>
  </si>
  <si>
    <t xml:space="preserve">oa_lcbz</t>
  </si>
  <si>
    <t xml:space="preserve">cgbm</t>
  </si>
  <si>
    <t xml:space="preserve">采购编码</t>
  </si>
  <si>
    <t xml:space="preserve">ctrxsfs</t>
  </si>
  <si>
    <t xml:space="preserve">ctrzbfs</t>
  </si>
  <si>
    <t xml:space="preserve">ctrbd</t>
  </si>
  <si>
    <t xml:space="preserve">ctrnb</t>
  </si>
  <si>
    <t xml:space="preserve">ctrgljy</t>
  </si>
  <si>
    <t xml:space="preserve">ctrsw</t>
  </si>
  <si>
    <t xml:space="preserve">ctrlxdd</t>
  </si>
  <si>
    <t xml:space="preserve">ctrlxsj1</t>
  </si>
  <si>
    <t xml:space="preserve">ctrlxsj2</t>
  </si>
  <si>
    <t xml:space="preserve">ctrjffs</t>
  </si>
  <si>
    <t xml:space="preserve">ctrlxbm</t>
  </si>
  <si>
    <t xml:space="preserve">ctrzbsbbm</t>
  </si>
  <si>
    <t xml:space="preserve">ctrbm</t>
  </si>
  <si>
    <t xml:space="preserve">newctr</t>
  </si>
  <si>
    <t xml:space="preserve">syncbz</t>
  </si>
  <si>
    <t xml:space="preserve">ctroursigner</t>
  </si>
  <si>
    <t xml:space="preserve">ctroursigndate</t>
  </si>
  <si>
    <t xml:space="preserve">ctrourstamp</t>
  </si>
  <si>
    <t xml:space="preserve">ctrourstampdate</t>
  </si>
  <si>
    <t xml:space="preserve">ctrrelativorname</t>
  </si>
  <si>
    <t xml:space="preserve">ctrsignbm</t>
  </si>
  <si>
    <t xml:space="preserve">ctrwjbz</t>
  </si>
  <si>
    <t xml:space="preserve">ctrsbbm</t>
  </si>
  <si>
    <t xml:space="preserve">dyqrbz</t>
  </si>
  <si>
    <t xml:space="preserve">czfs</t>
  </si>
  <si>
    <t xml:space="preserve">是否传阅标志</t>
  </si>
  <si>
    <t xml:space="preserve">传阅级别</t>
  </si>
  <si>
    <t xml:space="preserve">ctrsupplysum</t>
  </si>
  <si>
    <t xml:space="preserve">jsr</t>
  </si>
  <si>
    <t xml:space="preserve">jsrm</t>
  </si>
  <si>
    <t xml:space="preserve">jsbz</t>
  </si>
  <si>
    <t xml:space="preserve">招标通知接收标志</t>
  </si>
  <si>
    <t xml:space="preserve">jsrq</t>
  </si>
  <si>
    <t xml:space="preserve">xfcz</t>
  </si>
  <si>
    <t xml:space="preserve">wjsm</t>
  </si>
  <si>
    <t xml:space="preserve">wybz</t>
  </si>
  <si>
    <t xml:space="preserve">wyf</t>
  </si>
  <si>
    <t xml:space="preserve">wyqkms</t>
  </si>
  <si>
    <t xml:space="preserve">wyclyj</t>
  </si>
  <si>
    <t xml:space="preserve">jcbz</t>
  </si>
  <si>
    <t xml:space="preserve">jcyy</t>
  </si>
  <si>
    <t xml:space="preserve">jcyyms</t>
  </si>
  <si>
    <t xml:space="preserve">jcsm</t>
  </si>
  <si>
    <t xml:space="preserve">ctrcache</t>
  </si>
  <si>
    <t xml:space="preserve">ctrreason</t>
  </si>
  <si>
    <t xml:space="preserve">qybz</t>
  </si>
  <si>
    <t xml:space="preserve">qyrbm</t>
  </si>
  <si>
    <t xml:space="preserve">qyrmc</t>
  </si>
  <si>
    <t xml:space="preserve">qysj</t>
  </si>
  <si>
    <t xml:space="preserve">gysqrbz</t>
  </si>
  <si>
    <t xml:space="preserve">gysqrrbm</t>
  </si>
  <si>
    <t xml:space="preserve">gysqrrmc</t>
  </si>
  <si>
    <t xml:space="preserve">gysqrsj</t>
  </si>
  <si>
    <t xml:space="preserve">zybz</t>
  </si>
  <si>
    <t xml:space="preserve">htxz</t>
  </si>
  <si>
    <t xml:space="preserve">clsbbz</t>
  </si>
  <si>
    <t xml:space="preserve">sbwzbz</t>
  </si>
  <si>
    <t xml:space="preserve">zxdwbm</t>
  </si>
  <si>
    <t xml:space="preserve">zxdwmc</t>
  </si>
  <si>
    <t xml:space="preserve">jtzbbh</t>
  </si>
  <si>
    <t xml:space="preserve">gcmc</t>
  </si>
  <si>
    <t xml:space="preserve">工厂名称</t>
  </si>
  <si>
    <t xml:space="preserve">iscj</t>
  </si>
  <si>
    <t xml:space="preserve">iswt</t>
  </si>
  <si>
    <t xml:space="preserve">phtbm</t>
  </si>
  <si>
    <t xml:space="preserve">shfbm</t>
  </si>
  <si>
    <t xml:space="preserve">shfmc</t>
  </si>
  <si>
    <t xml:space="preserve">sdfbm</t>
  </si>
  <si>
    <t xml:space="preserve">sdfmc</t>
  </si>
  <si>
    <t xml:space="preserve">cgybm</t>
  </si>
  <si>
    <t xml:space="preserve">采购员编码</t>
  </si>
  <si>
    <t xml:space="preserve">htbh</t>
  </si>
  <si>
    <t xml:space="preserve">合同编号</t>
  </si>
  <si>
    <t xml:space="preserve">tecxybm</t>
  </si>
  <si>
    <t xml:space="preserve">p_start_date</t>
  </si>
  <si>
    <t xml:space="preserve">p_end_date</t>
  </si>
  <si>
    <t xml:space="preserve">p_amount_limit</t>
  </si>
  <si>
    <t xml:space="preserve">p_min_release_amount</t>
  </si>
  <si>
    <t xml:space="preserve">最小发放额</t>
  </si>
  <si>
    <t xml:space="preserve">p_amount_agreed</t>
  </si>
  <si>
    <t xml:space="preserve">xflxr</t>
  </si>
  <si>
    <t xml:space="preserve">xffr</t>
  </si>
  <si>
    <t xml:space="preserve">xfdz</t>
  </si>
  <si>
    <t xml:space="preserve">xfyh</t>
  </si>
  <si>
    <t xml:space="preserve">xfyb</t>
  </si>
  <si>
    <t xml:space="preserve">xfzh</t>
  </si>
  <si>
    <t xml:space="preserve">xfsh</t>
  </si>
  <si>
    <t xml:space="preserve">attribute1</t>
  </si>
  <si>
    <t xml:space="preserve">attribute2</t>
  </si>
  <si>
    <t xml:space="preserve">attribute3</t>
  </si>
  <si>
    <t xml:space="preserve">attribute4</t>
  </si>
  <si>
    <t xml:space="preserve">attribute5</t>
  </si>
  <si>
    <t xml:space="preserve">attribute6</t>
  </si>
  <si>
    <t xml:space="preserve">attribute7</t>
  </si>
  <si>
    <t xml:space="preserve">attribute8</t>
  </si>
  <si>
    <t xml:space="preserve">attribute9</t>
  </si>
  <si>
    <t xml:space="preserve">attribute10</t>
  </si>
  <si>
    <t xml:space="preserve">attribute11</t>
  </si>
  <si>
    <t xml:space="preserve">attribute12</t>
  </si>
  <si>
    <t xml:space="preserve">attribute13</t>
  </si>
  <si>
    <t xml:space="preserve">attribute14</t>
  </si>
  <si>
    <t xml:space="preserve">attribute15</t>
  </si>
  <si>
    <t xml:space="preserve">dwflbm</t>
  </si>
  <si>
    <t xml:space="preserve">单位分类编码</t>
  </si>
  <si>
    <t xml:space="preserve">gflxr</t>
  </si>
  <si>
    <t xml:space="preserve">fhmc</t>
  </si>
  <si>
    <t xml:space="preserve">gffh</t>
  </si>
  <si>
    <t xml:space="preserve">kczzbm</t>
  </si>
  <si>
    <t xml:space="preserve">kczzmc</t>
  </si>
  <si>
    <t xml:space="preserve">wzbmfpmb</t>
  </si>
  <si>
    <t xml:space="preserve">dzjc</t>
  </si>
  <si>
    <t xml:space="preserve">dzid</t>
  </si>
  <si>
    <t xml:space="preserve">cgyuser</t>
  </si>
  <si>
    <t xml:space="preserve">global_agreement_flag</t>
  </si>
  <si>
    <t xml:space="preserve">iscreateddh</t>
  </si>
  <si>
    <t xml:space="preserve">htflbm</t>
  </si>
  <si>
    <t xml:space="preserve">exchangerateid</t>
  </si>
  <si>
    <t xml:space="preserve">erphtcgxybm</t>
  </si>
  <si>
    <t xml:space="preserve">erphtcgxymc</t>
  </si>
  <si>
    <t xml:space="preserve">xfdwdzyx</t>
  </si>
  <si>
    <t xml:space="preserve">sdfdwdzyx</t>
  </si>
  <si>
    <t xml:space="preserve">jlfs</t>
  </si>
  <si>
    <t xml:space="preserve">sktj</t>
  </si>
  <si>
    <t xml:space="preserve">skrq</t>
  </si>
  <si>
    <t xml:space="preserve">jhrq</t>
  </si>
  <si>
    <t xml:space="preserve">ysfs</t>
  </si>
  <si>
    <t xml:space="preserve">zlyq</t>
  </si>
  <si>
    <t xml:space="preserve">sfydz</t>
  </si>
  <si>
    <t xml:space="preserve">jhdd</t>
  </si>
  <si>
    <t xml:space="preserve">交货地点</t>
  </si>
  <si>
    <t xml:space="preserve">yglx</t>
  </si>
  <si>
    <t xml:space="preserve">ygmlr</t>
  </si>
  <si>
    <t xml:space="preserve">mll</t>
  </si>
  <si>
    <t xml:space="preserve">khjbqk</t>
  </si>
  <si>
    <t xml:space="preserve">xsywqzfx</t>
  </si>
  <si>
    <t xml:space="preserve">fkfxcs</t>
  </si>
  <si>
    <t xml:space="preserve">fktj</t>
  </si>
  <si>
    <t xml:space="preserve">fkrq</t>
  </si>
  <si>
    <t xml:space="preserve">cpn</t>
  </si>
  <si>
    <t xml:space="preserve">cgzzdwbm</t>
  </si>
  <si>
    <t xml:space="preserve">cgzzdwmc</t>
  </si>
  <si>
    <t xml:space="preserve">hl</t>
  </si>
  <si>
    <t xml:space="preserve">contractid</t>
  </si>
  <si>
    <t xml:space="preserve">checkintaxinclusive</t>
  </si>
  <si>
    <t xml:space="preserve">是否含税入库</t>
  </si>
  <si>
    <t xml:space="preserve">performancebond</t>
  </si>
  <si>
    <t xml:space="preserve">履约保证金</t>
  </si>
  <si>
    <t xml:space="preserve">scusedorgid</t>
  </si>
  <si>
    <t xml:space="preserve">scusedorgname</t>
  </si>
  <si>
    <t xml:space="preserve">subcontractcategory</t>
  </si>
  <si>
    <t xml:space="preserve">wjbz</t>
  </si>
  <si>
    <t xml:space="preserve">planedstartdate</t>
  </si>
  <si>
    <t xml:space="preserve">计划开工日期</t>
  </si>
  <si>
    <t xml:space="preserve">planedenddate</t>
  </si>
  <si>
    <t xml:space="preserve">计划完工日期</t>
  </si>
  <si>
    <t xml:space="preserve">contracttypeid</t>
  </si>
  <si>
    <t xml:space="preserve">stemplatedefinition</t>
  </si>
  <si>
    <t xml:space="preserve">gylx</t>
  </si>
  <si>
    <t xml:space="preserve">yfkbl</t>
  </si>
  <si>
    <t xml:space="preserve">jdkbl</t>
  </si>
  <si>
    <t xml:space="preserve">thkbl</t>
  </si>
  <si>
    <t xml:space="preserve">dhkbl</t>
  </si>
  <si>
    <t xml:space="preserve">tskbl</t>
  </si>
  <si>
    <t xml:space="preserve">yskbl</t>
  </si>
  <si>
    <t xml:space="preserve">zbjbl</t>
  </si>
  <si>
    <t xml:space="preserve">qtkbl</t>
  </si>
  <si>
    <t xml:space="preserve">printdate</t>
  </si>
  <si>
    <t xml:space="preserve">yfkblcontent</t>
  </si>
  <si>
    <t xml:space="preserve">jdkblcontent</t>
  </si>
  <si>
    <t xml:space="preserve">dhkblcontent</t>
  </si>
  <si>
    <t xml:space="preserve">thkblcontent</t>
  </si>
  <si>
    <t xml:space="preserve">tskblcontent</t>
  </si>
  <si>
    <t xml:space="preserve">yskblcontent</t>
  </si>
  <si>
    <t xml:space="preserve">zbjblcontent</t>
  </si>
  <si>
    <t xml:space="preserve">qtkblcontent</t>
  </si>
  <si>
    <t xml:space="preserve">wpth</t>
  </si>
  <si>
    <t xml:space="preserve">zjth</t>
  </si>
  <si>
    <t xml:space="preserve">zch</t>
  </si>
  <si>
    <t xml:space="preserve">idno</t>
  </si>
  <si>
    <t xml:space="preserve">jhmc</t>
  </si>
  <si>
    <t xml:space="preserve">计划名称</t>
  </si>
  <si>
    <t xml:space="preserve">wyfk</t>
  </si>
  <si>
    <t xml:space="preserve">zbq</t>
  </si>
  <si>
    <t xml:space="preserve">sgncyfkje</t>
  </si>
  <si>
    <t xml:space="preserve">contractreception</t>
  </si>
  <si>
    <t xml:space="preserve">fksqtzbz</t>
  </si>
  <si>
    <t xml:space="preserve">fktk</t>
  </si>
  <si>
    <t xml:space="preserve">fph</t>
  </si>
  <si>
    <t xml:space="preserve">zgsj</t>
  </si>
  <si>
    <t xml:space="preserve">gzsj</t>
  </si>
  <si>
    <t xml:space="preserve">qcje</t>
  </si>
  <si>
    <t xml:space="preserve">期初金额</t>
  </si>
  <si>
    <t xml:space="preserve">tendersignaturestatus</t>
  </si>
  <si>
    <t xml:space="preserve">招标方签章状态</t>
  </si>
  <si>
    <t xml:space="preserve">vendorsignaturestatus</t>
  </si>
  <si>
    <t xml:space="preserve">供应商签章状态</t>
  </si>
  <si>
    <t xml:space="preserve">yjwgrq</t>
  </si>
  <si>
    <t xml:space="preserve">预计完工日期</t>
  </si>
  <si>
    <t xml:space="preserve">yszje</t>
  </si>
  <si>
    <t xml:space="preserve">采购协议-预算总金额</t>
  </si>
  <si>
    <t xml:space="preserve">ysssje</t>
  </si>
  <si>
    <t xml:space="preserve">采购协议-预算所剩金额</t>
  </si>
  <si>
    <t xml:space="preserve">cgjelimitflag</t>
  </si>
  <si>
    <t xml:space="preserve">采购协议-是否设置采购金额上限</t>
  </si>
  <si>
    <t xml:space="preserve">cgjelimit</t>
  </si>
  <si>
    <t xml:space="preserve">采购协议-采购金额上限</t>
  </si>
  <si>
    <t xml:space="preserve">floatpriceflag</t>
  </si>
  <si>
    <t xml:space="preserve">是否设置浮动价</t>
  </si>
  <si>
    <t xml:space="preserve">cgxylx</t>
  </si>
  <si>
    <t xml:space="preserve">采购协议-协议类型</t>
  </si>
  <si>
    <t xml:space="preserve">whetherneedsignature</t>
  </si>
  <si>
    <t xml:space="preserve">是否需要签章</t>
  </si>
  <si>
    <t xml:space="preserve">gzr</t>
  </si>
  <si>
    <t xml:space="preserve">签章人名称</t>
  </si>
  <si>
    <t xml:space="preserve">gzrbm</t>
  </si>
  <si>
    <t xml:space="preserve">签章人编码</t>
  </si>
  <si>
    <t xml:space="preserve">gzsx</t>
  </si>
  <si>
    <t xml:space="preserve">签章顺序</t>
  </si>
  <si>
    <t xml:space="preserve">hisdata</t>
  </si>
  <si>
    <t xml:space="preserve">是否是历史数据</t>
  </si>
  <si>
    <t xml:space="preserve">bgtendersignaturestatus</t>
  </si>
  <si>
    <t xml:space="preserve">变更合同-采购方签章状态</t>
  </si>
  <si>
    <t xml:space="preserve">bgvendorsignaturestatus</t>
  </si>
  <si>
    <t xml:space="preserve">变更合同-供应商签章状态</t>
  </si>
  <si>
    <t xml:space="preserve">bggzrbm</t>
  </si>
  <si>
    <t xml:space="preserve">变更合同-签章人编码</t>
  </si>
  <si>
    <t xml:space="preserve">bggzr</t>
  </si>
  <si>
    <t xml:space="preserve">变更合同-签章人名称</t>
  </si>
  <si>
    <t xml:space="preserve">bggzsx</t>
  </si>
  <si>
    <t xml:space="preserve">变更合同-签章顺序</t>
  </si>
  <si>
    <t xml:space="preserve">orderbudget</t>
  </si>
  <si>
    <t xml:space="preserve">采购预算</t>
  </si>
  <si>
    <t xml:space="preserve">termneed</t>
  </si>
  <si>
    <t xml:space="preserve">是否需要合同条款确认</t>
  </si>
  <si>
    <t xml:space="preserve">termstatus</t>
  </si>
  <si>
    <t xml:space="preserve">合同条款确认状态</t>
  </si>
  <si>
    <t xml:space="preserve">foreignrelatedflag</t>
  </si>
  <si>
    <t xml:space="preserve">是否涉外</t>
  </si>
  <si>
    <t xml:space="preserve">relatedcountry</t>
  </si>
  <si>
    <t xml:space="preserve">涉及国家</t>
  </si>
  <si>
    <t xml:space="preserve">yjkgrq</t>
  </si>
  <si>
    <t xml:space="preserve">预计开工日期</t>
  </si>
  <si>
    <t xml:space="preserve">datasource</t>
  </si>
  <si>
    <t xml:space="preserve">lastupdatetime</t>
  </si>
  <si>
    <t xml:space="preserve">最后修改时间</t>
  </si>
  <si>
    <t xml:space="preserve">primarycontractcode</t>
  </si>
  <si>
    <t xml:space="preserve">主合同编码</t>
  </si>
  <si>
    <t xml:space="preserve">offlinesignatureflag</t>
  </si>
  <si>
    <t xml:space="preserve">是否线下签章</t>
  </si>
  <si>
    <t xml:space="preserve">fwhtlx</t>
  </si>
  <si>
    <t xml:space="preserve">服务合同类型</t>
  </si>
  <si>
    <t xml:space="preserve">additionalcontract</t>
  </si>
  <si>
    <t xml:space="preserve">primarycontract</t>
  </si>
  <si>
    <t xml:space="preserve">attribute_category</t>
  </si>
  <si>
    <t xml:space="preserve">主键id</t>
  </si>
  <si>
    <t xml:space="preserve">jhrc</t>
  </si>
  <si>
    <t xml:space="preserve">交货容差</t>
  </si>
  <si>
    <t xml:space="preserve">computationrule</t>
  </si>
  <si>
    <t xml:space="preserve">计算规则</t>
  </si>
  <si>
    <t xml:space="preserve">sl</t>
  </si>
  <si>
    <t xml:space="preserve">数量</t>
  </si>
  <si>
    <t xml:space="preserve">sl2</t>
  </si>
  <si>
    <t xml:space="preserve">数量2</t>
  </si>
  <si>
    <t xml:space="preserve">dj</t>
  </si>
  <si>
    <t xml:space="preserve">单价</t>
  </si>
  <si>
    <t xml:space="preserve">spdj</t>
  </si>
  <si>
    <t xml:space="preserve">审批单价</t>
  </si>
  <si>
    <t xml:space="preserve">ckdj</t>
  </si>
  <si>
    <t xml:space="preserve">控制单价</t>
  </si>
  <si>
    <t xml:space="preserve">金额</t>
  </si>
  <si>
    <t xml:space="preserve">审批金额</t>
  </si>
  <si>
    <t xml:space="preserve">交货日期</t>
  </si>
  <si>
    <t xml:space="preserve">jhsl</t>
  </si>
  <si>
    <t xml:space="preserve">交货数量</t>
  </si>
  <si>
    <t xml:space="preserve">jhsl2</t>
  </si>
  <si>
    <t xml:space="preserve">rksl</t>
  </si>
  <si>
    <t xml:space="preserve">入库数量</t>
  </si>
  <si>
    <t xml:space="preserve">rkje</t>
  </si>
  <si>
    <t xml:space="preserve">入库金额</t>
  </si>
  <si>
    <t xml:space="preserve">fksl</t>
  </si>
  <si>
    <t xml:space="preserve">付款数量</t>
  </si>
  <si>
    <t xml:space="preserve">fkje</t>
  </si>
  <si>
    <t xml:space="preserve">付款金额</t>
  </si>
  <si>
    <t xml:space="preserve">sccj</t>
  </si>
  <si>
    <t xml:space="preserve">dw2</t>
  </si>
  <si>
    <t xml:space="preserve">单位2</t>
  </si>
  <si>
    <t xml:space="preserve">xh</t>
  </si>
  <si>
    <t xml:space="preserve">序号</t>
  </si>
  <si>
    <t xml:space="preserve">询比价</t>
  </si>
  <si>
    <t xml:space="preserve">jhrqmin</t>
  </si>
  <si>
    <t xml:space="preserve">最短计划日期</t>
  </si>
  <si>
    <t xml:space="preserve">jhslmin</t>
  </si>
  <si>
    <t xml:space="preserve">最小计划数量</t>
  </si>
  <si>
    <t xml:space="preserve">qksl</t>
  </si>
  <si>
    <t xml:space="preserve">库存数量</t>
  </si>
  <si>
    <t xml:space="preserve">qkje</t>
  </si>
  <si>
    <t xml:space="preserve">库存金额</t>
  </si>
  <si>
    <t xml:space="preserve">xjdemo</t>
  </si>
  <si>
    <t xml:space="preserve">lastcgdj</t>
  </si>
  <si>
    <t xml:space="preserve">历史成交单价</t>
  </si>
  <si>
    <t xml:space="preserve">询价类型</t>
  </si>
  <si>
    <t xml:space="preserve">质量标准</t>
  </si>
  <si>
    <t xml:space="preserve">zdcb</t>
  </si>
  <si>
    <t xml:space="preserve">询价编码</t>
  </si>
  <si>
    <t xml:space="preserve">物资编码</t>
  </si>
  <si>
    <t xml:space="preserve">zbdj</t>
  </si>
  <si>
    <t xml:space="preserve">gzje</t>
  </si>
  <si>
    <t xml:space="preserve">中标单价</t>
  </si>
  <si>
    <t xml:space="preserve">zbbhsdj</t>
  </si>
  <si>
    <t xml:space="preserve">中标不含税单价</t>
  </si>
  <si>
    <t xml:space="preserve">yhtdj</t>
  </si>
  <si>
    <t xml:space="preserve">原合同单价</t>
  </si>
  <si>
    <t xml:space="preserve">cbsfyl</t>
  </si>
  <si>
    <t xml:space="preserve">承包商费用率</t>
  </si>
  <si>
    <t xml:space="preserve">p_committed_amount</t>
  </si>
  <si>
    <t xml:space="preserve">议定金额</t>
  </si>
  <si>
    <t xml:space="preserve">p_expiration_date</t>
  </si>
  <si>
    <t xml:space="preserve">到期日</t>
  </si>
  <si>
    <t xml:space="preserve">chd</t>
  </si>
  <si>
    <t xml:space="preserve">产地</t>
  </si>
  <si>
    <t xml:space="preserve">gysbjsm</t>
  </si>
  <si>
    <t xml:space="preserve">供应商报价说明</t>
  </si>
  <si>
    <t xml:space="preserve">attr4</t>
  </si>
  <si>
    <t xml:space="preserve">到/出厂价</t>
  </si>
  <si>
    <t xml:space="preserve">jobdesc</t>
  </si>
  <si>
    <t xml:space="preserve">jhq</t>
  </si>
  <si>
    <t xml:space="preserve">scbm</t>
  </si>
  <si>
    <t xml:space="preserve">市场编码</t>
  </si>
  <si>
    <t xml:space="preserve">scmc</t>
  </si>
  <si>
    <t xml:space="preserve">市场名称</t>
  </si>
  <si>
    <t xml:space="preserve">zzppbm</t>
  </si>
  <si>
    <t xml:space="preserve">主站品牌编码</t>
  </si>
  <si>
    <t xml:space="preserve">zzppmc</t>
  </si>
  <si>
    <t xml:space="preserve">主站品牌别名</t>
  </si>
  <si>
    <t xml:space="preserve">wsjgrq</t>
  </si>
  <si>
    <t xml:space="preserve">网上价格日期</t>
  </si>
  <si>
    <t xml:space="preserve">DATE</t>
  </si>
  <si>
    <t xml:space="preserve">qybm</t>
  </si>
  <si>
    <t xml:space="preserve">区域编码</t>
  </si>
  <si>
    <t xml:space="preserve">qymc</t>
  </si>
  <si>
    <t xml:space="preserve">区域名称</t>
  </si>
  <si>
    <t xml:space="preserve">qyjc</t>
  </si>
  <si>
    <t xml:space="preserve">区域简称</t>
  </si>
  <si>
    <t xml:space="preserve">wbsysbh</t>
  </si>
  <si>
    <t xml:space="preserve">长沙矿冶院：WBS预算编号</t>
  </si>
  <si>
    <t xml:space="preserve">yskm</t>
  </si>
  <si>
    <t xml:space="preserve">长沙矿冶院：预算科目</t>
  </si>
  <si>
    <t xml:space="preserve">wlz</t>
  </si>
  <si>
    <t xml:space="preserve">长沙矿冶院：物料组</t>
  </si>
  <si>
    <t xml:space="preserve">thxm</t>
  </si>
  <si>
    <t xml:space="preserve">长沙矿冶院：退货项目</t>
  </si>
  <si>
    <t xml:space="preserve">jhyq</t>
  </si>
  <si>
    <t xml:space="preserve">hgzdsl</t>
  </si>
  <si>
    <t xml:space="preserve">已编制到货验收合格的数量</t>
  </si>
  <si>
    <t xml:space="preserve">echth</t>
  </si>
  <si>
    <t xml:space="preserve">二次合同号</t>
  </si>
  <si>
    <t xml:space="preserve">请款金额</t>
  </si>
  <si>
    <t xml:space="preserve">dhsl</t>
  </si>
  <si>
    <t xml:space="preserve">到货数量</t>
  </si>
  <si>
    <t xml:space="preserve">hgsl</t>
  </si>
  <si>
    <t xml:space="preserve">合格数量</t>
  </si>
  <si>
    <t xml:space="preserve">erpjhmxid</t>
  </si>
  <si>
    <t xml:space="preserve">ERP计划明细ID</t>
  </si>
  <si>
    <t xml:space="preserve">xybm</t>
  </si>
  <si>
    <t xml:space="preserve">协议编码</t>
  </si>
  <si>
    <t xml:space="preserve">shsl</t>
  </si>
  <si>
    <t xml:space="preserve">送货数量</t>
  </si>
  <si>
    <t xml:space="preserve">dhhgsl</t>
  </si>
  <si>
    <t xml:space="preserve">到货验收合格数量</t>
  </si>
  <si>
    <t xml:space="preserve">rkse</t>
  </si>
  <si>
    <t xml:space="preserve">入库货款金额</t>
  </si>
  <si>
    <t xml:space="preserve">cghtmx表的ID唯一，用来处理数据修改</t>
  </si>
  <si>
    <t xml:space="preserve">dhzdsl</t>
  </si>
  <si>
    <t xml:space="preserve">已编制到货验收的数量</t>
  </si>
  <si>
    <t xml:space="preserve">saleunitprice</t>
  </si>
  <si>
    <t xml:space="preserve">销售单价</t>
  </si>
  <si>
    <t xml:space="preserve">salestatus</t>
  </si>
  <si>
    <t xml:space="preserve">销售单价填写状态</t>
  </si>
  <si>
    <t xml:space="preserve">qqcgdj</t>
  </si>
  <si>
    <t xml:space="preserve">前期采购单价</t>
  </si>
  <si>
    <t xml:space="preserve">qqcgje</t>
  </si>
  <si>
    <t xml:space="preserve">前期采购金额</t>
  </si>
  <si>
    <t xml:space="preserve">qqcghtbm</t>
  </si>
  <si>
    <t xml:space="preserve">前期采购合同编码</t>
  </si>
  <si>
    <t xml:space="preserve">tpsl</t>
  </si>
  <si>
    <t xml:space="preserve">竞争性谈判数量（中船）</t>
  </si>
  <si>
    <t xml:space="preserve">工作内容</t>
  </si>
  <si>
    <t xml:space="preserve">中船交货期</t>
  </si>
  <si>
    <t xml:space="preserve">物资来源</t>
  </si>
  <si>
    <t xml:space="preserve">sourceid</t>
  </si>
  <si>
    <t xml:space="preserve">物资来源的主键</t>
  </si>
  <si>
    <t xml:space="preserve">gfwzmc</t>
  </si>
  <si>
    <t xml:space="preserve">供方物资名称</t>
  </si>
  <si>
    <t xml:space="preserve">接口ID</t>
  </si>
  <si>
    <t xml:space="preserve">deliverdate</t>
  </si>
  <si>
    <t xml:space="preserve">送货日期</t>
  </si>
  <si>
    <t xml:space="preserve">deliverlocation</t>
  </si>
  <si>
    <t xml:space="preserve">送货地点</t>
  </si>
  <si>
    <t xml:space="preserve">采购结果公示主键（编码）</t>
  </si>
  <si>
    <t xml:space="preserve">freezerdesc</t>
  </si>
  <si>
    <t xml:space="preserve">content</t>
  </si>
  <si>
    <t xml:space="preserve">公告内容</t>
  </si>
  <si>
    <t xml:space="preserve">publishdeadline</t>
  </si>
  <si>
    <t xml:space="preserve">发布截止时间</t>
  </si>
  <si>
    <t xml:space="preserve">remark</t>
  </si>
  <si>
    <t xml:space="preserve">cgjggsmc</t>
  </si>
  <si>
    <t xml:space="preserve">采购结果公示名称</t>
  </si>
  <si>
    <t xml:space="preserve">freezercode</t>
  </si>
  <si>
    <t xml:space="preserve">cgjggsbh</t>
  </si>
  <si>
    <t xml:space="preserve">采购结果公示编号</t>
  </si>
  <si>
    <t xml:space="preserve">freezetime</t>
  </si>
  <si>
    <t xml:space="preserve">注销时间</t>
  </si>
  <si>
    <t xml:space="preserve">publicpublish</t>
  </si>
  <si>
    <t xml:space="preserve">发布到外网</t>
  </si>
  <si>
    <t xml:space="preserve">sfsm</t>
  </si>
  <si>
    <t xml:space="preserve">是否涉密</t>
  </si>
  <si>
    <t xml:space="preserve">cgdwmc</t>
  </si>
  <si>
    <t xml:space="preserve">gq</t>
  </si>
  <si>
    <t xml:space="preserve">工期</t>
  </si>
  <si>
    <t xml:space="preserve">联系人</t>
  </si>
  <si>
    <t xml:space="preserve">publishtime</t>
  </si>
  <si>
    <t xml:space="preserve">发布时间</t>
  </si>
  <si>
    <t xml:space="preserve">采购结果通知编码</t>
  </si>
  <si>
    <t xml:space="preserve">pbmc</t>
  </si>
  <si>
    <t xml:space="preserve">采购结果通知名称</t>
  </si>
  <si>
    <t xml:space="preserve">zy</t>
  </si>
  <si>
    <t xml:space="preserve">摘要</t>
  </si>
  <si>
    <t xml:space="preserve">nr</t>
  </si>
  <si>
    <t xml:space="preserve">内容</t>
  </si>
  <si>
    <t xml:space="preserve">publishuser</t>
  </si>
  <si>
    <t xml:space="preserve">发布人编码</t>
  </si>
  <si>
    <t xml:space="preserve">win</t>
  </si>
  <si>
    <t xml:space="preserve">是否中标标志</t>
  </si>
  <si>
    <t xml:space="preserve">receiver</t>
  </si>
  <si>
    <t xml:space="preserve">采购结果通知接收人编码</t>
  </si>
  <si>
    <t xml:space="preserve">receive</t>
  </si>
  <si>
    <t xml:space="preserve">采购结果通知接收标志</t>
  </si>
  <si>
    <t xml:space="preserve">receivetime</t>
  </si>
  <si>
    <t xml:space="preserve">采购结果通知接收时间</t>
  </si>
  <si>
    <t xml:space="preserve">通知内容</t>
  </si>
  <si>
    <t xml:space="preserve">jjjgjc2</t>
  </si>
  <si>
    <t xml:space="preserve">竞价最大价差（元）</t>
  </si>
  <si>
    <t xml:space="preserve">budgetamount</t>
  </si>
  <si>
    <t xml:space="preserve">quotationstarttime</t>
  </si>
  <si>
    <t xml:space="preserve">quotationdeadline</t>
  </si>
  <si>
    <t xml:space="preserve">quotationopentime</t>
  </si>
  <si>
    <t xml:space="preserve">workflowid</t>
  </si>
  <si>
    <t xml:space="preserve">JBPM工作流ID</t>
  </si>
  <si>
    <t xml:space="preserve">zbsm</t>
  </si>
  <si>
    <t xml:space="preserve">招标说明</t>
  </si>
  <si>
    <t xml:space="preserve">spbz</t>
  </si>
  <si>
    <t xml:space="preserve">sbdw</t>
  </si>
  <si>
    <t xml:space="preserve">申报单位</t>
  </si>
  <si>
    <t xml:space="preserve">other_info</t>
  </si>
  <si>
    <t xml:space="preserve">采购联系人传真</t>
  </si>
  <si>
    <t xml:space="preserve">zbbt</t>
  </si>
  <si>
    <t xml:space="preserve">招标标题</t>
  </si>
  <si>
    <t xml:space="preserve">xjbh</t>
  </si>
  <si>
    <t xml:space="preserve">ch_call</t>
  </si>
  <si>
    <t xml:space="preserve">传呼</t>
  </si>
  <si>
    <t xml:space="preserve">采购联系人Email</t>
  </si>
  <si>
    <t xml:space="preserve">lxdh1</t>
  </si>
  <si>
    <t xml:space="preserve">联系人手机</t>
  </si>
  <si>
    <t xml:space="preserve">采购联系人电话</t>
  </si>
  <si>
    <t xml:space="preserve">采购联系人名称</t>
  </si>
  <si>
    <t xml:space="preserve">fjfbbz</t>
  </si>
  <si>
    <t xml:space="preserve">废弃字段-----------附件是否网上公开(0-否 1-是)</t>
  </si>
  <si>
    <t xml:space="preserve">废弃字段-----------注销标志</t>
  </si>
  <si>
    <t xml:space="preserve">bj</t>
  </si>
  <si>
    <t xml:space="preserve">lybz</t>
  </si>
  <si>
    <t xml:space="preserve">方案来源</t>
  </si>
  <si>
    <t xml:space="preserve">设备物资标志</t>
  </si>
  <si>
    <t xml:space="preserve">xtdw</t>
  </si>
  <si>
    <t xml:space="preserve">计划类型</t>
  </si>
  <si>
    <t xml:space="preserve">fromcgfa</t>
  </si>
  <si>
    <t xml:space="preserve">是否源至方案</t>
  </si>
  <si>
    <t xml:space="preserve">priceterms</t>
  </si>
  <si>
    <t xml:space="preserve">报价要求</t>
  </si>
  <si>
    <t xml:space="preserve">jjwwgk</t>
  </si>
  <si>
    <t xml:space="preserve">是否外网公开</t>
  </si>
  <si>
    <t xml:space="preserve">bidpricetype</t>
  </si>
  <si>
    <t xml:space="preserve">采购方式的网上竞价采购标志为1时，竞价最小价差类型</t>
  </si>
  <si>
    <t xml:space="preserve">minbidpricerange</t>
  </si>
  <si>
    <t xml:space="preserve">采购方式的网上竞价采购标志为1时，竞价最小降价幅度</t>
  </si>
  <si>
    <t xml:space="preserve">jjjgjf2</t>
  </si>
  <si>
    <t xml:space="preserve">竞价最大降价幅度</t>
  </si>
  <si>
    <t xml:space="preserve">minbidpricespread</t>
  </si>
  <si>
    <t xml:space="preserve">采购方式的网上竞价采购标志为1时，竞价最小价差（元）</t>
  </si>
  <si>
    <t xml:space="preserve">xjmc</t>
  </si>
  <si>
    <t xml:space="preserve">询价书名称</t>
  </si>
  <si>
    <t xml:space="preserve">bidrankingrules</t>
  </si>
  <si>
    <t xml:space="preserve">竞价排名规则</t>
  </si>
  <si>
    <t xml:space="preserve">bidprivacypolicy</t>
  </si>
  <si>
    <t xml:space="preserve">竞价保密规则，是否显示本单位排名、对手数目和最低报价</t>
  </si>
  <si>
    <t xml:space="preserve">partialquotation</t>
  </si>
  <si>
    <t xml:space="preserve">是否缺项报价</t>
  </si>
  <si>
    <t xml:space="preserve">enablemaintaingys</t>
  </si>
  <si>
    <t xml:space="preserve">供应商是否需要单独选</t>
  </si>
  <si>
    <t xml:space="preserve">maintaingys</t>
  </si>
  <si>
    <t xml:space="preserve">供应商需要单独选时，是否可以单独选供应商</t>
  </si>
  <si>
    <t xml:space="preserve">pricetermsid</t>
  </si>
  <si>
    <t xml:space="preserve">价格条款ID</t>
  </si>
  <si>
    <t xml:space="preserve">pricetermsname</t>
  </si>
  <si>
    <t xml:space="preserve">价格条款名称</t>
  </si>
  <si>
    <t xml:space="preserve">中止标志</t>
  </si>
  <si>
    <t xml:space="preserve">zzxjbm</t>
  </si>
  <si>
    <t xml:space="preserve">中止后重新做的询价书编码</t>
  </si>
  <si>
    <t xml:space="preserve">terminateduser</t>
  </si>
  <si>
    <t xml:space="preserve">询价中止人编码</t>
  </si>
  <si>
    <t xml:space="preserve">terminatedtime</t>
  </si>
  <si>
    <t xml:space="preserve">询价中止时间</t>
  </si>
  <si>
    <t xml:space="preserve">zzrdwbm</t>
  </si>
  <si>
    <t xml:space="preserve">询价中止单位编码</t>
  </si>
  <si>
    <t xml:space="preserve">zzrdwmc</t>
  </si>
  <si>
    <t xml:space="preserve">询价中止单位名称</t>
  </si>
  <si>
    <t xml:space="preserve">gysflag</t>
  </si>
  <si>
    <t xml:space="preserve">报价供应商选择提交标志</t>
  </si>
  <si>
    <t xml:space="preserve">version</t>
  </si>
  <si>
    <t xml:space="preserve">版本</t>
  </si>
  <si>
    <t xml:space="preserve">schemechangeversion</t>
  </si>
  <si>
    <t xml:space="preserve">来源于方案时采购方案变更版本</t>
  </si>
  <si>
    <t xml:space="preserve">数据来自接口还是本系统数据，0-本系统数据，1-数据来自接口</t>
  </si>
  <si>
    <t xml:space="preserve">currency</t>
  </si>
  <si>
    <t xml:space="preserve">币种代码</t>
  </si>
  <si>
    <t xml:space="preserve">enableaudit</t>
  </si>
  <si>
    <t xml:space="preserve">供应商报名提交后是否走审核流程</t>
  </si>
  <si>
    <t xml:space="preserve">performancebondtype</t>
  </si>
  <si>
    <t xml:space="preserve">中冶分包：履约保证金类型</t>
  </si>
  <si>
    <t xml:space="preserve">paymentrate</t>
  </si>
  <si>
    <t xml:space="preserve">中冶分包：付款比例</t>
  </si>
  <si>
    <t xml:space="preserve">controlpricetaxinclusive</t>
  </si>
  <si>
    <t xml:space="preserve">中冶分包：含税控制总价</t>
  </si>
  <si>
    <t xml:space="preserve">controlpricetaxexclusive</t>
  </si>
  <si>
    <t xml:space="preserve">中冶分包：不含税控制总价</t>
  </si>
  <si>
    <t xml:space="preserve">controlpriceavailable</t>
  </si>
  <si>
    <t xml:space="preserve">中冶分包：控制总价供应商是否可见</t>
  </si>
  <si>
    <t xml:space="preserve">pricingmethod</t>
  </si>
  <si>
    <t xml:space="preserve">计价方式</t>
  </si>
  <si>
    <t xml:space="preserve">分包类型</t>
  </si>
  <si>
    <t xml:space="preserve">单据单位名称(制单人单位名称)</t>
  </si>
  <si>
    <t xml:space="preserve">zdrm_u</t>
  </si>
  <si>
    <t xml:space="preserve">预算金额2</t>
  </si>
  <si>
    <t xml:space="preserve">applicationflag</t>
  </si>
  <si>
    <t xml:space="preserve">公开询价是否走报名</t>
  </si>
  <si>
    <t xml:space="preserve">pwzqz</t>
  </si>
  <si>
    <t xml:space="preserve">评委总权重</t>
  </si>
  <si>
    <t xml:space="preserve">pffs</t>
  </si>
  <si>
    <t xml:space="preserve">评分方法</t>
  </si>
  <si>
    <t xml:space="preserve">isdeviation</t>
  </si>
  <si>
    <t xml:space="preserve">是否需要偏差上下限</t>
  </si>
  <si>
    <t xml:space="preserve">deviation</t>
  </si>
  <si>
    <t xml:space="preserve">偏差上下线</t>
  </si>
  <si>
    <t xml:space="preserve">bjzqz</t>
  </si>
  <si>
    <t xml:space="preserve">报价总权重</t>
  </si>
  <si>
    <t xml:space="preserve">totalscore</t>
  </si>
  <si>
    <t xml:space="preserve">评标报价基准分值</t>
  </si>
  <si>
    <t xml:space="preserve">formulacode</t>
  </si>
  <si>
    <t xml:space="preserve">公式代码</t>
  </si>
  <si>
    <t xml:space="preserve">bjdfxg</t>
  </si>
  <si>
    <t xml:space="preserve">报价得分修改</t>
  </si>
  <si>
    <t xml:space="preserve">formulatext</t>
  </si>
  <si>
    <t xml:space="preserve">公式内容</t>
  </si>
  <si>
    <t xml:space="preserve">xjstaus</t>
  </si>
  <si>
    <t xml:space="preserve">询价状态（监控平台）</t>
  </si>
  <si>
    <t xml:space="preserve">terminatedusername</t>
  </si>
  <si>
    <t xml:space="preserve">询价终止人名称</t>
  </si>
  <si>
    <t xml:space="preserve">reason</t>
  </si>
  <si>
    <t xml:space="preserve">询价终止原因</t>
  </si>
  <si>
    <t xml:space="preserve">jsrbm</t>
  </si>
  <si>
    <t xml:space="preserve">揭示人编码</t>
  </si>
  <si>
    <t xml:space="preserve">jsrmc</t>
  </si>
  <si>
    <t xml:space="preserve">揭示人名称</t>
  </si>
  <si>
    <t xml:space="preserve">采购询价供应商明细主键</t>
  </si>
  <si>
    <t xml:space="preserve">receivername</t>
  </si>
  <si>
    <t xml:space="preserve">feedbackflag</t>
  </si>
  <si>
    <t xml:space="preserve">供应商反馈标志</t>
  </si>
  <si>
    <t xml:space="preserve">jjcgonline</t>
  </si>
  <si>
    <t xml:space="preserve">竞价在线状态</t>
  </si>
  <si>
    <t xml:space="preserve">quote</t>
  </si>
  <si>
    <t xml:space="preserve">是否已报价标志</t>
  </si>
  <si>
    <t xml:space="preserve">bjwtbm</t>
  </si>
  <si>
    <t xml:space="preserve">报价情况编码</t>
  </si>
  <si>
    <t xml:space="preserve">erpxjbh</t>
  </si>
  <si>
    <t xml:space="preserve">ERP询价单号</t>
  </si>
  <si>
    <t xml:space="preserve">jjcggysph</t>
  </si>
  <si>
    <t xml:space="preserve">牌号</t>
  </si>
  <si>
    <t xml:space="preserve">询价通知接收标志</t>
  </si>
  <si>
    <t xml:space="preserve">询价通知接收人编码</t>
  </si>
  <si>
    <t xml:space="preserve">询价通知接收人名称</t>
  </si>
  <si>
    <t xml:space="preserve">询价通知接收时间</t>
  </si>
  <si>
    <t xml:space="preserve">gyslxmc</t>
  </si>
  <si>
    <t xml:space="preserve">供应商类型名称</t>
  </si>
  <si>
    <t xml:space="preserve">zrlbmc</t>
  </si>
  <si>
    <t xml:space="preserve">准入类别名称</t>
  </si>
  <si>
    <t xml:space="preserve">contact</t>
  </si>
  <si>
    <t xml:space="preserve">供应商联系人</t>
  </si>
  <si>
    <t xml:space="preserve">供应商联系人Email</t>
  </si>
  <si>
    <t xml:space="preserve">联系人电话</t>
  </si>
  <si>
    <t xml:space="preserve">feedbackcontent</t>
  </si>
  <si>
    <t xml:space="preserve">供应商反馈内容</t>
  </si>
  <si>
    <t xml:space="preserve">feedbackid</t>
  </si>
  <si>
    <t xml:space="preserve">供应商反馈人编码</t>
  </si>
  <si>
    <t xml:space="preserve">feedbackname</t>
  </si>
  <si>
    <t xml:space="preserve">供应商反馈人名称</t>
  </si>
  <si>
    <t xml:space="preserve">feedbacktime</t>
  </si>
  <si>
    <t xml:space="preserve">供应商反馈时间</t>
  </si>
  <si>
    <t xml:space="preserve">来源</t>
  </si>
  <si>
    <t xml:space="preserve">计量单位</t>
  </si>
  <si>
    <t xml:space="preserve">budgetquantity</t>
  </si>
  <si>
    <t xml:space="preserve">预算数量</t>
  </si>
  <si>
    <t xml:space="preserve">制单人单位</t>
  </si>
  <si>
    <t xml:space="preserve">采购询价书物资明细ID</t>
  </si>
  <si>
    <t xml:space="preserve">merge</t>
  </si>
  <si>
    <t xml:space="preserve">物资合并到CGXJXM中标志</t>
  </si>
  <si>
    <t xml:space="preserve">计划编码</t>
  </si>
  <si>
    <t xml:space="preserve">sbdwmc</t>
  </si>
  <si>
    <t xml:space="preserve">申报单位名称</t>
  </si>
  <si>
    <t xml:space="preserve">sbdwbm</t>
  </si>
  <si>
    <t xml:space="preserve">申报单位编码</t>
  </si>
  <si>
    <t xml:space="preserve">approvedtime</t>
  </si>
  <si>
    <t xml:space="preserve">channel</t>
  </si>
  <si>
    <t xml:space="preserve">use_department</t>
  </si>
  <si>
    <t xml:space="preserve">使用单位</t>
  </si>
  <si>
    <t xml:space="preserve">jhfjmc</t>
  </si>
  <si>
    <t xml:space="preserve">计划分交名称</t>
  </si>
  <si>
    <t xml:space="preserve">物资名称</t>
  </si>
  <si>
    <t xml:space="preserve">规格型号</t>
  </si>
  <si>
    <t xml:space="preserve">材质</t>
  </si>
  <si>
    <t xml:space="preserve">计划数量</t>
  </si>
  <si>
    <t xml:space="preserve">erpjhcgms</t>
  </si>
  <si>
    <t xml:space="preserve">ERP计划采购模式</t>
  </si>
  <si>
    <t xml:space="preserve">dysje</t>
  </si>
  <si>
    <t xml:space="preserve">询价通知书编码</t>
  </si>
  <si>
    <t xml:space="preserve">xjsj</t>
  </si>
  <si>
    <t xml:space="preserve">openuserid</t>
  </si>
  <si>
    <t xml:space="preserve">opentime</t>
  </si>
  <si>
    <t xml:space="preserve">实际揭示时间</t>
  </si>
  <si>
    <t xml:space="preserve">openquotation</t>
  </si>
  <si>
    <t xml:space="preserve">是否需要揭示报价</t>
  </si>
  <si>
    <t xml:space="preserve">jjcgkpje</t>
  </si>
  <si>
    <t xml:space="preserve">开盘价</t>
  </si>
  <si>
    <t xml:space="preserve">minjjcgjjfd</t>
  </si>
  <si>
    <t xml:space="preserve">最小降价幅度</t>
  </si>
  <si>
    <t xml:space="preserve">jjcgkpbz</t>
  </si>
  <si>
    <t xml:space="preserve">开盘价发布标志</t>
  </si>
  <si>
    <t xml:space="preserve">rcvxydate</t>
  </si>
  <si>
    <t xml:space="preserve">收到技术协议日期</t>
  </si>
  <si>
    <t xml:space="preserve">xjsm</t>
  </si>
  <si>
    <t xml:space="preserve">xjdw</t>
  </si>
  <si>
    <t xml:space="preserve">联系人编码</t>
  </si>
  <si>
    <t xml:space="preserve">announce</t>
  </si>
  <si>
    <t xml:space="preserve">是否公告标志</t>
  </si>
  <si>
    <t xml:space="preserve">竞价最大降幅</t>
  </si>
  <si>
    <t xml:space="preserve">竞价最大价差</t>
  </si>
  <si>
    <t xml:space="preserve">xjsmc</t>
  </si>
  <si>
    <t xml:space="preserve">询价通知书名称</t>
  </si>
  <si>
    <t xml:space="preserve">textstarttime</t>
  </si>
  <si>
    <t xml:space="preserve">textendtime</t>
  </si>
  <si>
    <t xml:space="preserve">cgxjsbgbm</t>
  </si>
  <si>
    <t xml:space="preserve">询价通知书变更编码</t>
  </si>
  <si>
    <t xml:space="preserve">registrationstarttime</t>
  </si>
  <si>
    <t xml:space="preserve">报名开始时间</t>
  </si>
  <si>
    <t xml:space="preserve">registrationdeadline</t>
  </si>
  <si>
    <t xml:space="preserve">报名截止时间</t>
  </si>
  <si>
    <t xml:space="preserve">制单人单位名称(单据单位名称)</t>
  </si>
  <si>
    <t xml:space="preserve">openusername</t>
  </si>
  <si>
    <t xml:space="preserve">lxrm</t>
  </si>
  <si>
    <t xml:space="preserve">lxcz</t>
  </si>
  <si>
    <t xml:space="preserve">maintainpublishflag</t>
  </si>
  <si>
    <t xml:space="preserve">cgysje</t>
  </si>
  <si>
    <t xml:space="preserve">yjcgsj</t>
  </si>
  <si>
    <t xml:space="preserve">预计采购时间</t>
  </si>
  <si>
    <t xml:space="preserve">cgnr</t>
  </si>
  <si>
    <t xml:space="preserve">采购内容</t>
  </si>
  <si>
    <t xml:space="preserve">wwshowflag</t>
  </si>
  <si>
    <t xml:space="preserve">外网显示内容</t>
  </si>
  <si>
    <t xml:space="preserve">jjcgjjfd</t>
  </si>
  <si>
    <t xml:space="preserve">降价幅度</t>
  </si>
  <si>
    <t xml:space="preserve">createuserid</t>
  </si>
  <si>
    <t xml:space="preserve">createusername</t>
  </si>
  <si>
    <t xml:space="preserve">createdate</t>
  </si>
  <si>
    <t xml:space="preserve">submitflag</t>
  </si>
  <si>
    <t xml:space="preserve">提交标志</t>
  </si>
  <si>
    <t xml:space="preserve">createorgid</t>
  </si>
  <si>
    <t xml:space="preserve">createorgname</t>
  </si>
  <si>
    <t xml:space="preserve">quotefilename</t>
  </si>
  <si>
    <t xml:space="preserve">专家抽取编码ID</t>
  </si>
  <si>
    <t xml:space="preserve">pwrs</t>
  </si>
  <si>
    <t xml:space="preserve">评委人数</t>
  </si>
  <si>
    <t xml:space="preserve">shrbm</t>
  </si>
  <si>
    <t xml:space="preserve">shrmc</t>
  </si>
  <si>
    <t xml:space="preserve">专家抽取编码</t>
  </si>
  <si>
    <t xml:space="preserve">专家ID</t>
  </si>
  <si>
    <t xml:space="preserve">flag</t>
  </si>
  <si>
    <t xml:space="preserve">评标大厅-商务技术标志</t>
  </si>
  <si>
    <t xml:space="preserve">orglibraryid</t>
  </si>
  <si>
    <t xml:space="preserve">专家单位库编码</t>
  </si>
  <si>
    <t xml:space="preserve">qrbz</t>
  </si>
  <si>
    <t xml:space="preserve">是否确认参加原因</t>
  </si>
  <si>
    <t xml:space="preserve">bcjyy</t>
  </si>
  <si>
    <t xml:space="preserve">不参加原因</t>
  </si>
  <si>
    <t xml:space="preserve">确认标志</t>
  </si>
  <si>
    <t xml:space="preserve">pc</t>
  </si>
  <si>
    <t xml:space="preserve">批次</t>
  </si>
  <si>
    <t xml:space="preserve">spzt</t>
  </si>
  <si>
    <t xml:space="preserve">审批状态</t>
  </si>
  <si>
    <t xml:space="preserve">spjy</t>
  </si>
  <si>
    <t xml:space="preserve">审批建议</t>
  </si>
  <si>
    <t xml:space="preserve">cqrbm</t>
  </si>
  <si>
    <t xml:space="preserve">抽取人编码</t>
  </si>
  <si>
    <t xml:space="preserve">cqrmc</t>
  </si>
  <si>
    <t xml:space="preserve">抽取人名称</t>
  </si>
  <si>
    <t xml:space="preserve">cqsj</t>
  </si>
  <si>
    <t xml:space="preserve">抽取时间</t>
  </si>
  <si>
    <t xml:space="preserve">fieldid</t>
  </si>
  <si>
    <t xml:space="preserve">专业编码</t>
  </si>
  <si>
    <t xml:space="preserve">technologyflag</t>
  </si>
  <si>
    <t xml:space="preserve">技术标志</t>
  </si>
  <si>
    <t xml:space="preserve">businessaffairsflag</t>
  </si>
  <si>
    <t xml:space="preserve">商务标志</t>
  </si>
  <si>
    <t xml:space="preserve">ys</t>
  </si>
  <si>
    <t xml:space="preserve">要素</t>
  </si>
  <si>
    <t xml:space="preserve">send_status</t>
  </si>
  <si>
    <t xml:space="preserve">发送状态</t>
  </si>
  <si>
    <t xml:space="preserve">yjjb</t>
  </si>
  <si>
    <t xml:space="preserve">预警级别</t>
  </si>
  <si>
    <t xml:space="preserve">zbbh</t>
  </si>
  <si>
    <t xml:space="preserve">招标编号</t>
  </si>
  <si>
    <t xml:space="preserve">zbmc</t>
  </si>
  <si>
    <t xml:space="preserve">招标名称</t>
  </si>
  <si>
    <t xml:space="preserve">zbzdrbm</t>
  </si>
  <si>
    <t xml:space="preserve">招标制单人编码</t>
  </si>
  <si>
    <t xml:space="preserve">zbzdrmc</t>
  </si>
  <si>
    <t xml:space="preserve">招标制单人名称</t>
  </si>
  <si>
    <t xml:space="preserve">yjfs</t>
  </si>
  <si>
    <t xml:space="preserve">预警方式</t>
  </si>
  <si>
    <t xml:space="preserve">zbzdrdwmc</t>
  </si>
  <si>
    <t xml:space="preserve">招标制单人单位名称</t>
  </si>
  <si>
    <t xml:space="preserve">yjsj</t>
  </si>
  <si>
    <t xml:space="preserve">预警时间</t>
  </si>
  <si>
    <t xml:space="preserve">jssjsj</t>
  </si>
  <si>
    <t xml:space="preserve">接收数据时间</t>
  </si>
  <si>
    <t xml:space="preserve">zt</t>
  </si>
  <si>
    <t xml:space="preserve">状态</t>
  </si>
  <si>
    <t xml:space="preserve">yjnr</t>
  </si>
  <si>
    <t xml:space="preserve">预警内容</t>
  </si>
  <si>
    <t xml:space="preserve">yjlxid</t>
  </si>
  <si>
    <t xml:space="preserve">预警类型唯一标识</t>
  </si>
  <si>
    <t xml:space="preserve">type</t>
  </si>
  <si>
    <t xml:space="preserve">类型</t>
  </si>
  <si>
    <t xml:space="preserve">waring_value</t>
  </si>
  <si>
    <t xml:space="preserve">阈值</t>
  </si>
  <si>
    <t xml:space="preserve">sign</t>
  </si>
  <si>
    <t xml:space="preserve">体征</t>
  </si>
  <si>
    <t xml:space="preserve">error_cause</t>
  </si>
  <si>
    <t xml:space="preserve">异常原因</t>
  </si>
  <si>
    <t xml:space="preserve">treatment</t>
  </si>
  <si>
    <t xml:space="preserve">处置措施</t>
  </si>
  <si>
    <t xml:space="preserve">dynamic_field</t>
  </si>
  <si>
    <t xml:space="preserve">动态字段</t>
  </si>
  <si>
    <t xml:space="preserve">dynamic_field_value</t>
  </si>
  <si>
    <t xml:space="preserve">动态字段值</t>
  </si>
  <si>
    <t xml:space="preserve">yjxx_id</t>
  </si>
  <si>
    <t xml:space="preserve">采购回调ID</t>
  </si>
  <si>
    <t xml:space="preserve">correlation_company</t>
  </si>
  <si>
    <t xml:space="preserve">相关单位</t>
  </si>
  <si>
    <t xml:space="preserve">output_field</t>
  </si>
  <si>
    <t xml:space="preserve">输出字段</t>
  </si>
  <si>
    <t xml:space="preserve">yjnr_former</t>
  </si>
  <si>
    <t xml:space="preserve">预警内容-旧版的</t>
  </si>
  <si>
    <t xml:space="preserve">zgqybm</t>
  </si>
  <si>
    <t xml:space="preserve">直管企业编码</t>
  </si>
  <si>
    <t xml:space="preserve">zbzdrdwbm</t>
  </si>
  <si>
    <t xml:space="preserve">招标制单人单位编码</t>
  </si>
  <si>
    <t xml:space="preserve">收款单编码</t>
  </si>
  <si>
    <t xml:space="preserve">bzjms</t>
  </si>
  <si>
    <t xml:space="preserve">保证金描述</t>
  </si>
  <si>
    <t xml:space="preserve">inviteno</t>
  </si>
  <si>
    <t xml:space="preserve">招标方案编码</t>
  </si>
  <si>
    <t xml:space="preserve">供应商编码</t>
  </si>
  <si>
    <t xml:space="preserve">depositexes</t>
  </si>
  <si>
    <t xml:space="preserve">保证金费用</t>
  </si>
  <si>
    <t xml:space="preserve">depositje</t>
  </si>
  <si>
    <t xml:space="preserve">递交金额</t>
  </si>
  <si>
    <t xml:space="preserve">depositordercode</t>
  </si>
  <si>
    <t xml:space="preserve">交款人</t>
  </si>
  <si>
    <t xml:space="preserve">actime</t>
  </si>
  <si>
    <t xml:space="preserve">递交日期</t>
  </si>
  <si>
    <t xml:space="preserve">recordercode</t>
  </si>
  <si>
    <t xml:space="preserve">recorderdesc</t>
  </si>
  <si>
    <t xml:space="preserve">制单人名</t>
  </si>
  <si>
    <t xml:space="preserve">recordtime</t>
  </si>
  <si>
    <t xml:space="preserve">auditorcode</t>
  </si>
  <si>
    <t xml:space="preserve">cmordercode</t>
  </si>
  <si>
    <t xml:space="preserve">收款人</t>
  </si>
  <si>
    <t xml:space="preserve">audittime</t>
  </si>
  <si>
    <t xml:space="preserve">auditlevel</t>
  </si>
  <si>
    <t xml:space="preserve">auditflag</t>
  </si>
  <si>
    <t xml:space="preserve">retrieveflag</t>
  </si>
  <si>
    <t xml:space="preserve">retrievercode</t>
  </si>
  <si>
    <t xml:space="preserve">retrieverdesc</t>
  </si>
  <si>
    <t xml:space="preserve">回退人名</t>
  </si>
  <si>
    <t xml:space="preserve">retrievetime</t>
  </si>
  <si>
    <t xml:space="preserve">注销人</t>
  </si>
  <si>
    <t xml:space="preserve">注销人名</t>
  </si>
  <si>
    <t xml:space="preserve">depositcode</t>
  </si>
  <si>
    <t xml:space="preserve">收款单编号</t>
  </si>
  <si>
    <t xml:space="preserve">saveflag</t>
  </si>
  <si>
    <t xml:space="preserve">录入标志</t>
  </si>
  <si>
    <t xml:space="preserve">account</t>
  </si>
  <si>
    <t xml:space="preserve">账号</t>
  </si>
  <si>
    <t xml:space="preserve">accountname</t>
  </si>
  <si>
    <t xml:space="preserve">开户名称</t>
  </si>
  <si>
    <t xml:space="preserve">bank</t>
  </si>
  <si>
    <t xml:space="preserve">ways</t>
  </si>
  <si>
    <t xml:space="preserve">到款方式</t>
  </si>
  <si>
    <t xml:space="preserve">refundflag</t>
  </si>
  <si>
    <t xml:space="preserve">退款方式</t>
  </si>
  <si>
    <t xml:space="preserve">tbbhflag</t>
  </si>
  <si>
    <t xml:space="preserve">是否投标保函</t>
  </si>
  <si>
    <t xml:space="preserve">cjrq</t>
  </si>
  <si>
    <t xml:space="preserve">出具日期</t>
  </si>
  <si>
    <t xml:space="preserve">jzrq</t>
  </si>
  <si>
    <t xml:space="preserve">截止日期</t>
  </si>
  <si>
    <t xml:space="preserve">bzjlx</t>
  </si>
  <si>
    <t xml:space="preserve">保证金类型</t>
  </si>
  <si>
    <t xml:space="preserve">yddh</t>
  </si>
  <si>
    <t xml:space="preserve">dh</t>
  </si>
  <si>
    <t xml:space="preserve">电话</t>
  </si>
  <si>
    <t xml:space="preserve">bhcjrq</t>
  </si>
  <si>
    <t xml:space="preserve">保函出具日期</t>
  </si>
  <si>
    <t xml:space="preserve">bhjzrq</t>
  </si>
  <si>
    <t xml:space="preserve">保函截止日期</t>
  </si>
  <si>
    <t xml:space="preserve">auditordesc</t>
  </si>
  <si>
    <t xml:space="preserve">审核人名</t>
  </si>
  <si>
    <t xml:space="preserve">付款方式</t>
  </si>
  <si>
    <t xml:space="preserve">招标通知编码</t>
  </si>
  <si>
    <t xml:space="preserve">inviteexes</t>
  </si>
  <si>
    <t xml:space="preserve">inviteexesje</t>
  </si>
  <si>
    <t xml:space="preserve">交款金额</t>
  </si>
  <si>
    <t xml:space="preserve">inviteexesordercode</t>
  </si>
  <si>
    <t xml:space="preserve">交款日期</t>
  </si>
  <si>
    <t xml:space="preserve">inviteexescode</t>
  </si>
  <si>
    <t xml:space="preserve">billno</t>
  </si>
  <si>
    <t xml:space="preserve">发票号</t>
  </si>
  <si>
    <t xml:space="preserve">sfxyfp</t>
  </si>
  <si>
    <t xml:space="preserve">是否需要发票</t>
  </si>
  <si>
    <t xml:space="preserve">class_</t>
  </si>
  <si>
    <t xml:space="preserve">name_</t>
  </si>
  <si>
    <t xml:space="preserve">description_</t>
  </si>
  <si>
    <t xml:space="preserve">version_</t>
  </si>
  <si>
    <t xml:space="preserve">isterminationimplicit_</t>
  </si>
  <si>
    <t xml:space="preserve">startstate_</t>
  </si>
  <si>
    <t xml:space="preserve">processdefinition_</t>
  </si>
  <si>
    <t xml:space="preserve">isblocking_</t>
  </si>
  <si>
    <t xml:space="preserve">issignalling_</t>
  </si>
  <si>
    <t xml:space="preserve">condition_</t>
  </si>
  <si>
    <t xml:space="preserve">duedate_</t>
  </si>
  <si>
    <t xml:space="preserve">priority_</t>
  </si>
  <si>
    <t xml:space="preserve">actoridexpression_</t>
  </si>
  <si>
    <t xml:space="preserve">pooledactorsexpression_</t>
  </si>
  <si>
    <t xml:space="preserve">taskmgmtdefinition_</t>
  </si>
  <si>
    <t xml:space="preserve">tasknode_</t>
  </si>
  <si>
    <t xml:space="preserve">assignmentdelegation_</t>
  </si>
  <si>
    <t xml:space="preserve">swimlane_</t>
  </si>
  <si>
    <t xml:space="preserve">taskcontroller_</t>
  </si>
  <si>
    <t xml:space="preserve">jhzb</t>
  </si>
  <si>
    <t xml:space="preserve">计划日期</t>
  </si>
  <si>
    <t xml:space="preserve">sjdw</t>
  </si>
  <si>
    <t xml:space="preserve">设计单位</t>
  </si>
  <si>
    <t xml:space="preserve">sgdw</t>
  </si>
  <si>
    <t xml:space="preserve">施工单位</t>
  </si>
  <si>
    <t xml:space="preserve">lldw</t>
  </si>
  <si>
    <t xml:space="preserve">领料单位</t>
  </si>
  <si>
    <t xml:space="preserve">sbrq</t>
  </si>
  <si>
    <t xml:space="preserve">申报日期</t>
  </si>
  <si>
    <t xml:space="preserve">fzr</t>
  </si>
  <si>
    <t xml:space="preserve">负责人</t>
  </si>
  <si>
    <t xml:space="preserve">xzs</t>
  </si>
  <si>
    <t xml:space="preserve">项总数</t>
  </si>
  <si>
    <t xml:space="preserve">th</t>
  </si>
  <si>
    <t xml:space="preserve">图号</t>
  </si>
  <si>
    <t xml:space="preserve">用户编码</t>
  </si>
  <si>
    <t xml:space="preserve">rq</t>
  </si>
  <si>
    <t xml:space="preserve">jhsp</t>
  </si>
  <si>
    <t xml:space="preserve">计划审批</t>
  </si>
  <si>
    <t xml:space="preserve">jhbh</t>
  </si>
  <si>
    <t xml:space="preserve">提交编号</t>
  </si>
  <si>
    <t xml:space="preserve">rcnt</t>
  </si>
  <si>
    <t xml:space="preserve">防止同时提交</t>
  </si>
  <si>
    <t xml:space="preserve">jhlb</t>
  </si>
  <si>
    <t xml:space="preserve">计划类别</t>
  </si>
  <si>
    <t xml:space="preserve">xysj</t>
  </si>
  <si>
    <t xml:space="preserve">需用日期</t>
  </si>
  <si>
    <t xml:space="preserve">退回标志</t>
  </si>
  <si>
    <t xml:space="preserve">制单单位编码</t>
  </si>
  <si>
    <t xml:space="preserve">jhgysm</t>
  </si>
  <si>
    <t xml:space="preserve">计划说明</t>
  </si>
  <si>
    <t xml:space="preserve">sgdwbm</t>
  </si>
  <si>
    <t xml:space="preserve">施工单位编码</t>
  </si>
  <si>
    <t xml:space="preserve">lldwbm</t>
  </si>
  <si>
    <t xml:space="preserve">领料单位编码</t>
  </si>
  <si>
    <t xml:space="preserve">wjsj</t>
  </si>
  <si>
    <t xml:space="preserve">联系电话</t>
  </si>
  <si>
    <t xml:space="preserve">ejxqjsjhbm</t>
  </si>
  <si>
    <t xml:space="preserve">二级需求计划编码</t>
  </si>
  <si>
    <t xml:space="preserve">sjdwbm</t>
  </si>
  <si>
    <t xml:space="preserve">设计单位编码</t>
  </si>
  <si>
    <t xml:space="preserve">emergencydegree</t>
  </si>
  <si>
    <t xml:space="preserve">计划紧急程度</t>
  </si>
  <si>
    <t xml:space="preserve">数据来自接口还是本系统数据</t>
  </si>
  <si>
    <t xml:space="preserve">makeup</t>
  </si>
  <si>
    <t xml:space="preserve">是否补录计划</t>
  </si>
  <si>
    <t xml:space="preserve">balance</t>
  </si>
  <si>
    <t xml:space="preserve">是否需要平衡</t>
  </si>
  <si>
    <t xml:space="preserve">scprojectcategory</t>
  </si>
  <si>
    <t xml:space="preserve">拟分包工程类别</t>
  </si>
  <si>
    <t xml:space="preserve">scprojectrange</t>
  </si>
  <si>
    <t xml:space="preserve">拟分包工程范围</t>
  </si>
  <si>
    <t xml:space="preserve">scprojectdivision</t>
  </si>
  <si>
    <t xml:space="preserve">拟划分标段</t>
  </si>
  <si>
    <t xml:space="preserve">scprojectestimatedamount</t>
  </si>
  <si>
    <t xml:space="preserve">拟分包工程预估金额</t>
  </si>
  <si>
    <t xml:space="preserve">mobilizationdate</t>
  </si>
  <si>
    <t xml:space="preserve">计划进场时间</t>
  </si>
  <si>
    <t xml:space="preserve">工程款支付比例</t>
  </si>
  <si>
    <t xml:space="preserve">qualitystandard</t>
  </si>
  <si>
    <t xml:space="preserve">xhwlbz</t>
  </si>
  <si>
    <t xml:space="preserve">消耗与非消耗物料标志</t>
  </si>
  <si>
    <t xml:space="preserve">tech_require_submittime</t>
  </si>
  <si>
    <t xml:space="preserve">技术要求提交时间</t>
  </si>
  <si>
    <t xml:space="preserve">schedule_implementation</t>
  </si>
  <si>
    <t xml:space="preserve">进度落实</t>
  </si>
  <si>
    <t xml:space="preserve">taxinclusivebudgetamount</t>
  </si>
  <si>
    <t xml:space="preserve">含税预算总金额</t>
  </si>
  <si>
    <t xml:space="preserve">taxexclusivebudgetamount</t>
  </si>
  <si>
    <t xml:space="preserve">不含税预算总金额</t>
  </si>
  <si>
    <t xml:space="preserve">jhbm1</t>
  </si>
  <si>
    <t xml:space="preserve">dwmc_u</t>
  </si>
  <si>
    <t xml:space="preserve">yhmc_u</t>
  </si>
  <si>
    <t xml:space="preserve">jhtype_des</t>
  </si>
  <si>
    <t xml:space="preserve">计划类型描述</t>
  </si>
  <si>
    <t xml:space="preserve">dfxtdwbm</t>
  </si>
  <si>
    <t xml:space="preserve">非标接口对方系统单位编码</t>
  </si>
  <si>
    <t xml:space="preserve">dfid</t>
  </si>
  <si>
    <t xml:space="preserve">对方主键</t>
  </si>
  <si>
    <t xml:space="preserve">jhxz</t>
  </si>
  <si>
    <t xml:space="preserve">计划性质</t>
  </si>
  <si>
    <t xml:space="preserve">唯一ID</t>
  </si>
  <si>
    <t xml:space="preserve">bgrbm</t>
  </si>
  <si>
    <t xml:space="preserve">fasl</t>
  </si>
  <si>
    <t xml:space="preserve">已做采购方案数量</t>
  </si>
  <si>
    <t xml:space="preserve">jhxyl</t>
  </si>
  <si>
    <t xml:space="preserve">计划需要量</t>
  </si>
  <si>
    <t xml:space="preserve">ljxyl</t>
  </si>
  <si>
    <t xml:space="preserve">累计需要量</t>
  </si>
  <si>
    <t xml:space="preserve">ljckl</t>
  </si>
  <si>
    <t xml:space="preserve">累计出库量</t>
  </si>
  <si>
    <t xml:space="preserve">lksl</t>
  </si>
  <si>
    <t xml:space="preserve">利库数量</t>
  </si>
  <si>
    <t xml:space="preserve">qhht</t>
  </si>
  <si>
    <t xml:space="preserve">期货合同量</t>
  </si>
  <si>
    <t xml:space="preserve">qhjh</t>
  </si>
  <si>
    <t xml:space="preserve">期货计划量</t>
  </si>
  <si>
    <t xml:space="preserve">qhrk</t>
  </si>
  <si>
    <t xml:space="preserve">期货入库量</t>
  </si>
  <si>
    <t xml:space="preserve">qhsl</t>
  </si>
  <si>
    <t xml:space="preserve">期货数量</t>
  </si>
  <si>
    <t xml:space="preserve">缺口量</t>
  </si>
  <si>
    <t xml:space="preserve">dysl</t>
  </si>
  <si>
    <t xml:space="preserve">代用量</t>
  </si>
  <si>
    <t xml:space="preserve">cgsl</t>
  </si>
  <si>
    <t xml:space="preserve">tjr</t>
  </si>
  <si>
    <t xml:space="preserve">提交人</t>
  </si>
  <si>
    <t xml:space="preserve">tjrq</t>
  </si>
  <si>
    <t xml:space="preserve">提交日期</t>
  </si>
  <si>
    <t xml:space="preserve">cgjhjg</t>
  </si>
  <si>
    <t xml:space="preserve">采购计划价格</t>
  </si>
  <si>
    <t xml:space="preserve">cgjhrq</t>
  </si>
  <si>
    <t xml:space="preserve">采购计划日期</t>
  </si>
  <si>
    <t xml:space="preserve">ncksl</t>
  </si>
  <si>
    <t xml:space="preserve">待出库量</t>
  </si>
  <si>
    <t xml:space="preserve">yckl</t>
  </si>
  <si>
    <t xml:space="preserve">已出库量</t>
  </si>
  <si>
    <t xml:space="preserve">cbde</t>
  </si>
  <si>
    <t xml:space="preserve">储备定额</t>
  </si>
  <si>
    <t xml:space="preserve">spyj</t>
  </si>
  <si>
    <t xml:space="preserve">审批意见</t>
  </si>
  <si>
    <t xml:space="preserve">yjjhbm</t>
  </si>
  <si>
    <t xml:space="preserve">一级计划编码</t>
  </si>
  <si>
    <t xml:space="preserve">fjbm</t>
  </si>
  <si>
    <t xml:space="preserve">分交编码</t>
  </si>
  <si>
    <t xml:space="preserve">递交单位编码</t>
  </si>
  <si>
    <t xml:space="preserve">cgmc</t>
  </si>
  <si>
    <t xml:space="preserve">采购计划名称</t>
  </si>
  <si>
    <t xml:space="preserve">接收人编码</t>
  </si>
  <si>
    <t xml:space="preserve">cgxys</t>
  </si>
  <si>
    <t xml:space="preserve">框架目录</t>
  </si>
  <si>
    <t xml:space="preserve">njhs</t>
  </si>
  <si>
    <t xml:space="preserve">年计划数</t>
  </si>
  <si>
    <t xml:space="preserve">fjrq</t>
  </si>
  <si>
    <t xml:space="preserve">分交日期</t>
  </si>
  <si>
    <t xml:space="preserve">fjr</t>
  </si>
  <si>
    <t xml:space="preserve">分交人编码</t>
  </si>
  <si>
    <t xml:space="preserve">fjrm</t>
  </si>
  <si>
    <t xml:space="preserve">分交人名称</t>
  </si>
  <si>
    <t xml:space="preserve">bgbz</t>
  </si>
  <si>
    <t xml:space="preserve">bgrmc</t>
  </si>
  <si>
    <t xml:space="preserve">bgsj</t>
  </si>
  <si>
    <t xml:space="preserve">bgqwzbm</t>
  </si>
  <si>
    <t xml:space="preserve">bglrbz</t>
  </si>
  <si>
    <t xml:space="preserve">bghwzbm</t>
  </si>
  <si>
    <t xml:space="preserve">resonse</t>
  </si>
  <si>
    <t xml:space="preserve">lhcbde</t>
  </si>
  <si>
    <t xml:space="preserve">联合储备定额</t>
  </si>
  <si>
    <t xml:space="preserve">dzcbde</t>
  </si>
  <si>
    <t xml:space="preserve">独自储备定额</t>
  </si>
  <si>
    <t xml:space="preserve">klksl</t>
  </si>
  <si>
    <t xml:space="preserve">可利库数量</t>
  </si>
  <si>
    <t xml:space="preserve">yjysl</t>
  </si>
  <si>
    <t xml:space="preserve">已借用数量</t>
  </si>
  <si>
    <t xml:space="preserve">jsfjshbz</t>
  </si>
  <si>
    <t xml:space="preserve">接收分交审核标志</t>
  </si>
  <si>
    <t xml:space="preserve">jsfjshjb</t>
  </si>
  <si>
    <t xml:space="preserve">接收分交审核级别</t>
  </si>
  <si>
    <t xml:space="preserve">jsfjshrbm</t>
  </si>
  <si>
    <t xml:space="preserve">接收分交审核人编码</t>
  </si>
  <si>
    <t xml:space="preserve">jsfjshrmc</t>
  </si>
  <si>
    <t xml:space="preserve">接收分交审核人名称</t>
  </si>
  <si>
    <t xml:space="preserve">jsfjthbz</t>
  </si>
  <si>
    <t xml:space="preserve">接收分交退回标志</t>
  </si>
  <si>
    <t xml:space="preserve">fjbmjs</t>
  </si>
  <si>
    <t xml:space="preserve">二级接收保存分交编码用</t>
  </si>
  <si>
    <t xml:space="preserve">jsfjshrq</t>
  </si>
  <si>
    <t xml:space="preserve">接收分交审核日期</t>
  </si>
  <si>
    <t xml:space="preserve">jsrdwbm</t>
  </si>
  <si>
    <t xml:space="preserve">接收人单位编码</t>
  </si>
  <si>
    <t xml:space="preserve">tjcgsl</t>
  </si>
  <si>
    <t xml:space="preserve">平衡提交时的采购数量</t>
  </si>
  <si>
    <t xml:space="preserve">tjzlbz</t>
  </si>
  <si>
    <t xml:space="preserve">平衡提交时的质量要求</t>
  </si>
  <si>
    <t xml:space="preserve">tjbz</t>
  </si>
  <si>
    <t xml:space="preserve">平衡提交时的备注</t>
  </si>
  <si>
    <t xml:space="preserve">jsgcbm</t>
  </si>
  <si>
    <t xml:space="preserve">接收人工厂编码</t>
  </si>
  <si>
    <t xml:space="preserve">phbm</t>
  </si>
  <si>
    <t xml:space="preserve">平衡编码</t>
  </si>
  <si>
    <t xml:space="preserve">xjsl</t>
  </si>
  <si>
    <t xml:space="preserve">已做询价书数量</t>
  </si>
  <si>
    <t xml:space="preserve">zbsl</t>
  </si>
  <si>
    <t xml:space="preserve">已做招标文件数量</t>
  </si>
  <si>
    <t xml:space="preserve">htsl</t>
  </si>
  <si>
    <t xml:space="preserve">已做合同数量</t>
  </si>
  <si>
    <t xml:space="preserve">htsl2</t>
  </si>
  <si>
    <t xml:space="preserve">已做合同数量2</t>
  </si>
  <si>
    <t xml:space="preserve">fasl2</t>
  </si>
  <si>
    <t xml:space="preserve">方案数量反写</t>
  </si>
  <si>
    <t xml:space="preserve">xjsl2</t>
  </si>
  <si>
    <t xml:space="preserve">询价数量反写</t>
  </si>
  <si>
    <t xml:space="preserve">zbsl2</t>
  </si>
  <si>
    <t xml:space="preserve">招标数量反写</t>
  </si>
  <si>
    <t xml:space="preserve">htje2</t>
  </si>
  <si>
    <t xml:space="preserve">合同金额反写</t>
  </si>
  <si>
    <t xml:space="preserve">yckje</t>
  </si>
  <si>
    <t xml:space="preserve">已出库金额</t>
  </si>
  <si>
    <t xml:space="preserve">入库制单金额(记账通过后)</t>
  </si>
  <si>
    <t xml:space="preserve">cgxys2</t>
  </si>
  <si>
    <t xml:space="preserve">采购协议数</t>
  </si>
  <si>
    <t xml:space="preserve">htje</t>
  </si>
  <si>
    <t xml:space="preserve">sprmc</t>
  </si>
  <si>
    <t xml:space="preserve">tjrmc</t>
  </si>
  <si>
    <t xml:space="preserve">fpr</t>
  </si>
  <si>
    <t xml:space="preserve">分配人</t>
  </si>
  <si>
    <t xml:space="preserve">fpsj</t>
  </si>
  <si>
    <t xml:space="preserve">分配时间</t>
  </si>
  <si>
    <t xml:space="preserve">appointgys</t>
  </si>
  <si>
    <t xml:space="preserve">否是指定供应商</t>
  </si>
  <si>
    <t xml:space="preserve">oxmsl</t>
  </si>
  <si>
    <t xml:space="preserve">相关需求量</t>
  </si>
  <si>
    <t xml:space="preserve">context</t>
  </si>
  <si>
    <t xml:space="preserve">项目上下文</t>
  </si>
  <si>
    <t xml:space="preserve">enable</t>
  </si>
  <si>
    <t xml:space="preserve">是否启用</t>
  </si>
  <si>
    <t xml:space="preserve">招标方案主键</t>
  </si>
  <si>
    <t xml:space="preserve">createtime</t>
  </si>
  <si>
    <t xml:space="preserve">创建时间</t>
  </si>
  <si>
    <r>
      <rPr>
        <sz val="11"/>
        <color rgb="FF000000"/>
        <rFont val="等线"/>
        <family val="0"/>
        <charset val="1"/>
      </rPr>
      <t xml:space="preserve">编号（GUID，</t>
    </r>
    <r>
      <rPr>
        <sz val="10"/>
        <color rgb="FF000000"/>
        <rFont val="等线"/>
        <family val="0"/>
      </rPr>
      <t xml:space="preserve">主键）</t>
    </r>
  </si>
  <si>
    <t xml:space="preserve">index_code</t>
  </si>
  <si>
    <t xml:space="preserve">新指标编码</t>
  </si>
  <si>
    <t xml:space="preserve">data_date</t>
  </si>
  <si>
    <t xml:space="preserve">数据时间（yyyy-mm-dd格式）</t>
  </si>
  <si>
    <t xml:space="preserve">data_value</t>
  </si>
  <si>
    <t xml:space="preserve">数据值</t>
  </si>
  <si>
    <t xml:space="preserve">publish_time</t>
  </si>
  <si>
    <t xml:space="preserve">数据发布时间</t>
  </si>
  <si>
    <t xml:space="preserve">update_time</t>
  </si>
  <si>
    <t xml:space="preserve">更新时间</t>
  </si>
  <si>
    <t xml:space="preserve">is_delete</t>
  </si>
  <si>
    <t xml:space="preserve">软删除标识（1：删除 0：未删除）</t>
  </si>
  <si>
    <t xml:space="preserve">计划明细主键ID</t>
  </si>
  <si>
    <t xml:space="preserve">storageqty</t>
  </si>
  <si>
    <t xml:space="preserve">入库总数量</t>
  </si>
  <si>
    <t xml:space="preserve">budgetunitprice</t>
  </si>
  <si>
    <t xml:space="preserve">预算单价</t>
  </si>
  <si>
    <t xml:space="preserve">ERP计划使用单位</t>
  </si>
  <si>
    <t xml:space="preserve">inquiryqty</t>
  </si>
  <si>
    <t xml:space="preserve">询价总数量</t>
  </si>
  <si>
    <t xml:space="preserve">inquiryexecutedqty</t>
  </si>
  <si>
    <t xml:space="preserve">询价执行总数量</t>
  </si>
  <si>
    <t xml:space="preserve">inquirybargainqty</t>
  </si>
  <si>
    <t xml:space="preserve">询价成交结果总数量</t>
  </si>
  <si>
    <t xml:space="preserve">inquirybargainamount</t>
  </si>
  <si>
    <t xml:space="preserve">询价成交结果总金额</t>
  </si>
  <si>
    <t xml:space="preserve">bidbargainqty</t>
  </si>
  <si>
    <t xml:space="preserve">招标成交总数量</t>
  </si>
  <si>
    <t xml:space="preserve">bidexecutedqty</t>
  </si>
  <si>
    <t xml:space="preserve">招标执行总数量</t>
  </si>
  <si>
    <t xml:space="preserve">bidqty</t>
  </si>
  <si>
    <t xml:space="preserve">招标总数量</t>
  </si>
  <si>
    <t xml:space="preserve">schemeqty</t>
  </si>
  <si>
    <t xml:space="preserve">方案总数量</t>
  </si>
  <si>
    <t xml:space="preserve">schemechangeinqty</t>
  </si>
  <si>
    <t xml:space="preserve">变更中的采购方案总数量</t>
  </si>
  <si>
    <t xml:space="preserve">schemeexecutedqty</t>
  </si>
  <si>
    <t xml:space="preserve">方案执行总数量</t>
  </si>
  <si>
    <t xml:space="preserve">contractqty</t>
  </si>
  <si>
    <t xml:space="preserve">合同总数量</t>
  </si>
  <si>
    <t xml:space="preserve">contractexecutedqty</t>
  </si>
  <si>
    <t xml:space="preserve">合同执行总数量</t>
  </si>
  <si>
    <t xml:space="preserve">contractexecutedamount</t>
  </si>
  <si>
    <t xml:space="preserve">合同执行总金额</t>
  </si>
  <si>
    <t xml:space="preserve">cpnqty</t>
  </si>
  <si>
    <t xml:space="preserve">竞争性谈判总数量</t>
  </si>
  <si>
    <t xml:space="preserve">cpnexecutedqty</t>
  </si>
  <si>
    <t xml:space="preserve">竞争性谈判执行总数量</t>
  </si>
  <si>
    <t xml:space="preserve">cpnexecutedamount</t>
  </si>
  <si>
    <t xml:space="preserve">竞争性谈判执行总金额</t>
  </si>
  <si>
    <t xml:space="preserve">storageexecuteqty</t>
  </si>
  <si>
    <t xml:space="preserve">入库执行数量</t>
  </si>
  <si>
    <t xml:space="preserve">storageexecuteamount</t>
  </si>
  <si>
    <t xml:space="preserve">入库执行总额</t>
  </si>
  <si>
    <t xml:space="preserve">storageaccountqty</t>
  </si>
  <si>
    <t xml:space="preserve">入库记账数量</t>
  </si>
  <si>
    <t xml:space="preserve">stockoutqty</t>
  </si>
  <si>
    <t xml:space="preserve">出库总数量</t>
  </si>
  <si>
    <t xml:space="preserve">stockoutexecuteqty</t>
  </si>
  <si>
    <t xml:space="preserve">出库执行数量</t>
  </si>
  <si>
    <t xml:space="preserve">stockoutexecuteamount</t>
  </si>
  <si>
    <t xml:space="preserve">出库执行总额</t>
  </si>
  <si>
    <t xml:space="preserve">stockoutaccountqty</t>
  </si>
  <si>
    <t xml:space="preserve">出库记账数量</t>
  </si>
  <si>
    <t xml:space="preserve">deliveryqty</t>
  </si>
  <si>
    <t xml:space="preserve">arrivalqty</t>
  </si>
  <si>
    <t xml:space="preserve">storageaccountamount</t>
  </si>
  <si>
    <t xml:space="preserve">入库记账金额</t>
  </si>
  <si>
    <t xml:space="preserve">stockoutaccountamount</t>
  </si>
  <si>
    <t xml:space="preserve">出库记账金额</t>
  </si>
  <si>
    <t xml:space="preserve">计划制单人单位编码</t>
  </si>
  <si>
    <t xml:space="preserve">计划制单人单位名称</t>
  </si>
  <si>
    <t xml:space="preserve">fjmc</t>
  </si>
  <si>
    <t xml:space="preserve">分交名称</t>
  </si>
  <si>
    <t xml:space="preserve">requiredamount</t>
  </si>
  <si>
    <t xml:space="preserve">requiredqty</t>
  </si>
  <si>
    <t xml:space="preserve">需求计划数量</t>
  </si>
  <si>
    <t xml:space="preserve">行备注</t>
  </si>
  <si>
    <t xml:space="preserve">质量备注</t>
  </si>
  <si>
    <t xml:space="preserve">createduserid</t>
  </si>
  <si>
    <t xml:space="preserve">createddate</t>
  </si>
  <si>
    <t xml:space="preserve">approveduserid</t>
  </si>
  <si>
    <t xml:space="preserve">计划概要说明</t>
  </si>
  <si>
    <t xml:space="preserve">storageexecuteamounttaxincl</t>
  </si>
  <si>
    <t xml:space="preserve">申报单位名称/单位名称</t>
  </si>
  <si>
    <t xml:space="preserve">bidbargainamount</t>
  </si>
  <si>
    <t xml:space="preserve">招标成交结果总金额</t>
  </si>
  <si>
    <t xml:space="preserve">code</t>
  </si>
  <si>
    <t xml:space="preserve">价格编码</t>
  </si>
  <si>
    <t xml:space="preserve">unitprice</t>
  </si>
  <si>
    <t xml:space="preserve">unitpricewithouttax</t>
  </si>
  <si>
    <t xml:space="preserve">amount</t>
  </si>
  <si>
    <t xml:space="preserve">总金额</t>
  </si>
  <si>
    <t xml:space="preserve">amountwithouttax</t>
  </si>
  <si>
    <t xml:space="preserve">handlingcharge</t>
  </si>
  <si>
    <t xml:space="preserve">运杂费</t>
  </si>
  <si>
    <t xml:space="preserve">handlingchargeunitprice</t>
  </si>
  <si>
    <t xml:space="preserve">运杂费单价</t>
  </si>
  <si>
    <t xml:space="preserve">orgid</t>
  </si>
  <si>
    <t xml:space="preserve">采购单位库主键</t>
  </si>
  <si>
    <t xml:space="preserve">orgname</t>
  </si>
  <si>
    <t xml:space="preserve">采购单位库名称</t>
  </si>
  <si>
    <t xml:space="preserve">监督人用户编码</t>
  </si>
  <si>
    <t xml:space="preserve">umemo</t>
  </si>
  <si>
    <t xml:space="preserve">监督人用户姓名</t>
  </si>
  <si>
    <t xml:space="preserve">自增id</t>
  </si>
  <si>
    <t xml:space="preserve">企业eid</t>
  </si>
  <si>
    <t xml:space="preserve">seq_no</t>
  </si>
  <si>
    <t xml:space="preserve">address</t>
  </si>
  <si>
    <t xml:space="preserve">name</t>
  </si>
  <si>
    <t xml:space="preserve">地址获取描述</t>
  </si>
  <si>
    <t xml:space="preserve">postcode</t>
  </si>
  <si>
    <t xml:space="preserve">邮编</t>
  </si>
  <si>
    <t xml:space="preserve">date</t>
  </si>
  <si>
    <t xml:space="preserve">获取日期</t>
  </si>
  <si>
    <t xml:space="preserve">地址获取来源</t>
  </si>
  <si>
    <t xml:space="preserve">check_date</t>
  </si>
  <si>
    <t xml:space="preserve">核准日期</t>
  </si>
  <si>
    <t xml:space="preserve">update_date</t>
  </si>
  <si>
    <t xml:space="preserve">地址变更日期/生效日期</t>
  </si>
  <si>
    <t xml:space="preserve">row_update_time</t>
  </si>
  <si>
    <t xml:space="preserve">db记录变更时间</t>
  </si>
  <si>
    <t xml:space="preserve">address_code</t>
  </si>
  <si>
    <t xml:space="preserve">地址区域代码</t>
  </si>
  <si>
    <t xml:space="preserve">tablename</t>
  </si>
  <si>
    <t xml:space="preserve">业务表</t>
  </si>
  <si>
    <t xml:space="preserve">billid</t>
  </si>
  <si>
    <t xml:space="preserve">编号</t>
  </si>
  <si>
    <t xml:space="preserve">approver</t>
  </si>
  <si>
    <t xml:space="preserve">approvername</t>
  </si>
  <si>
    <t xml:space="preserve">审核人姓名</t>
  </si>
  <si>
    <t xml:space="preserve">approvedate</t>
  </si>
  <si>
    <t xml:space="preserve">approvedeptname</t>
  </si>
  <si>
    <t xml:space="preserve">审核单位</t>
  </si>
  <si>
    <t xml:space="preserve">approvedeptid</t>
  </si>
  <si>
    <t xml:space="preserve">审核单位号</t>
  </si>
  <si>
    <t xml:space="preserve">comments</t>
  </si>
  <si>
    <t xml:space="preserve">审核意见</t>
  </si>
  <si>
    <t xml:space="preserve">版本号</t>
  </si>
  <si>
    <t xml:space="preserve">nodeid</t>
  </si>
  <si>
    <t xml:space="preserve">节点</t>
  </si>
  <si>
    <t xml:space="preserve">processid</t>
  </si>
  <si>
    <t xml:space="preserve">实例</t>
  </si>
  <si>
    <t xml:space="preserve">tokenid</t>
  </si>
  <si>
    <t xml:space="preserve">令牌</t>
  </si>
  <si>
    <t xml:space="preserve">最后更新时间</t>
  </si>
  <si>
    <t xml:space="preserve">记录数据的写入时间</t>
  </si>
  <si>
    <t xml:space="preserve">px</t>
  </si>
  <si>
    <t xml:space="preserve">排序号</t>
  </si>
  <si>
    <t xml:space="preserve">userflag</t>
  </si>
  <si>
    <t xml:space="preserve">在用标志</t>
  </si>
  <si>
    <t xml:space="preserve">changeuser</t>
  </si>
  <si>
    <t xml:space="preserve">记录人</t>
  </si>
  <si>
    <t xml:space="preserve">changeusername</t>
  </si>
  <si>
    <t xml:space="preserve">记录人名</t>
  </si>
  <si>
    <t xml:space="preserve">changedate</t>
  </si>
  <si>
    <t xml:space="preserve">记录日期</t>
  </si>
  <si>
    <t xml:space="preserve">processdefinition</t>
  </si>
  <si>
    <t xml:space="preserve">流程名称</t>
  </si>
  <si>
    <t xml:space="preserve">sendsmsflag</t>
  </si>
  <si>
    <t xml:space="preserve">是否发送短信</t>
  </si>
  <si>
    <t xml:space="preserve">sendsmsinterval</t>
  </si>
  <si>
    <t xml:space="preserve">短信间隔</t>
  </si>
  <si>
    <t xml:space="preserve">sendemailflag</t>
  </si>
  <si>
    <t xml:space="preserve">是否发送email</t>
  </si>
  <si>
    <t xml:space="preserve">physicaltable</t>
  </si>
  <si>
    <t xml:space="preserve">物理表名</t>
  </si>
  <si>
    <t xml:space="preserve">businessdesc</t>
  </si>
  <si>
    <t xml:space="preserve">中文名称</t>
  </si>
  <si>
    <t xml:space="preserve">businessname</t>
  </si>
  <si>
    <t xml:space="preserve">业务名称</t>
  </si>
  <si>
    <t xml:space="preserve">appurl</t>
  </si>
  <si>
    <t xml:space="preserve">审核地址</t>
  </si>
  <si>
    <t xml:space="preserve">backurl</t>
  </si>
  <si>
    <t xml:space="preserve">回退地址</t>
  </si>
  <si>
    <t xml:space="preserve">sydwbm</t>
  </si>
  <si>
    <t xml:space="preserve">使用单位编码</t>
  </si>
  <si>
    <t xml:space="preserve">sydwmc</t>
  </si>
  <si>
    <t xml:space="preserve">使用单位名称</t>
  </si>
  <si>
    <t xml:space="preserve">业务单编码</t>
  </si>
  <si>
    <t xml:space="preserve">tname</t>
  </si>
  <si>
    <t xml:space="preserve">业务单名称</t>
  </si>
  <si>
    <t xml:space="preserve">mdname</t>
  </si>
  <si>
    <t xml:space="preserve">模块简称</t>
  </si>
  <si>
    <t xml:space="preserve">description</t>
  </si>
  <si>
    <t xml:space="preserve">流程描述</t>
  </si>
  <si>
    <t xml:space="preserve">lcfl1</t>
  </si>
  <si>
    <t xml:space="preserve">业务分类1</t>
  </si>
  <si>
    <t xml:space="preserve">lcfl2</t>
  </si>
  <si>
    <t xml:space="preserve">业务分类2</t>
  </si>
  <si>
    <t xml:space="preserve">lcje</t>
  </si>
  <si>
    <t xml:space="preserve">流程金额</t>
  </si>
  <si>
    <t xml:space="preserve">lastcode</t>
  </si>
  <si>
    <t xml:space="preserve">最新序列号</t>
  </si>
  <si>
    <t xml:space="preserve">changedeptid</t>
  </si>
  <si>
    <t xml:space="preserve">修改单位</t>
  </si>
  <si>
    <t xml:space="preserve">elect_type</t>
  </si>
  <si>
    <t xml:space="preserve">跨境贸易电子商务类型</t>
  </si>
  <si>
    <t xml:space="preserve">hg_level</t>
  </si>
  <si>
    <t xml:space="preserve">海关评级</t>
  </si>
  <si>
    <t xml:space="preserve">customs_num</t>
  </si>
  <si>
    <t xml:space="preserve">海关注册编码</t>
  </si>
  <si>
    <t xml:space="preserve">customs_reg</t>
  </si>
  <si>
    <t xml:space="preserve">注册海关</t>
  </si>
  <si>
    <t xml:space="preserve">business_category</t>
  </si>
  <si>
    <t xml:space="preserve">经营类别</t>
  </si>
  <si>
    <t xml:space="preserve">org_code</t>
  </si>
  <si>
    <t xml:space="preserve">reg_date</t>
  </si>
  <si>
    <t xml:space="preserve">注册日期</t>
  </si>
  <si>
    <t xml:space="preserve">credit_no</t>
  </si>
  <si>
    <t xml:space="preserve">统一社会信用代码</t>
  </si>
  <si>
    <t xml:space="preserve">administrative_divisions</t>
  </si>
  <si>
    <t xml:space="preserve">行政区划</t>
  </si>
  <si>
    <t xml:space="preserve">economic_regions</t>
  </si>
  <si>
    <t xml:space="preserve">经济区划</t>
  </si>
  <si>
    <t xml:space="preserve">special_area</t>
  </si>
  <si>
    <t xml:space="preserve">特殊贸易区域</t>
  </si>
  <si>
    <t xml:space="preserve">industry_type</t>
  </si>
  <si>
    <t xml:space="preserve">行业种类</t>
  </si>
  <si>
    <t xml:space="preserve">vail_date</t>
  </si>
  <si>
    <t xml:space="preserve">报关有效期</t>
  </si>
  <si>
    <t xml:space="preserve">ename</t>
  </si>
  <si>
    <t xml:space="preserve">公司名</t>
  </si>
  <si>
    <t xml:space="preserve">cancel_flag</t>
  </si>
  <si>
    <t xml:space="preserve">海关注销标志</t>
  </si>
  <si>
    <t xml:space="preserve">annual_report</t>
  </si>
  <si>
    <t xml:space="preserve">年报情况</t>
  </si>
  <si>
    <t xml:space="preserve">credit_levels</t>
  </si>
  <si>
    <t xml:space="preserve">信用等级</t>
  </si>
  <si>
    <t xml:space="preserve">punishments</t>
  </si>
  <si>
    <t xml:space="preserve">行政处罚信息</t>
  </si>
  <si>
    <t xml:space="preserve">last_updated_time</t>
  </si>
  <si>
    <t xml:space="preserve">created_time</t>
  </si>
  <si>
    <t xml:space="preserve">入库时间</t>
  </si>
  <si>
    <t xml:space="preserve">数据库行更新时间</t>
  </si>
  <si>
    <t xml:space="preserve">credit_levels_new</t>
  </si>
  <si>
    <t xml:space="preserve">新的信用等级</t>
  </si>
  <si>
    <t xml:space="preserve">nameen</t>
  </si>
  <si>
    <t xml:space="preserve">企业英文名</t>
  </si>
  <si>
    <t xml:space="preserve">add_cn</t>
  </si>
  <si>
    <t xml:space="preserve">海关报备地址</t>
  </si>
  <si>
    <t xml:space="preserve">add_en</t>
  </si>
  <si>
    <t xml:space="preserve">海关报备地址英文名</t>
  </si>
  <si>
    <t xml:space="preserve">reg_area</t>
  </si>
  <si>
    <t xml:space="preserve">工商注册地址</t>
  </si>
  <si>
    <t xml:space="preserve">object_id</t>
  </si>
  <si>
    <t xml:space="preserve">企业id</t>
  </si>
  <si>
    <t xml:space="preserve">number</t>
  </si>
  <si>
    <t xml:space="preserve">网站备案许可证号</t>
  </si>
  <si>
    <t xml:space="preserve">查询主体名称</t>
  </si>
  <si>
    <t xml:space="preserve">domain</t>
  </si>
  <si>
    <t xml:space="preserve">网站域名</t>
  </si>
  <si>
    <t xml:space="preserve">site_name</t>
  </si>
  <si>
    <t xml:space="preserve">网站名称</t>
  </si>
  <si>
    <t xml:space="preserve">home_url</t>
  </si>
  <si>
    <t xml:space="preserve">网站首页网址</t>
  </si>
  <si>
    <t xml:space="preserve">company</t>
  </si>
  <si>
    <t xml:space="preserve">主办单位名称</t>
  </si>
  <si>
    <t xml:space="preserve">登记批准时间</t>
  </si>
  <si>
    <t xml:space="preserve">主办单位性质</t>
  </si>
  <si>
    <t xml:space="preserve">resp_person</t>
  </si>
  <si>
    <t xml:space="preserve">province</t>
  </si>
  <si>
    <t xml:space="preserve">省份</t>
  </si>
  <si>
    <t xml:space="preserve">city</t>
  </si>
  <si>
    <t xml:space="preserve">town</t>
  </si>
  <si>
    <t xml:space="preserve">乡镇</t>
  </si>
  <si>
    <t xml:space="preserve">action_type</t>
  </si>
  <si>
    <t xml:space="preserve">操作类型</t>
  </si>
  <si>
    <t xml:space="preserve">main_number</t>
  </si>
  <si>
    <t xml:space="preserve">数据源</t>
  </si>
  <si>
    <t xml:space="preserve">grade</t>
  </si>
  <si>
    <t xml:space="preserve">级别</t>
  </si>
  <si>
    <t xml:space="preserve">数据库更新时间</t>
  </si>
  <si>
    <t xml:space="preserve">邮箱获取描述</t>
  </si>
  <si>
    <t xml:space="preserve">value</t>
  </si>
  <si>
    <t xml:space="preserve">公司邮箱</t>
  </si>
  <si>
    <t xml:space="preserve">变更时间</t>
  </si>
  <si>
    <t xml:space="preserve">自增序号</t>
  </si>
  <si>
    <t xml:space="preserve">job_title</t>
  </si>
  <si>
    <t xml:space="preserve">职位</t>
  </si>
  <si>
    <t xml:space="preserve">名称</t>
  </si>
  <si>
    <t xml:space="preserve">name_type</t>
  </si>
  <si>
    <t xml:space="preserve">人员类型</t>
  </si>
  <si>
    <t xml:space="preserve">name_pid</t>
  </si>
  <si>
    <t xml:space="preserve">人员id</t>
  </si>
  <si>
    <t xml:space="preserve">cer_no</t>
  </si>
  <si>
    <t xml:space="preserve">备用字段</t>
  </si>
  <si>
    <t xml:space="preserve">sex</t>
  </si>
  <si>
    <t xml:space="preserve">性别</t>
  </si>
  <si>
    <t xml:space="preserve">collegues_num</t>
  </si>
  <si>
    <t xml:space="preserve">从业人数</t>
  </si>
  <si>
    <t xml:space="preserve">credit_area_code</t>
  </si>
  <si>
    <t xml:space="preserve">社会信用代码区域代码</t>
  </si>
  <si>
    <t xml:space="preserve">社会信用代码</t>
  </si>
  <si>
    <t xml:space="preserve">org_no</t>
  </si>
  <si>
    <t xml:space="preserve">公司名称</t>
  </si>
  <si>
    <t xml:space="preserve">format_name</t>
  </si>
  <si>
    <t xml:space="preserve">标准名称</t>
  </si>
  <si>
    <t xml:space="preserve">category</t>
  </si>
  <si>
    <t xml:space="preserve">企业/个体户</t>
  </si>
  <si>
    <t xml:space="preserve">econ_kind</t>
  </si>
  <si>
    <t xml:space="preserve">企业类型</t>
  </si>
  <si>
    <t xml:space="preserve">regist_capi</t>
  </si>
  <si>
    <t xml:space="preserve">注册资本</t>
  </si>
  <si>
    <t xml:space="preserve">actual_capi</t>
  </si>
  <si>
    <t xml:space="preserve">实收资金</t>
  </si>
  <si>
    <t xml:space="preserve">scope</t>
  </si>
  <si>
    <t xml:space="preserve">term_start</t>
  </si>
  <si>
    <t xml:space="preserve">经营期限起始日期</t>
  </si>
  <si>
    <t xml:space="preserve">term_end</t>
  </si>
  <si>
    <t xml:space="preserve">经营期限结束日期</t>
  </si>
  <si>
    <t xml:space="preserve">belong_org</t>
  </si>
  <si>
    <t xml:space="preserve">登记机关</t>
  </si>
  <si>
    <t xml:space="preserve">reg_no</t>
  </si>
  <si>
    <t xml:space="preserve">注册号</t>
  </si>
  <si>
    <t xml:space="preserve">oper_type</t>
  </si>
  <si>
    <t xml:space="preserve">法定代表人类型</t>
  </si>
  <si>
    <t xml:space="preserve">oper_name_id</t>
  </si>
  <si>
    <t xml:space="preserve">法定代表人ID</t>
  </si>
  <si>
    <t xml:space="preserve">start_date</t>
  </si>
  <si>
    <t xml:space="preserve">status</t>
  </si>
  <si>
    <t xml:space="preserve">类别</t>
  </si>
  <si>
    <t xml:space="preserve">type_desc</t>
  </si>
  <si>
    <t xml:space="preserve">组织形式</t>
  </si>
  <si>
    <t xml:space="preserve">title</t>
  </si>
  <si>
    <t xml:space="preserve">公司代表人职务</t>
  </si>
  <si>
    <t xml:space="preserve">longitude</t>
  </si>
  <si>
    <t xml:space="preserve">百度经度</t>
  </si>
  <si>
    <t xml:space="preserve">DOUBLE</t>
  </si>
  <si>
    <t xml:space="preserve">latitude</t>
  </si>
  <si>
    <t xml:space="preserve">百度纬度</t>
  </si>
  <si>
    <t xml:space="preserve">gd_longitude</t>
  </si>
  <si>
    <t xml:space="preserve">高德经度</t>
  </si>
  <si>
    <t xml:space="preserve">gd_latitude</t>
  </si>
  <si>
    <t xml:space="preserve">高德纬度</t>
  </si>
  <si>
    <t xml:space="preserve">tax_no</t>
  </si>
  <si>
    <t xml:space="preserve">内部字段</t>
  </si>
  <si>
    <t xml:space="preserve">自增序号（非主键）</t>
  </si>
  <si>
    <t xml:space="preserve">last_update_time</t>
  </si>
  <si>
    <t xml:space="preserve">logo_url</t>
  </si>
  <si>
    <t xml:space="preserve">公司logo</t>
  </si>
  <si>
    <t xml:space="preserve">econ_type</t>
  </si>
  <si>
    <t xml:space="preserve">社会组织类型</t>
  </si>
  <si>
    <t xml:space="preserve">department</t>
  </si>
  <si>
    <t xml:space="preserve">社会组织业务主管单位</t>
  </si>
  <si>
    <t xml:space="preserve">org_type</t>
  </si>
  <si>
    <t xml:space="preserve">专项类型</t>
  </si>
  <si>
    <t xml:space="preserve">province_code</t>
  </si>
  <si>
    <t xml:space="preserve">省份代码（新）</t>
  </si>
  <si>
    <t xml:space="preserve">district_code</t>
  </si>
  <si>
    <t xml:space="preserve">最优区域码</t>
  </si>
  <si>
    <t xml:space="preserve">title_code</t>
  </si>
  <si>
    <t xml:space="preserve">代表人类型代码</t>
  </si>
  <si>
    <t xml:space="preserve">econ_kind_code</t>
  </si>
  <si>
    <t xml:space="preserve">企业类型代码</t>
  </si>
  <si>
    <t xml:space="preserve">regist_capi_new</t>
  </si>
  <si>
    <t xml:space="preserve">注册资本(新)</t>
  </si>
  <si>
    <t xml:space="preserve">currency_unit</t>
  </si>
  <si>
    <t xml:space="preserve">货币单位</t>
  </si>
  <si>
    <t xml:space="preserve">belong_org_code</t>
  </si>
  <si>
    <t xml:space="preserve">登记机关区域代码</t>
  </si>
  <si>
    <t xml:space="preserve">revoke_reason</t>
  </si>
  <si>
    <t xml:space="preserve">吊销原因</t>
  </si>
  <si>
    <t xml:space="preserve">revoke_date</t>
  </si>
  <si>
    <t xml:space="preserve">吊销日期</t>
  </si>
  <si>
    <t xml:space="preserve">logout_reason</t>
  </si>
  <si>
    <t xml:space="preserve">注销原因</t>
  </si>
  <si>
    <t xml:space="preserve">logout_date</t>
  </si>
  <si>
    <t xml:space="preserve">group_name</t>
  </si>
  <si>
    <t xml:space="preserve">集团名称</t>
  </si>
  <si>
    <t xml:space="preserve">group_abbreviation</t>
  </si>
  <si>
    <t xml:space="preserve">集团简称</t>
  </si>
  <si>
    <t xml:space="preserve">revoked_certificates</t>
  </si>
  <si>
    <t xml:space="preserve">吊销凭证</t>
  </si>
  <si>
    <t xml:space="preserve">new_status_code</t>
  </si>
  <si>
    <t xml:space="preserve">企业状态码</t>
  </si>
  <si>
    <t xml:space="preserve">type_new</t>
  </si>
  <si>
    <t xml:space="preserve">企业一级分类（新）</t>
  </si>
  <si>
    <t xml:space="preserve">category_new</t>
  </si>
  <si>
    <t xml:space="preserve">企业二级分类（新）</t>
  </si>
  <si>
    <t xml:space="preserve">qds</t>
  </si>
  <si>
    <t xml:space="preserve">保留字段</t>
  </si>
  <si>
    <t xml:space="preserve">organization_code</t>
  </si>
  <si>
    <t xml:space="preserve">组织分类代码</t>
  </si>
  <si>
    <t xml:space="preserve">oper_name</t>
  </si>
  <si>
    <t xml:space="preserve">stock_name</t>
  </si>
  <si>
    <t xml:space="preserve">股东名称</t>
  </si>
  <si>
    <t xml:space="preserve">stock_id</t>
  </si>
  <si>
    <t xml:space="preserve">股东eid</t>
  </si>
  <si>
    <t xml:space="preserve">stock_type</t>
  </si>
  <si>
    <t xml:space="preserve">股东类型</t>
  </si>
  <si>
    <t xml:space="preserve">stock_percent</t>
  </si>
  <si>
    <t xml:space="preserve">股东出资比例</t>
  </si>
  <si>
    <t xml:space="preserve">identify_type</t>
  </si>
  <si>
    <t xml:space="preserve">证件类型</t>
  </si>
  <si>
    <t xml:space="preserve">identify_no</t>
  </si>
  <si>
    <t xml:space="preserve">企业证照号</t>
  </si>
  <si>
    <t xml:space="preserve">total_real_capi</t>
  </si>
  <si>
    <t xml:space="preserve">股东总实缴</t>
  </si>
  <si>
    <t xml:space="preserve">total_should_capi</t>
  </si>
  <si>
    <t xml:space="preserve">股东总认缴</t>
  </si>
  <si>
    <t xml:space="preserve">should_capi_items</t>
  </si>
  <si>
    <t xml:space="preserve">认缴明细</t>
  </si>
  <si>
    <t xml:space="preserve">real_capi_items</t>
  </si>
  <si>
    <t xml:space="preserve">实缴明细</t>
  </si>
  <si>
    <t xml:space="preserve">entity_type</t>
  </si>
  <si>
    <t xml:space="preserve">内部跳转</t>
  </si>
  <si>
    <t xml:space="preserve">country</t>
  </si>
  <si>
    <r>
      <rPr>
        <sz val="11"/>
        <color rgb="FF000000"/>
        <rFont val="等线"/>
        <family val="0"/>
        <charset val="1"/>
      </rPr>
      <t xml:space="preserve">国家，</t>
    </r>
    <r>
      <rPr>
        <sz val="10"/>
        <color rgb="FF000000"/>
        <rFont val="等线"/>
        <family val="0"/>
      </rPr>
      <t xml:space="preserve">地区</t>
    </r>
  </si>
  <si>
    <t xml:space="preserve">企业编号</t>
  </si>
  <si>
    <t xml:space="preserve">report_year</t>
  </si>
  <si>
    <t xml:space="preserve">年报年份</t>
  </si>
  <si>
    <t xml:space="preserve">indiv_form_mode</t>
  </si>
  <si>
    <t xml:space="preserve">江苏地方年报中的法定代表人字段</t>
  </si>
  <si>
    <t xml:space="preserve">change_records</t>
  </si>
  <si>
    <t xml:space="preserve">年报变更记录</t>
  </si>
  <si>
    <t xml:space="preserve">ex_id</t>
  </si>
  <si>
    <t xml:space="preserve">企业名称</t>
  </si>
  <si>
    <t xml:space="preserve">report_name</t>
  </si>
  <si>
    <t xml:space="preserve">年报名称</t>
  </si>
  <si>
    <t xml:space="preserve">report_date</t>
  </si>
  <si>
    <t xml:space="preserve">年报日期</t>
  </si>
  <si>
    <t xml:space="preserve">net_amount</t>
  </si>
  <si>
    <t xml:space="preserve">净利润</t>
  </si>
  <si>
    <t xml:space="preserve">debit_amount</t>
  </si>
  <si>
    <t xml:space="preserve">负债总额</t>
  </si>
  <si>
    <t xml:space="preserve">prac_person_num</t>
  </si>
  <si>
    <t xml:space="preserve">实际员工数量</t>
  </si>
  <si>
    <t xml:space="preserve">telephone</t>
  </si>
  <si>
    <t xml:space="preserve">公司电话</t>
  </si>
  <si>
    <t xml:space="preserve">公司电子邮箱</t>
  </si>
  <si>
    <t xml:space="preserve">sale_income</t>
  </si>
  <si>
    <t xml:space="preserve">销售总额</t>
  </si>
  <si>
    <t xml:space="preserve">profit_reta</t>
  </si>
  <si>
    <t xml:space="preserve">所有者权益合计</t>
  </si>
  <si>
    <t xml:space="preserve">tax_total</t>
  </si>
  <si>
    <t xml:space="preserve">纳税总额</t>
  </si>
  <si>
    <t xml:space="preserve">total_equity</t>
  </si>
  <si>
    <t xml:space="preserve">资产总额</t>
  </si>
  <si>
    <t xml:space="preserve">fare_scope</t>
  </si>
  <si>
    <t xml:space="preserve">主营业务</t>
  </si>
  <si>
    <t xml:space="preserve">zip_code</t>
  </si>
  <si>
    <t xml:space="preserve">serv_fare_income</t>
  </si>
  <si>
    <t xml:space="preserve">主营业务收入</t>
  </si>
  <si>
    <t xml:space="preserve">reg_capi</t>
  </si>
  <si>
    <t xml:space="preserve">if_website</t>
  </si>
  <si>
    <t xml:space="preserve">是否有网站或网店</t>
  </si>
  <si>
    <t xml:space="preserve">if_invest</t>
  </si>
  <si>
    <t xml:space="preserve">企业是否有投资信息或购买其他公司股权</t>
  </si>
  <si>
    <t xml:space="preserve">if_external_guarantee</t>
  </si>
  <si>
    <t xml:space="preserve">是否提供对外担保</t>
  </si>
  <si>
    <t xml:space="preserve">if_equity</t>
  </si>
  <si>
    <t xml:space="preserve">是否发生股东股权转让</t>
  </si>
  <si>
    <t xml:space="preserve">create_date</t>
  </si>
  <si>
    <t xml:space="preserve">企业经营状态</t>
  </si>
  <si>
    <t xml:space="preserve">fax</t>
  </si>
  <si>
    <t xml:space="preserve">guarantee_items</t>
  </si>
  <si>
    <t xml:space="preserve">年报担保信息</t>
  </si>
  <si>
    <t xml:space="preserve">invest_items</t>
  </si>
  <si>
    <t xml:space="preserve">年报投资信息</t>
  </si>
  <si>
    <t xml:space="preserve">websites</t>
  </si>
  <si>
    <t xml:space="preserve">年报网站信息</t>
  </si>
  <si>
    <t xml:space="preserve">external_guarantees</t>
  </si>
  <si>
    <t xml:space="preserve">年报对外担保信息</t>
  </si>
  <si>
    <t xml:space="preserve">regist_capi_info</t>
  </si>
  <si>
    <t xml:space="preserve">年报注册资本实缴情况</t>
  </si>
  <si>
    <t xml:space="preserve">branch</t>
  </si>
  <si>
    <t xml:space="preserve">年报分支机构</t>
  </si>
  <si>
    <t xml:space="preserve">stock_changes</t>
  </si>
  <si>
    <t xml:space="preserve">年报股东变更</t>
  </si>
  <si>
    <t xml:space="preserve">invest_situation</t>
  </si>
  <si>
    <t xml:space="preserve">年报出资情况信息</t>
  </si>
  <si>
    <t xml:space="preserve">matter_record</t>
  </si>
  <si>
    <t xml:space="preserve">年报备案信息</t>
  </si>
  <si>
    <t xml:space="preserve">update_records</t>
  </si>
  <si>
    <t xml:space="preserve">年报修改记录</t>
  </si>
  <si>
    <t xml:space="preserve">partners</t>
  </si>
  <si>
    <t xml:space="preserve">年报股东信息</t>
  </si>
  <si>
    <t xml:space="preserve">female_collegues_num</t>
  </si>
  <si>
    <t xml:space="preserve">其中女性从业人数</t>
  </si>
  <si>
    <t xml:space="preserve">enterprise_holding_situation</t>
  </si>
  <si>
    <t xml:space="preserve">企业控股情况</t>
  </si>
  <si>
    <t xml:space="preserve">profit_total</t>
  </si>
  <si>
    <t xml:space="preserve">利润总额</t>
  </si>
  <si>
    <t xml:space="preserve">dw_js_display</t>
  </si>
  <si>
    <t xml:space="preserve">是否展示单位缴费基数</t>
  </si>
  <si>
    <t xml:space="preserve">yanglaobx_num</t>
  </si>
  <si>
    <t xml:space="preserve">城镇职工基本养老保险人数</t>
  </si>
  <si>
    <t xml:space="preserve">bq_shengyubx_je</t>
  </si>
  <si>
    <t xml:space="preserve">参加生育保险本期实际缴费金额</t>
  </si>
  <si>
    <t xml:space="preserve">dw_je_display</t>
  </si>
  <si>
    <t xml:space="preserve">是否展示欠缴金额</t>
  </si>
  <si>
    <t xml:space="preserve">dw_yanglaobx_je</t>
  </si>
  <si>
    <t xml:space="preserve">单位参加城镇职工基本养老保险累计欠缴金额</t>
  </si>
  <si>
    <t xml:space="preserve">bq_shiyebx_je</t>
  </si>
  <si>
    <t xml:space="preserve">参加失业保险本期实际缴费金额</t>
  </si>
  <si>
    <t xml:space="preserve">shiyebx_num</t>
  </si>
  <si>
    <t xml:space="preserve">失业保险人数</t>
  </si>
  <si>
    <t xml:space="preserve">dw_yanglaobx_js</t>
  </si>
  <si>
    <t xml:space="preserve">单位参加城镇职工基本养老保险缴费基数</t>
  </si>
  <si>
    <t xml:space="preserve">dw_gongshangbx_js</t>
  </si>
  <si>
    <t xml:space="preserve">单位参加工伤保险缴费基数</t>
  </si>
  <si>
    <t xml:space="preserve">yiliaobx_num</t>
  </si>
  <si>
    <t xml:space="preserve">职工基本医疗保险人数</t>
  </si>
  <si>
    <t xml:space="preserve">dw_shengyubx_je</t>
  </si>
  <si>
    <t xml:space="preserve">单位参加生育保险累计欠缴金额</t>
  </si>
  <si>
    <t xml:space="preserve">dw_shengyubx_js</t>
  </si>
  <si>
    <t xml:space="preserve">单位参加生育保险缴费基数</t>
  </si>
  <si>
    <t xml:space="preserve">bq_yiliaobx_je</t>
  </si>
  <si>
    <t xml:space="preserve">参加职工基本医疗保险本期实际缴费金额</t>
  </si>
  <si>
    <t xml:space="preserve">bq_gongshangbx_je</t>
  </si>
  <si>
    <t xml:space="preserve">参加工伤保险本期实际缴费金额</t>
  </si>
  <si>
    <t xml:space="preserve">dw_gongshangbx_je</t>
  </si>
  <si>
    <t xml:space="preserve">单位参加工伤保险累计欠缴金额</t>
  </si>
  <si>
    <t xml:space="preserve">shengyubx_num</t>
  </si>
  <si>
    <t xml:space="preserve">生育保险人数</t>
  </si>
  <si>
    <t xml:space="preserve">dw_shiyebx_js</t>
  </si>
  <si>
    <t xml:space="preserve">单位参加失业保险缴费基数</t>
  </si>
  <si>
    <t xml:space="preserve">dw_shiyebx_je</t>
  </si>
  <si>
    <t xml:space="preserve">单位参加失业保险累计欠缴金额</t>
  </si>
  <si>
    <t xml:space="preserve">bq_je_display</t>
  </si>
  <si>
    <t xml:space="preserve">是否展示实际缴费金额</t>
  </si>
  <si>
    <t xml:space="preserve">gongshangbx_num</t>
  </si>
  <si>
    <t xml:space="preserve">工伤保险人数</t>
  </si>
  <si>
    <t xml:space="preserve">bq_yanglaobx_je</t>
  </si>
  <si>
    <t xml:space="preserve">参加城镇职工基本养老保险本期实际缴费金额</t>
  </si>
  <si>
    <t xml:space="preserve">dw_yiliaobx_js</t>
  </si>
  <si>
    <t xml:space="preserve">单位参加职工基本医疗保险缴费基数</t>
  </si>
  <si>
    <t xml:space="preserve">dw_yiliaobx_je</t>
  </si>
  <si>
    <t xml:space="preserve">单位参加职工基本医疗保险累计欠缴金额</t>
  </si>
  <si>
    <t xml:space="preserve">ugroupdm</t>
  </si>
  <si>
    <t xml:space="preserve">用户组编码</t>
  </si>
  <si>
    <t xml:space="preserve">人员编码</t>
  </si>
  <si>
    <t xml:space="preserve">用户代码</t>
  </si>
  <si>
    <t xml:space="preserve">UsbKey的sn</t>
  </si>
  <si>
    <t xml:space="preserve">workwxid</t>
  </si>
  <si>
    <t xml:space="preserve">unumb</t>
  </si>
  <si>
    <t xml:space="preserve">upriv</t>
  </si>
  <si>
    <t xml:space="preserve">用户级别</t>
  </si>
  <si>
    <t xml:space="preserve">ubmsx</t>
  </si>
  <si>
    <t xml:space="preserve">sszz</t>
  </si>
  <si>
    <t xml:space="preserve">dwdm</t>
  </si>
  <si>
    <t xml:space="preserve">所属单位编码</t>
  </si>
  <si>
    <t xml:space="preserve">用户名称</t>
  </si>
  <si>
    <t xml:space="preserve">nouse</t>
  </si>
  <si>
    <t xml:space="preserve">是否停用</t>
  </si>
  <si>
    <t xml:space="preserve">ctime</t>
  </si>
  <si>
    <t xml:space="preserve">eyhbm</t>
  </si>
  <si>
    <t xml:space="preserve">身份认证编码</t>
  </si>
  <si>
    <t xml:space="preserve">upost</t>
  </si>
  <si>
    <t xml:space="preserve">排序码</t>
  </si>
  <si>
    <t xml:space="preserve">erpyhbm</t>
  </si>
  <si>
    <t xml:space="preserve">ERP用户编码</t>
  </si>
  <si>
    <t xml:space="preserve">yhfl</t>
  </si>
  <si>
    <t xml:space="preserve">用户分类</t>
  </si>
  <si>
    <t xml:space="preserve">itime</t>
  </si>
  <si>
    <t xml:space="preserve">用户创建时间</t>
  </si>
  <si>
    <t xml:space="preserve">cardnumber</t>
  </si>
  <si>
    <t xml:space="preserve">erphrdwbm</t>
  </si>
  <si>
    <t xml:space="preserve">ERP人力资源的单位编码</t>
  </si>
  <si>
    <t xml:space="preserve">erphrdwmc</t>
  </si>
  <si>
    <t xml:space="preserve">ERP人力资源的单位名称</t>
  </si>
  <si>
    <t xml:space="preserve">erpyhid</t>
  </si>
  <si>
    <t xml:space="preserve">ERP用户ID</t>
  </si>
  <si>
    <t xml:space="preserve">modifiedtime</t>
  </si>
  <si>
    <t xml:space="preserve">用户信息修改或创建时间</t>
  </si>
  <si>
    <t xml:space="preserve">oaid</t>
  </si>
  <si>
    <t xml:space="preserve">uid_4a</t>
  </si>
  <si>
    <t xml:space="preserve">4A用户uID</t>
  </si>
  <si>
    <t xml:space="preserve">uname_4a</t>
  </si>
  <si>
    <t xml:space="preserve">4A用户账号</t>
  </si>
  <si>
    <t xml:space="preserve">datalimit</t>
  </si>
  <si>
    <t xml:space="preserve">1-只查制单人是自己数据  0/null-单位权限，即原来查询控制</t>
  </si>
  <si>
    <t xml:space="preserve">sfsjdglg</t>
  </si>
  <si>
    <t xml:space="preserve">是否是监督管理岗</t>
  </si>
  <si>
    <t xml:space="preserve">mailtodoenabled</t>
  </si>
  <si>
    <t xml:space="preserve">是否邮箱接收待办信息</t>
  </si>
  <si>
    <t xml:space="preserve">umemo_4a</t>
  </si>
  <si>
    <t xml:space="preserve">对照4A用户名称</t>
  </si>
  <si>
    <t xml:space="preserve">rg</t>
  </si>
  <si>
    <t xml:space="preserve">是否人工导入</t>
  </si>
  <si>
    <t xml:space="preserve">cjsj</t>
  </si>
  <si>
    <t xml:space="preserve">mobiletel</t>
  </si>
  <si>
    <t xml:space="preserve">tcbz</t>
  </si>
  <si>
    <t xml:space="preserve">退出标志</t>
  </si>
  <si>
    <t xml:space="preserve">供应商单位名称</t>
  </si>
  <si>
    <t xml:space="preserve">xgrbm</t>
  </si>
  <si>
    <t xml:space="preserve">修改人编码</t>
  </si>
  <si>
    <t xml:space="preserve">xgrmc</t>
  </si>
  <si>
    <t xml:space="preserve">修改人名称</t>
  </si>
  <si>
    <t xml:space="preserve">工作流ID</t>
  </si>
  <si>
    <t xml:space="preserve">单据单位编码-B2B_GHDW.TJDWBM</t>
  </si>
  <si>
    <t xml:space="preserve">回退标志(0-未回退，1-已回退，2-审核拒绝)</t>
  </si>
  <si>
    <t xml:space="preserve">htrbm</t>
  </si>
  <si>
    <t xml:space="preserve">htrmc</t>
  </si>
  <si>
    <t xml:space="preserve">htrq</t>
  </si>
  <si>
    <t xml:space="preserve">回退日期</t>
  </si>
  <si>
    <t xml:space="preserve">B2B_GHDW主键-B2B_GHDW.GHDWID</t>
  </si>
  <si>
    <t xml:space="preserve">jbpmcontinueno</t>
  </si>
  <si>
    <t xml:space="preserve">档案使用审核时传入的单据ID</t>
  </si>
  <si>
    <t xml:space="preserve">datasourceflag</t>
  </si>
  <si>
    <t xml:space="preserve">数据来源标识</t>
  </si>
  <si>
    <t xml:space="preserve">sfps</t>
  </si>
  <si>
    <t xml:space="preserve">准入方式</t>
  </si>
  <si>
    <t xml:space="preserve">forebsglgslb</t>
  </si>
  <si>
    <t xml:space="preserve">关联公司类别</t>
  </si>
  <si>
    <t xml:space="preserve">hzgxlb</t>
  </si>
  <si>
    <t xml:space="preserve">合作关系类别</t>
  </si>
  <si>
    <t xml:space="preserve">fwfl</t>
  </si>
  <si>
    <t xml:space="preserve">物品/服务分类</t>
  </si>
  <si>
    <t xml:space="preserve">sfyycght</t>
  </si>
  <si>
    <t xml:space="preserve">是否用于采购合同</t>
  </si>
  <si>
    <t xml:space="preserve">sfyyhtjs</t>
  </si>
  <si>
    <t xml:space="preserve">是否用于合同结算</t>
  </si>
  <si>
    <t xml:space="preserve">sfwzyzffs</t>
  </si>
  <si>
    <t xml:space="preserve">是否为主要支付</t>
  </si>
  <si>
    <t xml:space="preserve">forebsfkfs</t>
  </si>
  <si>
    <t xml:space="preserve">付款方法</t>
  </si>
  <si>
    <t xml:space="preserve">forebsfktj</t>
  </si>
  <si>
    <t xml:space="preserve">付款条件</t>
  </si>
  <si>
    <t xml:space="preserve">sfzr</t>
  </si>
  <si>
    <t xml:space="preserve">是否准入</t>
  </si>
  <si>
    <t xml:space="preserve">tyrbm</t>
  </si>
  <si>
    <t xml:space="preserve">停用人编码</t>
  </si>
  <si>
    <t xml:space="preserve">tyrmc</t>
  </si>
  <si>
    <t xml:space="preserve">停用人名称</t>
  </si>
  <si>
    <t xml:space="preserve">tysj</t>
  </si>
  <si>
    <t xml:space="preserve">停用时间</t>
  </si>
  <si>
    <t xml:space="preserve">fdwmc</t>
  </si>
  <si>
    <t xml:space="preserve">父供应商名称</t>
  </si>
  <si>
    <t xml:space="preserve">erpgysbm</t>
  </si>
  <si>
    <t xml:space="preserve">ERP供应商编码</t>
  </si>
  <si>
    <t xml:space="preserve">erplxrid</t>
  </si>
  <si>
    <t xml:space="preserve">ERP联系人主键</t>
  </si>
  <si>
    <t xml:space="preserve">ERP银行人主键</t>
  </si>
  <si>
    <t xml:space="preserve">mdmgysbm</t>
  </si>
  <si>
    <t xml:space="preserve">MDM供应商编码</t>
  </si>
  <si>
    <t xml:space="preserve">mdmlxrid</t>
  </si>
  <si>
    <t xml:space="preserve">MDM联系人主键</t>
  </si>
  <si>
    <t xml:space="preserve">mdmyhid</t>
  </si>
  <si>
    <t xml:space="preserve">MDM银行人主键</t>
  </si>
  <si>
    <t xml:space="preserve">kpjg</t>
  </si>
  <si>
    <t xml:space="preserve">考评结果</t>
  </si>
  <si>
    <t xml:space="preserve">失效标志</t>
  </si>
  <si>
    <t xml:space="preserve">sxrbm</t>
  </si>
  <si>
    <t xml:space="preserve">失效人编码</t>
  </si>
  <si>
    <t xml:space="preserve">sxrmc</t>
  </si>
  <si>
    <t xml:space="preserve">失效人名称</t>
  </si>
  <si>
    <t xml:space="preserve">sxsj</t>
  </si>
  <si>
    <t xml:space="preserve">失效时间</t>
  </si>
  <si>
    <t xml:space="preserve">hfrbm</t>
  </si>
  <si>
    <t xml:space="preserve">恢复人编码</t>
  </si>
  <si>
    <t xml:space="preserve">hfrmc</t>
  </si>
  <si>
    <t xml:space="preserve">恢复人名称</t>
  </si>
  <si>
    <t xml:space="preserve">hfsj</t>
  </si>
  <si>
    <t xml:space="preserve">恢复时间</t>
  </si>
  <si>
    <t xml:space="preserve">xtsm</t>
  </si>
  <si>
    <t xml:space="preserve">系统说明-停用原因</t>
  </si>
  <si>
    <t xml:space="preserve">dzxtlldwbm</t>
  </si>
  <si>
    <t xml:space="preserve">承包商对照单位编码</t>
  </si>
  <si>
    <t xml:space="preserve">dzxtlldwmc</t>
  </si>
  <si>
    <t xml:space="preserve">承包商对照单位名称</t>
  </si>
  <si>
    <t xml:space="preserve">供应商修改或创建时间</t>
  </si>
  <si>
    <t xml:space="preserve">lastupdatedtime</t>
  </si>
  <si>
    <t xml:space="preserve">pushtime</t>
  </si>
  <si>
    <t xml:space="preserve">推送时间</t>
  </si>
  <si>
    <t xml:space="preserve">errotext</t>
  </si>
  <si>
    <t xml:space="preserve">中船推送错误信息</t>
  </si>
  <si>
    <t xml:space="preserve">中船数据推送状态</t>
  </si>
  <si>
    <t xml:space="preserve">dlcjmc</t>
  </si>
  <si>
    <t xml:space="preserve">代理厂家名称</t>
  </si>
  <si>
    <t xml:space="preserve">batjbz</t>
  </si>
  <si>
    <t xml:space="preserve">备案提交标志</t>
  </si>
  <si>
    <t xml:space="preserve">batjrbm</t>
  </si>
  <si>
    <t xml:space="preserve">备案提交人编码</t>
  </si>
  <si>
    <t xml:space="preserve">batjdwbm</t>
  </si>
  <si>
    <t xml:space="preserve">备案提交单位编码</t>
  </si>
  <si>
    <t xml:space="preserve">batjsj</t>
  </si>
  <si>
    <t xml:space="preserve">备案提交时间</t>
  </si>
  <si>
    <t xml:space="preserve">jtdmd</t>
  </si>
  <si>
    <t xml:space="preserve">是否集团短名单</t>
  </si>
  <si>
    <t xml:space="preserve">zbshr</t>
  </si>
  <si>
    <t xml:space="preserve">总部二级审核人编码</t>
  </si>
  <si>
    <t xml:space="preserve">zbshrm</t>
  </si>
  <si>
    <t xml:space="preserve">总部二级审核人名称</t>
  </si>
  <si>
    <t xml:space="preserve">zbshrq</t>
  </si>
  <si>
    <t xml:space="preserve">总部二级审核时间</t>
  </si>
  <si>
    <t xml:space="preserve">accessevalflag</t>
  </si>
  <si>
    <t xml:space="preserve">新标准准入评审标志</t>
  </si>
  <si>
    <t xml:space="preserve">winbidnum</t>
  </si>
  <si>
    <t xml:space="preserve">供应商中标次数（询价+招标）</t>
  </si>
  <si>
    <t xml:space="preserve">contractamount</t>
  </si>
  <si>
    <t xml:space="preserve">供应商累计合同金额</t>
  </si>
  <si>
    <t xml:space="preserve">gyscastatus</t>
  </si>
  <si>
    <t xml:space="preserve">CA证书状态</t>
  </si>
  <si>
    <t xml:space="preserve">donotbefore</t>
  </si>
  <si>
    <t xml:space="preserve">CA证书有效期起始时间</t>
  </si>
  <si>
    <t xml:space="preserve">donotafter</t>
  </si>
  <si>
    <t xml:space="preserve">CA证书有效期结束时间</t>
  </si>
  <si>
    <t xml:space="preserve">stopusingtype</t>
  </si>
  <si>
    <t xml:space="preserve">供应商停用类型</t>
  </si>
  <si>
    <t xml:space="preserve">kfxe</t>
  </si>
  <si>
    <t xml:space="preserve">库房供应商限额</t>
  </si>
  <si>
    <t xml:space="preserve">temptonormalflag</t>
  </si>
  <si>
    <t xml:space="preserve">准入方案是否可选（临转常是否可选）</t>
  </si>
  <si>
    <t xml:space="preserve">gysdj</t>
  </si>
  <si>
    <t xml:space="preserve">供应商等级</t>
  </si>
  <si>
    <t xml:space="preserve">xgrdwbm</t>
  </si>
  <si>
    <t xml:space="preserve">修改人单位编码</t>
  </si>
  <si>
    <t xml:space="preserve">xgrdwmc</t>
  </si>
  <si>
    <t xml:space="preserve">修改人单位名称</t>
  </si>
  <si>
    <t xml:space="preserve">nbcpgys</t>
  </si>
  <si>
    <t xml:space="preserve">内部供应商</t>
  </si>
  <si>
    <t xml:space="preserve">fdwbm</t>
  </si>
  <si>
    <t xml:space="preserve">父供应商编码</t>
  </si>
  <si>
    <t xml:space="preserve">服务关系ID</t>
  </si>
  <si>
    <t xml:space="preserve">pslb</t>
  </si>
  <si>
    <t xml:space="preserve">erpfwgxid</t>
  </si>
  <si>
    <t xml:space="preserve">ERP服务关系主键</t>
  </si>
  <si>
    <t xml:space="preserve">zzjg</t>
  </si>
  <si>
    <t xml:space="preserve">准入单位组织机构代码</t>
  </si>
  <si>
    <t xml:space="preserve">fzzh</t>
  </si>
  <si>
    <t xml:space="preserve">负债账户</t>
  </si>
  <si>
    <t xml:space="preserve">yfkzh</t>
  </si>
  <si>
    <t xml:space="preserve">预付款账户</t>
  </si>
  <si>
    <t xml:space="preserve">dzmc</t>
  </si>
  <si>
    <t xml:space="preserve">地址名称</t>
  </si>
  <si>
    <t xml:space="preserve">gxfl</t>
  </si>
  <si>
    <t xml:space="preserve">kpdj</t>
  </si>
  <si>
    <t xml:space="preserve">fwgxywfl</t>
  </si>
  <si>
    <t xml:space="preserve">服务关系业务分类</t>
  </si>
  <si>
    <t xml:space="preserve">服务关系创建或修改时间</t>
  </si>
  <si>
    <t xml:space="preserve">kpdjser</t>
  </si>
  <si>
    <t xml:space="preserve">考评等级-服务</t>
  </si>
  <si>
    <t xml:space="preserve">kpdjpro</t>
  </si>
  <si>
    <t xml:space="preserve">考评等级-工程</t>
  </si>
  <si>
    <t xml:space="preserve">kpdjmat</t>
  </si>
  <si>
    <t xml:space="preserve">考评等级-物资</t>
  </si>
  <si>
    <t xml:space="preserve">lastupdateuserid</t>
  </si>
  <si>
    <t xml:space="preserve">最后修改用户编码</t>
  </si>
  <si>
    <t xml:space="preserve">lastupdateusernane</t>
  </si>
  <si>
    <t xml:space="preserve">最后修改用户名称</t>
  </si>
  <si>
    <t xml:space="preserve">lastupdateuserdwbm</t>
  </si>
  <si>
    <t xml:space="preserve">最后修改用户单位编码</t>
  </si>
  <si>
    <t xml:space="preserve">lastupdateuserdwmc</t>
  </si>
  <si>
    <t xml:space="preserve">最后修改用户单位名称</t>
  </si>
  <si>
    <t xml:space="preserve">mdmfwgxid</t>
  </si>
  <si>
    <t xml:space="preserve">MDM服务关系主键</t>
  </si>
  <si>
    <t xml:space="preserve">打分模板编码</t>
  </si>
  <si>
    <t xml:space="preserve">ywlx</t>
  </si>
  <si>
    <t xml:space="preserve">dfmbmc</t>
  </si>
  <si>
    <t xml:space="preserve">打分模板名称</t>
  </si>
  <si>
    <t xml:space="preserve">pxh</t>
  </si>
  <si>
    <t xml:space="preserve">打分明细主键ID</t>
  </si>
  <si>
    <t xml:space="preserve">xyxxjy</t>
  </si>
  <si>
    <t xml:space="preserve">响应信息填写建议</t>
  </si>
  <si>
    <t xml:space="preserve">启用申请编码</t>
  </si>
  <si>
    <t xml:space="preserve">gysbm</t>
  </si>
  <si>
    <t xml:space="preserve">gysmc</t>
  </si>
  <si>
    <t xml:space="preserve">申请单位编码</t>
  </si>
  <si>
    <t xml:space="preserve">申请单位名称</t>
  </si>
  <si>
    <t xml:space="preserve">yy</t>
  </si>
  <si>
    <t xml:space="preserve">启用原因</t>
  </si>
  <si>
    <t xml:space="preserve">zbshbz</t>
  </si>
  <si>
    <t xml:space="preserve">总部审核标志</t>
  </si>
  <si>
    <t xml:space="preserve">供应商启用申请默认考评等级：3</t>
  </si>
  <si>
    <t xml:space="preserve">退出申请编码</t>
  </si>
  <si>
    <t xml:space="preserve">退出原因</t>
  </si>
  <si>
    <t xml:space="preserve">yy1</t>
  </si>
  <si>
    <t xml:space="preserve">退出原因1</t>
  </si>
  <si>
    <t xml:space="preserve">tcqx</t>
  </si>
  <si>
    <t xml:space="preserve">退出期限</t>
  </si>
  <si>
    <t xml:space="preserve">sqdwbm</t>
  </si>
  <si>
    <t xml:space="preserve">用户自填申请单位编码</t>
  </si>
  <si>
    <t xml:space="preserve">sqdwmc</t>
  </si>
  <si>
    <t xml:space="preserve">用户自填申请单位名称</t>
  </si>
  <si>
    <t xml:space="preserve">violate_rules</t>
  </si>
  <si>
    <t xml:space="preserve">违反条例</t>
  </si>
  <si>
    <t xml:space="preserve">rules</t>
  </si>
  <si>
    <t xml:space="preserve">违反条例内容</t>
  </si>
  <si>
    <t xml:space="preserve">rules_des</t>
  </si>
  <si>
    <t xml:space="preserve">违反条例简述</t>
  </si>
  <si>
    <t xml:space="preserve">供应商退出申请默认考评等级：4</t>
  </si>
  <si>
    <t xml:space="preserve">合同考评编码</t>
  </si>
  <si>
    <t xml:space="preserve">kpmc</t>
  </si>
  <si>
    <t xml:space="preserve">合同考评名称</t>
  </si>
  <si>
    <t xml:space="preserve">考评方案编码</t>
  </si>
  <si>
    <t xml:space="preserve">kpfamc</t>
  </si>
  <si>
    <t xml:space="preserve">考评方案名称</t>
  </si>
  <si>
    <t xml:space="preserve">考评单位编码</t>
  </si>
  <si>
    <t xml:space="preserve">考评单位名称</t>
  </si>
  <si>
    <t xml:space="preserve">kpksrq</t>
  </si>
  <si>
    <t xml:space="preserve">考评期限从</t>
  </si>
  <si>
    <t xml:space="preserve">kpjsrq</t>
  </si>
  <si>
    <t xml:space="preserve">考评期限到</t>
  </si>
  <si>
    <t xml:space="preserve">kpsm</t>
  </si>
  <si>
    <t xml:space="preserve">考评说明</t>
  </si>
  <si>
    <t xml:space="preserve">合同考评供应商主键</t>
  </si>
  <si>
    <t xml:space="preserve">df</t>
  </si>
  <si>
    <t xml:space="preserve">考评得分</t>
  </si>
  <si>
    <t xml:space="preserve">kpbg</t>
  </si>
  <si>
    <t xml:space="preserve">合同考评在线安排表编码</t>
  </si>
  <si>
    <t xml:space="preserve">htkpzxapbmc</t>
  </si>
  <si>
    <t xml:space="preserve">合同考评在线安排表名称</t>
  </si>
  <si>
    <t xml:space="preserve">合同考评评审人员主键</t>
  </si>
  <si>
    <t xml:space="preserve">psrybm</t>
  </si>
  <si>
    <t xml:space="preserve">评审人员编码</t>
  </si>
  <si>
    <t xml:space="preserve">psrymc</t>
  </si>
  <si>
    <t xml:space="preserve">评审人员名称</t>
  </si>
  <si>
    <t xml:space="preserve">htkpapbgysid</t>
  </si>
  <si>
    <t xml:space="preserve">所属考评单位</t>
  </si>
  <si>
    <t xml:space="preserve">htzxqz</t>
  </si>
  <si>
    <t xml:space="preserve">合同执行权重</t>
  </si>
  <si>
    <t xml:space="preserve">认证单位名称</t>
  </si>
  <si>
    <t xml:space="preserve">认证单位编码</t>
  </si>
  <si>
    <t xml:space="preserve">kpnf</t>
  </si>
  <si>
    <t xml:space="preserve">考评年份</t>
  </si>
  <si>
    <t xml:space="preserve">jcqk</t>
  </si>
  <si>
    <t xml:space="preserve">是否有惩奖情况</t>
  </si>
  <si>
    <t xml:space="preserve">bjxwqz</t>
  </si>
  <si>
    <t xml:space="preserve">报价行为权重</t>
  </si>
  <si>
    <t xml:space="preserve">zhslqz</t>
  </si>
  <si>
    <t xml:space="preserve">综合实力权重</t>
  </si>
  <si>
    <t xml:space="preserve">slsfzxdf</t>
  </si>
  <si>
    <t xml:space="preserve">实力是否在线打分</t>
  </si>
  <si>
    <t xml:space="preserve">考评结果编码</t>
  </si>
  <si>
    <t xml:space="preserve">考评结果名称</t>
  </si>
  <si>
    <t xml:space="preserve">考评结果供应商主键</t>
  </si>
  <si>
    <t xml:space="preserve">bjdf</t>
  </si>
  <si>
    <t xml:space="preserve">报价行为</t>
  </si>
  <si>
    <t xml:space="preserve">htdf</t>
  </si>
  <si>
    <t xml:space="preserve">合同执行</t>
  </si>
  <si>
    <t xml:space="preserve">zjsldf</t>
  </si>
  <si>
    <t xml:space="preserve">综合实力</t>
  </si>
  <si>
    <t xml:space="preserve">jldf</t>
  </si>
  <si>
    <t xml:space="preserve">奖励情况</t>
  </si>
  <si>
    <t xml:space="preserve">bjdfbz</t>
  </si>
  <si>
    <t xml:space="preserve">报价行为备注</t>
  </si>
  <si>
    <t xml:space="preserve">htdfbz</t>
  </si>
  <si>
    <t xml:space="preserve">合同执行备注</t>
  </si>
  <si>
    <t xml:space="preserve">zjsldfbz</t>
  </si>
  <si>
    <t xml:space="preserve">综合实力备注</t>
  </si>
  <si>
    <t xml:space="preserve">jldfbz</t>
  </si>
  <si>
    <t xml:space="preserve">奖励情况备注</t>
  </si>
  <si>
    <t xml:space="preserve">jbch</t>
  </si>
  <si>
    <t xml:space="preserve">cgwtkf</t>
  </si>
  <si>
    <t xml:space="preserve">sywtkf</t>
  </si>
  <si>
    <t xml:space="preserve">问题记录编码</t>
  </si>
  <si>
    <t xml:space="preserve">wtlx</t>
  </si>
  <si>
    <t xml:space="preserve">问题分类</t>
  </si>
  <si>
    <t xml:space="preserve">wtyzcd</t>
  </si>
  <si>
    <t xml:space="preserve">问题性质</t>
  </si>
  <si>
    <t xml:space="preserve">wtmc</t>
  </si>
  <si>
    <t xml:space="preserve">问题记录名称</t>
  </si>
  <si>
    <t xml:space="preserve">wtcl</t>
  </si>
  <si>
    <t xml:space="preserve">问题处理</t>
  </si>
  <si>
    <t xml:space="preserve">wtms</t>
  </si>
  <si>
    <t xml:space="preserve">问题描述问题性质</t>
  </si>
  <si>
    <t xml:space="preserve">准入专家在线打分主键ID</t>
  </si>
  <si>
    <t xml:space="preserve">xtghdw_yw_zr_zrpsfa_gys_id</t>
  </si>
  <si>
    <t xml:space="preserve">供应商_业务_准入_准入评审方案_供应商列表主键</t>
  </si>
  <si>
    <t xml:space="preserve">总分</t>
  </si>
  <si>
    <t xml:space="preserve">zjyj</t>
  </si>
  <si>
    <t xml:space="preserve">专家意见</t>
  </si>
  <si>
    <t xml:space="preserve">dfsj</t>
  </si>
  <si>
    <t xml:space="preserve">打分时间</t>
  </si>
  <si>
    <t xml:space="preserve">准入专家在线打分明细ID</t>
  </si>
  <si>
    <t xml:space="preserve">xtghdw_yw_zr_zj_zxdf_id</t>
  </si>
  <si>
    <t xml:space="preserve">供应商_业务_准入_专家_在线打分ID</t>
  </si>
  <si>
    <t xml:space="preserve">xtghdw_yw_zr_zrpsfa_df_id</t>
  </si>
  <si>
    <t xml:space="preserve">供应商_业务_准入_准入评审方案_打分ID</t>
  </si>
  <si>
    <t xml:space="preserve">打分</t>
  </si>
  <si>
    <t xml:space="preserve">dfbmmxid</t>
  </si>
  <si>
    <t xml:space="preserve">qt</t>
  </si>
  <si>
    <t xml:space="preserve">是否是合格</t>
  </si>
  <si>
    <t xml:space="preserve">islhdf</t>
  </si>
  <si>
    <t xml:space="preserve">是否量化打分项</t>
  </si>
  <si>
    <t xml:space="preserve">方案编码</t>
  </si>
  <si>
    <t xml:space="preserve">sfzxps</t>
  </si>
  <si>
    <t xml:space="preserve">是否在线评审</t>
  </si>
  <si>
    <t xml:space="preserve">dfkssj</t>
  </si>
  <si>
    <t xml:space="preserve">打分开始时间</t>
  </si>
  <si>
    <t xml:space="preserve">dfjssj</t>
  </si>
  <si>
    <t xml:space="preserve">打分结束时间</t>
  </si>
  <si>
    <t xml:space="preserve">fasm</t>
  </si>
  <si>
    <t xml:space="preserve">方案说明</t>
  </si>
  <si>
    <t xml:space="preserve">zrpsfamc</t>
  </si>
  <si>
    <t xml:space="preserve">准入评审方案名称</t>
  </si>
  <si>
    <t xml:space="preserve">subcontract</t>
  </si>
  <si>
    <t xml:space="preserve">是否分包业务</t>
  </si>
  <si>
    <t xml:space="preserve">准入申请数据来源</t>
  </si>
  <si>
    <t xml:space="preserve">psrs</t>
  </si>
  <si>
    <t xml:space="preserve">在线评审人数</t>
  </si>
  <si>
    <t xml:space="preserve">pscqbz</t>
  </si>
  <si>
    <t xml:space="preserve">评审人员抽取逻辑标志</t>
  </si>
  <si>
    <t xml:space="preserve">准入评审方案打分主键ID</t>
  </si>
  <si>
    <t xml:space="preserve">准入评审方案编码</t>
  </si>
  <si>
    <t xml:space="preserve">准入评审方案供应商列表主键ID</t>
  </si>
  <si>
    <t xml:space="preserve">zrfabm</t>
  </si>
  <si>
    <t xml:space="preserve">准入方案编码</t>
  </si>
  <si>
    <t xml:space="preserve">zrfamc</t>
  </si>
  <si>
    <t xml:space="preserve">准入方案名称</t>
  </si>
  <si>
    <t xml:space="preserve">psfs</t>
  </si>
  <si>
    <t xml:space="preserve">评审方式</t>
  </si>
  <si>
    <t xml:space="preserve">kcsj</t>
  </si>
  <si>
    <t xml:space="preserve">考察时间</t>
  </si>
  <si>
    <t xml:space="preserve">kcjg</t>
  </si>
  <si>
    <t xml:space="preserve">考察结果</t>
  </si>
  <si>
    <t xml:space="preserve">temptonormal</t>
  </si>
  <si>
    <t xml:space="preserve">临时供应商转常规供应商标志</t>
  </si>
  <si>
    <t xml:space="preserve">zrjd</t>
  </si>
  <si>
    <t xml:space="preserve">准入进度</t>
  </si>
  <si>
    <t xml:space="preserve">autoapprove</t>
  </si>
  <si>
    <t xml:space="preserve">自动审批</t>
  </si>
  <si>
    <t xml:space="preserve">enablereason</t>
  </si>
  <si>
    <t xml:space="preserve">dstybz</t>
  </si>
  <si>
    <t xml:space="preserve">供应商加入此方案时的停用状态</t>
  </si>
  <si>
    <t xml:space="preserve">pfbzbz</t>
  </si>
  <si>
    <t xml:space="preserve">是否按照新标准插入的评审数据</t>
  </si>
  <si>
    <t xml:space="preserve">评审结果表编码</t>
  </si>
  <si>
    <t xml:space="preserve">psyj</t>
  </si>
  <si>
    <t xml:space="preserve">评审意见</t>
  </si>
  <si>
    <t xml:space="preserve">psry</t>
  </si>
  <si>
    <t xml:space="preserve">评审人员</t>
  </si>
  <si>
    <t xml:space="preserve">评审方案编码</t>
  </si>
  <si>
    <t xml:space="preserve">zrpsjgmc</t>
  </si>
  <si>
    <t xml:space="preserve">评审结果表名称</t>
  </si>
  <si>
    <t xml:space="preserve">准入评审报告主键ID</t>
  </si>
  <si>
    <t xml:space="preserve">供应商_业务_准入_准入评审方案或准入方案_供应商列表主键</t>
  </si>
  <si>
    <t xml:space="preserve">zrjgbz</t>
  </si>
  <si>
    <t xml:space="preserve">准入结果标志</t>
  </si>
  <si>
    <t xml:space="preserve">ktjgys</t>
  </si>
  <si>
    <t xml:space="preserve">可推荐供应商</t>
  </si>
  <si>
    <t xml:space="preserve">canupdatequantity</t>
  </si>
  <si>
    <t xml:space="preserve">二级计划审核时是否可修改数量</t>
  </si>
  <si>
    <t xml:space="preserve">录入日期</t>
  </si>
  <si>
    <t xml:space="preserve">dwxz</t>
  </si>
  <si>
    <t xml:space="preserve">单位性质</t>
  </si>
  <si>
    <t xml:space="preserve">电报挂号</t>
  </si>
  <si>
    <t xml:space="preserve">生产许可证</t>
  </si>
  <si>
    <t xml:space="preserve">txykz</t>
  </si>
  <si>
    <t xml:space="preserve">单位网址</t>
  </si>
  <si>
    <t xml:space="preserve">买受人名称</t>
  </si>
  <si>
    <t xml:space="preserve">tsxkz</t>
  </si>
  <si>
    <t xml:space="preserve">其它许可证</t>
  </si>
  <si>
    <t xml:space="preserve">cwdwbm</t>
  </si>
  <si>
    <t xml:space="preserve">财务编号</t>
  </si>
  <si>
    <t xml:space="preserve">cwlbbm</t>
  </si>
  <si>
    <t xml:space="preserve">财务类别编号</t>
  </si>
  <si>
    <t xml:space="preserve">fysign</t>
  </si>
  <si>
    <t xml:space="preserve">单位简称</t>
  </si>
  <si>
    <t xml:space="preserve">fybz</t>
  </si>
  <si>
    <t xml:space="preserve">是否使用费用控制</t>
  </si>
  <si>
    <t xml:space="preserve">erpdwbm</t>
  </si>
  <si>
    <t xml:space="preserve">ERP客户单位编码</t>
  </si>
  <si>
    <t xml:space="preserve">sfglfy</t>
  </si>
  <si>
    <t xml:space="preserve">是否管理费用</t>
  </si>
  <si>
    <t xml:space="preserve">parentdwbm</t>
  </si>
  <si>
    <t xml:space="preserve">父单位编码</t>
  </si>
  <si>
    <t xml:space="preserve">leaf</t>
  </si>
  <si>
    <t xml:space="preserve">是否叶子结点</t>
  </si>
  <si>
    <t xml:space="preserve">zone</t>
  </si>
  <si>
    <t xml:space="preserve">单位所在区域编码</t>
  </si>
  <si>
    <t xml:space="preserve">wtdlr</t>
  </si>
  <si>
    <t xml:space="preserve">委托代理人</t>
  </si>
  <si>
    <t xml:space="preserve">qshth</t>
  </si>
  <si>
    <t xml:space="preserve">缺省合同号</t>
  </si>
  <si>
    <t xml:space="preserve">wfgzr</t>
  </si>
  <si>
    <t xml:space="preserve">我方盖章人</t>
  </si>
  <si>
    <t xml:space="preserve">cwdh</t>
  </si>
  <si>
    <t xml:space="preserve">财务电话</t>
  </si>
  <si>
    <t xml:space="preserve">cwnbmc</t>
  </si>
  <si>
    <t xml:space="preserve">财务内部名称</t>
  </si>
  <si>
    <t xml:space="preserve">cwnbzh</t>
  </si>
  <si>
    <t xml:space="preserve">财务内部账号</t>
  </si>
  <si>
    <t xml:space="preserve">cwnbzg</t>
  </si>
  <si>
    <t xml:space="preserve">财务内部主管</t>
  </si>
  <si>
    <t xml:space="preserve">cwnbzgzh</t>
  </si>
  <si>
    <t xml:space="preserve">财务内部主管账号</t>
  </si>
  <si>
    <t xml:space="preserve">qyly</t>
  </si>
  <si>
    <t xml:space="preserve">orderno</t>
  </si>
  <si>
    <t xml:space="preserve">排序编码</t>
  </si>
  <si>
    <t xml:space="preserve">hrdwbm</t>
  </si>
  <si>
    <t xml:space="preserve">EBS单位编码</t>
  </si>
  <si>
    <t xml:space="preserve">cgzzbz</t>
  </si>
  <si>
    <t xml:space="preserve">采购组织</t>
  </si>
  <si>
    <t xml:space="preserve">for_ebs_ou</t>
  </si>
  <si>
    <t xml:space="preserve">是否是OU组织</t>
  </si>
  <si>
    <t xml:space="preserve">for_ebs_kczz</t>
  </si>
  <si>
    <t xml:space="preserve">库存组织</t>
  </si>
  <si>
    <t xml:space="preserve">qyzrml</t>
  </si>
  <si>
    <t xml:space="preserve">启用准入目录</t>
  </si>
  <si>
    <t xml:space="preserve">cqgx</t>
  </si>
  <si>
    <t xml:space="preserve">产权关系</t>
  </si>
  <si>
    <t xml:space="preserve">sfgf</t>
  </si>
  <si>
    <t xml:space="preserve">是否股份</t>
  </si>
  <si>
    <t xml:space="preserve">zyyw</t>
  </si>
  <si>
    <t xml:space="preserve">gyskx</t>
  </si>
  <si>
    <t xml:space="preserve">供应商可选</t>
  </si>
  <si>
    <t xml:space="preserve">bedefaultbuyer</t>
  </si>
  <si>
    <t xml:space="preserve">是否默认需方单位</t>
  </si>
  <si>
    <t xml:space="preserve">buyerdwbm</t>
  </si>
  <si>
    <t xml:space="preserve">需方单位编码</t>
  </si>
  <si>
    <t xml:space="preserve">buyerdwmc</t>
  </si>
  <si>
    <t xml:space="preserve">需方单位名称</t>
  </si>
  <si>
    <t xml:space="preserve">gkglbmbm</t>
  </si>
  <si>
    <t xml:space="preserve">归口管理部门编码</t>
  </si>
  <si>
    <t xml:space="preserve">gkglbmmc</t>
  </si>
  <si>
    <t xml:space="preserve">归口管理部门名称</t>
  </si>
  <si>
    <t xml:space="preserve">iszdbh</t>
  </si>
  <si>
    <t xml:space="preserve">是否自动编号（合同）</t>
  </si>
  <si>
    <t xml:space="preserve">cghtdh</t>
  </si>
  <si>
    <t xml:space="preserve">采购合同代号</t>
  </si>
  <si>
    <t xml:space="preserve">islimitdefault</t>
  </si>
  <si>
    <t xml:space="preserve">是否缺省限额</t>
  </si>
  <si>
    <t xml:space="preserve">erphtvalidate</t>
  </si>
  <si>
    <t xml:space="preserve">ERP合同是否生效</t>
  </si>
  <si>
    <t xml:space="preserve">组织机构修改或创建时间</t>
  </si>
  <si>
    <t xml:space="preserve">quoteincludetax</t>
  </si>
  <si>
    <t xml:space="preserve">签订采购订单时是否含税报价</t>
  </si>
  <si>
    <t xml:space="preserve">sydw</t>
  </si>
  <si>
    <t xml:space="preserve">是否是事业部</t>
  </si>
  <si>
    <t xml:space="preserve">csicorganizer</t>
  </si>
  <si>
    <t xml:space="preserve">中船专用</t>
  </si>
  <si>
    <t xml:space="preserve">purchaserincharge</t>
  </si>
  <si>
    <t xml:space="preserve">是否采购员负责</t>
  </si>
  <si>
    <t xml:space="preserve">memberorgtype</t>
  </si>
  <si>
    <t xml:space="preserve">成员单位类别</t>
  </si>
  <si>
    <t xml:space="preserve">orgtype</t>
  </si>
  <si>
    <t xml:space="preserve">组织机构类别</t>
  </si>
  <si>
    <t xml:space="preserve">consignee_phone</t>
  </si>
  <si>
    <t xml:space="preserve">收货人电话</t>
  </si>
  <si>
    <t xml:space="preserve">consignee</t>
  </si>
  <si>
    <t xml:space="preserve">收货人</t>
  </si>
  <si>
    <t xml:space="preserve">yz</t>
  </si>
  <si>
    <t xml:space="preserve">wfgzrbm</t>
  </si>
  <si>
    <t xml:space="preserve">我方盖章人编码</t>
  </si>
  <si>
    <t xml:space="preserve">dwbm_4a</t>
  </si>
  <si>
    <t xml:space="preserve">对照4A单位编码</t>
  </si>
  <si>
    <t xml:space="preserve">dwmc_4a</t>
  </si>
  <si>
    <t xml:space="preserve">对照4A单位名称</t>
  </si>
  <si>
    <t xml:space="preserve">legalentityflag</t>
  </si>
  <si>
    <t xml:space="preserve">是否法人单位</t>
  </si>
  <si>
    <t xml:space="preserve">zzlx</t>
  </si>
  <si>
    <t xml:space="preserve">组织类型</t>
  </si>
  <si>
    <t xml:space="preserve">khbm</t>
  </si>
  <si>
    <t xml:space="preserve">客户（业主）编码</t>
  </si>
  <si>
    <t xml:space="preserve">khmc</t>
  </si>
  <si>
    <t xml:space="preserve">客户（业主）名称</t>
  </si>
  <si>
    <t xml:space="preserve">对应供应商编码</t>
  </si>
  <si>
    <t xml:space="preserve">对应供应商名称</t>
  </si>
  <si>
    <t xml:space="preserve">manager</t>
  </si>
  <si>
    <t xml:space="preserve">部门负责人</t>
  </si>
  <si>
    <t xml:space="preserve">managername</t>
  </si>
  <si>
    <t xml:space="preserve">部门负责人名称</t>
  </si>
  <si>
    <t xml:space="preserve">chargeofleader</t>
  </si>
  <si>
    <t xml:space="preserve">分管领导</t>
  </si>
  <si>
    <t xml:space="preserve">chargeofleadername</t>
  </si>
  <si>
    <t xml:space="preserve">分管领导名称</t>
  </si>
  <si>
    <t xml:space="preserve">cwdqbm</t>
  </si>
  <si>
    <t xml:space="preserve">财务地区编号</t>
  </si>
  <si>
    <t xml:space="preserve">zyflbm</t>
  </si>
  <si>
    <t xml:space="preserve">专业分类编码</t>
  </si>
  <si>
    <t xml:space="preserve">tyrq</t>
  </si>
  <si>
    <t xml:space="preserve">jlxz</t>
  </si>
  <si>
    <t xml:space="preserve">计量性质</t>
  </si>
  <si>
    <t xml:space="preserve">jlxz2</t>
  </si>
  <si>
    <t xml:space="preserve">jldw2</t>
  </si>
  <si>
    <t xml:space="preserve">xs</t>
  </si>
  <si>
    <t xml:space="preserve">bc</t>
  </si>
  <si>
    <t xml:space="preserve">tc</t>
  </si>
  <si>
    <t xml:space="preserve">zjbz</t>
  </si>
  <si>
    <t xml:space="preserve">sbbz</t>
  </si>
  <si>
    <t xml:space="preserve">sbbm</t>
  </si>
  <si>
    <t xml:space="preserve">日期</t>
  </si>
  <si>
    <t xml:space="preserve">cbrq</t>
  </si>
  <si>
    <t xml:space="preserve">xbz</t>
  </si>
  <si>
    <t xml:space="preserve">xwzbm</t>
  </si>
  <si>
    <t xml:space="preserve">yhmc</t>
  </si>
  <si>
    <t xml:space="preserve">bzh</t>
  </si>
  <si>
    <t xml:space="preserve">ywbm</t>
  </si>
  <si>
    <t xml:space="preserve">业务编码</t>
  </si>
  <si>
    <t xml:space="preserve">zjbm</t>
  </si>
  <si>
    <t xml:space="preserve">主机编码</t>
  </si>
  <si>
    <t xml:space="preserve">zjms</t>
  </si>
  <si>
    <t xml:space="preserve">主机描述</t>
  </si>
  <si>
    <t xml:space="preserve">zjjldw</t>
  </si>
  <si>
    <t xml:space="preserve">主机计量单位</t>
  </si>
  <si>
    <t xml:space="preserve">zzcbm</t>
  </si>
  <si>
    <t xml:space="preserve">制造厂编码</t>
  </si>
  <si>
    <t xml:space="preserve">zzcmc</t>
  </si>
  <si>
    <t xml:space="preserve">制造厂名称</t>
  </si>
  <si>
    <t xml:space="preserve">zyflmc</t>
  </si>
  <si>
    <t xml:space="preserve">专业分类名称</t>
  </si>
  <si>
    <t xml:space="preserve">jhqdbm</t>
  </si>
  <si>
    <t xml:space="preserve">采购渠道编码</t>
  </si>
  <si>
    <t xml:space="preserve">jhqdmc</t>
  </si>
  <si>
    <t xml:space="preserve">采购渠道名称</t>
  </si>
  <si>
    <t xml:space="preserve">sqqrrbm</t>
  </si>
  <si>
    <t xml:space="preserve">申请确认人编码</t>
  </si>
  <si>
    <t xml:space="preserve">sqqrrmc</t>
  </si>
  <si>
    <t xml:space="preserve">申请确认人名称</t>
  </si>
  <si>
    <t xml:space="preserve">wlzbm</t>
  </si>
  <si>
    <t xml:space="preserve">物料组编码</t>
  </si>
  <si>
    <t xml:space="preserve">isproduct</t>
  </si>
  <si>
    <t xml:space="preserve">物资类别</t>
  </si>
  <si>
    <t xml:space="preserve">ggxhbak</t>
  </si>
  <si>
    <t xml:space="preserve">规格型号备份字段</t>
  </si>
  <si>
    <t xml:space="preserve">czbak</t>
  </si>
  <si>
    <t xml:space="preserve">材质备份字段</t>
  </si>
  <si>
    <t xml:space="preserve">mdmwzbmid</t>
  </si>
  <si>
    <t xml:space="preserve">jlgz</t>
  </si>
  <si>
    <t xml:space="preserve">tyyy</t>
  </si>
  <si>
    <t xml:space="preserve">停用原因</t>
  </si>
  <si>
    <t xml:space="preserve">ycxwzbz</t>
  </si>
  <si>
    <t xml:space="preserve">是否为一次性物料</t>
  </si>
  <si>
    <t xml:space="preserve">zddwbm</t>
  </si>
  <si>
    <t xml:space="preserve">zddwmc</t>
  </si>
  <si>
    <t xml:space="preserve">制单单位名称</t>
  </si>
  <si>
    <t xml:space="preserve">审核通过时间</t>
  </si>
  <si>
    <t xml:space="preserve">zgcb</t>
  </si>
  <si>
    <t xml:space="preserve">类别编码</t>
  </si>
  <si>
    <t xml:space="preserve">gyfyl</t>
  </si>
  <si>
    <t xml:space="preserve">xlbbm</t>
  </si>
  <si>
    <t xml:space="preserve">sfsb</t>
  </si>
  <si>
    <t xml:space="preserve">lbmc</t>
  </si>
  <si>
    <t xml:space="preserve">类别名称</t>
  </si>
  <si>
    <t xml:space="preserve">sfjc</t>
  </si>
  <si>
    <t xml:space="preserve">是否集采</t>
  </si>
  <si>
    <t xml:space="preserve">gbbm</t>
  </si>
  <si>
    <t xml:space="preserve">国标代码</t>
  </si>
  <si>
    <t xml:space="preserve">gbmc</t>
  </si>
  <si>
    <t xml:space="preserve">国标名称</t>
  </si>
  <si>
    <t xml:space="preserve">wzlb</t>
  </si>
  <si>
    <t xml:space="preserve">物资类别修改或创建时间</t>
  </si>
  <si>
    <t xml:space="preserve">lbdl</t>
  </si>
  <si>
    <t xml:space="preserve">类别编码大类</t>
  </si>
  <si>
    <t xml:space="preserve">lbzl</t>
  </si>
  <si>
    <t xml:space="preserve">类别编码中类</t>
  </si>
  <si>
    <t xml:space="preserve">tslbjc</t>
  </si>
  <si>
    <t xml:space="preserve">特殊类别简称</t>
  </si>
  <si>
    <t xml:space="preserve">ywpk20</t>
  </si>
  <si>
    <t xml:space="preserve">补签原因</t>
  </si>
  <si>
    <t xml:space="preserve">fjlx</t>
  </si>
  <si>
    <t xml:space="preserve">ywpk01</t>
  </si>
  <si>
    <t xml:space="preserve">ywpk02</t>
  </si>
  <si>
    <t xml:space="preserve">ywpk03</t>
  </si>
  <si>
    <t xml:space="preserve">ywpk04</t>
  </si>
  <si>
    <t xml:space="preserve">ywpk05</t>
  </si>
  <si>
    <t xml:space="preserve">ywpk06</t>
  </si>
  <si>
    <t xml:space="preserve">ywpk08</t>
  </si>
  <si>
    <t xml:space="preserve">ywpk09</t>
  </si>
  <si>
    <t xml:space="preserve">ywpk10</t>
  </si>
  <si>
    <t xml:space="preserve">fjflmc</t>
  </si>
  <si>
    <t xml:space="preserve">uploadyhbm</t>
  </si>
  <si>
    <t xml:space="preserve">uploadyhmc</t>
  </si>
  <si>
    <t xml:space="preserve">uploaddate</t>
  </si>
  <si>
    <t xml:space="preserve">fjml</t>
  </si>
  <si>
    <t xml:space="preserve">fjfile</t>
  </si>
  <si>
    <t xml:space="preserve">ywpk11</t>
  </si>
  <si>
    <t xml:space="preserve">采购方签章人编码</t>
  </si>
  <si>
    <t xml:space="preserve">ywpk12</t>
  </si>
  <si>
    <t xml:space="preserve">采购方签章人名称</t>
  </si>
  <si>
    <t xml:space="preserve">ywpk13</t>
  </si>
  <si>
    <t xml:space="preserve">采购方签章时间</t>
  </si>
  <si>
    <t xml:space="preserve">ywpk14</t>
  </si>
  <si>
    <t xml:space="preserve">供应商签章人编码</t>
  </si>
  <si>
    <t xml:space="preserve">ywpk15</t>
  </si>
  <si>
    <t xml:space="preserve">供应商签章人名称</t>
  </si>
  <si>
    <t xml:space="preserve">ywpk16</t>
  </si>
  <si>
    <t xml:space="preserve">供应商签章时间</t>
  </si>
  <si>
    <t xml:space="preserve">ywpk17</t>
  </si>
  <si>
    <t xml:space="preserve">补签人编码</t>
  </si>
  <si>
    <t xml:space="preserve">ywpk18</t>
  </si>
  <si>
    <t xml:space="preserve">补签人名称</t>
  </si>
  <si>
    <t xml:space="preserve">ywpk19</t>
  </si>
  <si>
    <t xml:space="preserve">补签时间</t>
  </si>
  <si>
    <t xml:space="preserve">ywpk21</t>
  </si>
  <si>
    <t xml:space="preserve">是否发起确认条款</t>
  </si>
  <si>
    <t xml:space="preserve">ywpk22</t>
  </si>
  <si>
    <t xml:space="preserve">供应商确认结果</t>
  </si>
  <si>
    <t xml:space="preserve">ywpk23</t>
  </si>
  <si>
    <t xml:space="preserve">否定原因</t>
  </si>
  <si>
    <t xml:space="preserve">ywpk24</t>
  </si>
  <si>
    <t xml:space="preserve">确认人</t>
  </si>
  <si>
    <t xml:space="preserve">ywpk25</t>
  </si>
  <si>
    <t xml:space="preserve">确认时间</t>
  </si>
  <si>
    <t xml:space="preserve">ywpk26</t>
  </si>
  <si>
    <t xml:space="preserve">确认人编码</t>
  </si>
  <si>
    <t xml:space="preserve">ywpk07</t>
  </si>
  <si>
    <t xml:space="preserve">编码</t>
  </si>
  <si>
    <t xml:space="preserve">des</t>
  </si>
  <si>
    <t xml:space="preserve">classfication</t>
  </si>
  <si>
    <t xml:space="preserve">分类</t>
  </si>
  <si>
    <t xml:space="preserve">录入人编码</t>
  </si>
  <si>
    <t xml:space="preserve">录入人名称</t>
  </si>
  <si>
    <t xml:space="preserve">录入时间</t>
  </si>
  <si>
    <t xml:space="preserve">接收人名称</t>
  </si>
  <si>
    <t xml:space="preserve">acceptuserid</t>
  </si>
  <si>
    <t xml:space="preserve">业务部门接收人编码</t>
  </si>
  <si>
    <t xml:space="preserve">dbbm</t>
  </si>
  <si>
    <t xml:space="preserve">定标编码</t>
  </si>
  <si>
    <t xml:space="preserve">dbmc</t>
  </si>
  <si>
    <t xml:space="preserve">定标名称</t>
  </si>
  <si>
    <t xml:space="preserve">lxbm</t>
  </si>
  <si>
    <t xml:space="preserve">立项编码</t>
  </si>
  <si>
    <t xml:space="preserve">lxmc</t>
  </si>
  <si>
    <t xml:space="preserve">立项名称</t>
  </si>
  <si>
    <t xml:space="preserve">xxnr</t>
  </si>
  <si>
    <t xml:space="preserve">zbtzsmc</t>
  </si>
  <si>
    <t xml:space="preserve">通知书名称</t>
  </si>
  <si>
    <t xml:space="preserve">zxrbm</t>
  </si>
  <si>
    <t xml:space="preserve">zxrmc</t>
  </si>
  <si>
    <t xml:space="preserve">zxsj</t>
  </si>
  <si>
    <t xml:space="preserve">zbtzsbm</t>
  </si>
  <si>
    <t xml:space="preserve">通知书编码</t>
  </si>
  <si>
    <t xml:space="preserve">jsdwbm</t>
  </si>
  <si>
    <t xml:space="preserve">结束时间</t>
  </si>
  <si>
    <t xml:space="preserve">qddwbm</t>
  </si>
  <si>
    <t xml:space="preserve">签订单位编码</t>
  </si>
  <si>
    <t xml:space="preserve">qddwmc</t>
  </si>
  <si>
    <t xml:space="preserve">签订单位名称</t>
  </si>
  <si>
    <t xml:space="preserve">contractorganizer</t>
  </si>
  <si>
    <t xml:space="preserve">合同承办单位编码</t>
  </si>
  <si>
    <t xml:space="preserve">organizertel</t>
  </si>
  <si>
    <t xml:space="preserve">承办单位联系电话</t>
  </si>
  <si>
    <t xml:space="preserve">organizerlinkman</t>
  </si>
  <si>
    <t xml:space="preserve">承办单位联系人</t>
  </si>
  <si>
    <t xml:space="preserve">acceptflag</t>
  </si>
  <si>
    <t xml:space="preserve">业务部门接收标志</t>
  </si>
  <si>
    <t xml:space="preserve">acceptorgid</t>
  </si>
  <si>
    <t xml:space="preserve">业务部门接收人单位编码</t>
  </si>
  <si>
    <t xml:space="preserve">needsignature</t>
  </si>
  <si>
    <t xml:space="preserve">采购方签章状态</t>
  </si>
  <si>
    <t xml:space="preserve">投标ID</t>
  </si>
  <si>
    <t xml:space="preserve">文本类型交货期</t>
  </si>
  <si>
    <t xml:space="preserve">question</t>
  </si>
  <si>
    <t xml:space="preserve">开标大厅-疑惑问题</t>
  </si>
  <si>
    <t xml:space="preserve">biddesc</t>
  </si>
  <si>
    <t xml:space="preserve">投标书名称</t>
  </si>
  <si>
    <t xml:space="preserve">投标单位编码</t>
  </si>
  <si>
    <t xml:space="preserve">投标单位名称</t>
  </si>
  <si>
    <t xml:space="preserve">填报人编码</t>
  </si>
  <si>
    <t xml:space="preserve">recordername</t>
  </si>
  <si>
    <t xml:space="preserve">填报名称</t>
  </si>
  <si>
    <t xml:space="preserve">linkman</t>
  </si>
  <si>
    <t xml:space="preserve">tel</t>
  </si>
  <si>
    <t xml:space="preserve">bidvalidity</t>
  </si>
  <si>
    <t xml:space="preserve">投标有效期</t>
  </si>
  <si>
    <t xml:space="preserve">tech_releaseflag</t>
  </si>
  <si>
    <t xml:space="preserve">技术发布标志</t>
  </si>
  <si>
    <t xml:space="preserve">busi_releaseflag</t>
  </si>
  <si>
    <t xml:space="preserve">商务发布标志</t>
  </si>
  <si>
    <t xml:space="preserve">招标通知ID</t>
  </si>
  <si>
    <t xml:space="preserve">busi_releasetime</t>
  </si>
  <si>
    <t xml:space="preserve">商务发布时间</t>
  </si>
  <si>
    <t xml:space="preserve">投标说明备注</t>
  </si>
  <si>
    <t xml:space="preserve">abolishbid</t>
  </si>
  <si>
    <t xml:space="preserve">废标</t>
  </si>
  <si>
    <t xml:space="preserve">encrypted</t>
  </si>
  <si>
    <t xml:space="preserve">是否已加密</t>
  </si>
  <si>
    <t xml:space="preserve">encryptercode</t>
  </si>
  <si>
    <t xml:space="preserve">加密人编码</t>
  </si>
  <si>
    <t xml:space="preserve">encrypterdesc</t>
  </si>
  <si>
    <t xml:space="preserve">加密人名称</t>
  </si>
  <si>
    <t xml:space="preserve">encryptdate</t>
  </si>
  <si>
    <t xml:space="preserve">加密时间</t>
  </si>
  <si>
    <t xml:space="preserve">dencryptercode</t>
  </si>
  <si>
    <t xml:space="preserve">解密人编码</t>
  </si>
  <si>
    <t xml:space="preserve">dencrypterdesc</t>
  </si>
  <si>
    <t xml:space="preserve">解密人名称</t>
  </si>
  <si>
    <t xml:space="preserve">dencryptdate</t>
  </si>
  <si>
    <t xml:space="preserve">解密时间</t>
  </si>
  <si>
    <t xml:space="preserve">jbsx</t>
  </si>
  <si>
    <t xml:space="preserve">讲标顺序</t>
  </si>
  <si>
    <t xml:space="preserve">bidno</t>
  </si>
  <si>
    <t xml:space="preserve">投标书编码</t>
  </si>
  <si>
    <t xml:space="preserve">paymentmode</t>
  </si>
  <si>
    <t xml:space="preserve">manufacturer</t>
  </si>
  <si>
    <t xml:space="preserve">生产厂家</t>
  </si>
  <si>
    <t xml:space="preserve">投标的IP地址</t>
  </si>
  <si>
    <t xml:space="preserve">signtime</t>
  </si>
  <si>
    <t xml:space="preserve">开标大厅-签到时间</t>
  </si>
  <si>
    <t xml:space="preserve">signttype</t>
  </si>
  <si>
    <t xml:space="preserve">开标大厅-是否签到</t>
  </si>
  <si>
    <t xml:space="preserve">lxrname</t>
  </si>
  <si>
    <t xml:space="preserve">开标大厅-联系人</t>
  </si>
  <si>
    <t xml:space="preserve">lxrphone</t>
  </si>
  <si>
    <t xml:space="preserve">开标大厅-联系电话</t>
  </si>
  <si>
    <t xml:space="preserve">jmtype</t>
  </si>
  <si>
    <t xml:space="preserve">开标大厅-是否解密</t>
  </si>
  <si>
    <t xml:space="preserve">jmtime</t>
  </si>
  <si>
    <t xml:space="preserve">开标大厅-解密时间</t>
  </si>
  <si>
    <t xml:space="preserve">cbtype</t>
  </si>
  <si>
    <t xml:space="preserve">开标大厅-是否唱标</t>
  </si>
  <si>
    <t xml:space="preserve">cbtime</t>
  </si>
  <si>
    <t xml:space="preserve">开标大厅-唱标时间</t>
  </si>
  <si>
    <t xml:space="preserve">qztype</t>
  </si>
  <si>
    <t xml:space="preserve">开标大厅-是否签章</t>
  </si>
  <si>
    <t xml:space="preserve">pin</t>
  </si>
  <si>
    <t xml:space="preserve">开标大厅-pin码</t>
  </si>
  <si>
    <t xml:space="preserve">photo</t>
  </si>
  <si>
    <t xml:space="preserve">开标大厅-签章图片</t>
  </si>
  <si>
    <t xml:space="preserve">ywtype</t>
  </si>
  <si>
    <t xml:space="preserve">开标大厅-是否提出问题</t>
  </si>
  <si>
    <t xml:space="preserve">answer</t>
  </si>
  <si>
    <t xml:space="preserve">开标大厅-答疑问题</t>
  </si>
  <si>
    <t xml:space="preserve">jmip</t>
  </si>
  <si>
    <t xml:space="preserve">开标大厅-解密IP地址</t>
  </si>
  <si>
    <t xml:space="preserve">cpuid</t>
  </si>
  <si>
    <t xml:space="preserve">开标大厅-CPU号</t>
  </si>
  <si>
    <t xml:space="preserve">mac</t>
  </si>
  <si>
    <t xml:space="preserve">开标大厅-MAC地址</t>
  </si>
  <si>
    <t xml:space="preserve">hdid</t>
  </si>
  <si>
    <t xml:space="preserve">开标大厅-硬盘号</t>
  </si>
  <si>
    <t xml:space="preserve">mainbordid</t>
  </si>
  <si>
    <t xml:space="preserve">开标大厅-主盘号</t>
  </si>
  <si>
    <t xml:space="preserve">toolid</t>
  </si>
  <si>
    <t xml:space="preserve">开标大厅-工具号</t>
  </si>
  <si>
    <t xml:space="preserve">kbtbzj</t>
  </si>
  <si>
    <t xml:space="preserve">开标大厅-开标一览投标总价</t>
  </si>
  <si>
    <t xml:space="preserve">cqzj</t>
  </si>
  <si>
    <t xml:space="preserve">评标大厅-澄清维护投标总价</t>
  </si>
  <si>
    <t xml:space="preserve">reasoncq</t>
  </si>
  <si>
    <t xml:space="preserve">评标大厅-澄清维护总价原因</t>
  </si>
  <si>
    <t xml:space="preserve">cbstarttime</t>
  </si>
  <si>
    <t xml:space="preserve">开标大厅-开启唱标时间</t>
  </si>
  <si>
    <t xml:space="preserve">tech_releasetime</t>
  </si>
  <si>
    <t xml:space="preserve">技术发布时间</t>
  </si>
  <si>
    <t xml:space="preserve">投标资质申请主键ID</t>
  </si>
  <si>
    <t xml:space="preserve">bidapplydesc</t>
  </si>
  <si>
    <t xml:space="preserve">投标申请名称</t>
  </si>
  <si>
    <t xml:space="preserve">投标申请说明备注</t>
  </si>
  <si>
    <t xml:space="preserve">bidapplyno</t>
  </si>
  <si>
    <t xml:space="preserve">投标申请编码</t>
  </si>
  <si>
    <t xml:space="preserve">资质申请录入标志</t>
  </si>
  <si>
    <t xml:space="preserve">purchasemode</t>
  </si>
  <si>
    <t xml:space="preserve">mname</t>
  </si>
  <si>
    <t xml:space="preserve">目录名称</t>
  </si>
  <si>
    <t xml:space="preserve">qty_negotiation</t>
  </si>
  <si>
    <t xml:space="preserve">谈判数量</t>
  </si>
  <si>
    <t xml:space="preserve">shipfeeprice</t>
  </si>
  <si>
    <t xml:space="preserve">船检费单价</t>
  </si>
  <si>
    <t xml:space="preserve">qty</t>
  </si>
  <si>
    <t xml:space="preserve">price</t>
  </si>
  <si>
    <t xml:space="preserve">freight</t>
  </si>
  <si>
    <t xml:space="preserve">增值税率</t>
  </si>
  <si>
    <t xml:space="preserve">price_notax</t>
  </si>
  <si>
    <t xml:space="preserve">amount_notax</t>
  </si>
  <si>
    <t xml:space="preserve">不含税总额</t>
  </si>
  <si>
    <t xml:space="preserve">qty_awardbid</t>
  </si>
  <si>
    <t xml:space="preserve">中标数量</t>
  </si>
  <si>
    <t xml:space="preserve">price_awardbid</t>
  </si>
  <si>
    <t xml:space="preserve">评标报告-澄清单价</t>
  </si>
  <si>
    <t xml:space="preserve">price_awardbid_notax</t>
  </si>
  <si>
    <t xml:space="preserve">评标报告-澄清不含税单价</t>
  </si>
  <si>
    <t xml:space="preserve">freight_awardbid</t>
  </si>
  <si>
    <t xml:space="preserve">评标报告-澄清运杂费</t>
  </si>
  <si>
    <t xml:space="preserve">报价说明备注</t>
  </si>
  <si>
    <t xml:space="preserve">deliverytime</t>
  </si>
  <si>
    <t xml:space="preserve">brand</t>
  </si>
  <si>
    <t xml:space="preserve">qty_clarify</t>
  </si>
  <si>
    <t xml:space="preserve">price_clarify</t>
  </si>
  <si>
    <t xml:space="preserve">成交单价（含税）</t>
  </si>
  <si>
    <t xml:space="preserve">freight_clarify</t>
  </si>
  <si>
    <t xml:space="preserve">定标报告-澄清运杂费</t>
  </si>
  <si>
    <t xml:space="preserve">tax_amount</t>
  </si>
  <si>
    <t xml:space="preserve">税额</t>
  </si>
  <si>
    <t xml:space="preserve">encryptprice</t>
  </si>
  <si>
    <t xml:space="preserve">加密单价</t>
  </si>
  <si>
    <t xml:space="preserve">encryptamount</t>
  </si>
  <si>
    <t xml:space="preserve">加密总额</t>
  </si>
  <si>
    <t xml:space="preserve">encryptfreight</t>
  </si>
  <si>
    <t xml:space="preserve">加密运杂费</t>
  </si>
  <si>
    <t xml:space="preserve">encrypttaxrate</t>
  </si>
  <si>
    <t xml:space="preserve">加密增值税率</t>
  </si>
  <si>
    <t xml:space="preserve">encryptpricenotax</t>
  </si>
  <si>
    <t xml:space="preserve">加密不含税单价</t>
  </si>
  <si>
    <t xml:space="preserve">encryptamountnotax</t>
  </si>
  <si>
    <t xml:space="preserve">加密不含税总额</t>
  </si>
  <si>
    <t xml:space="preserve">encrypttaxamount</t>
  </si>
  <si>
    <t xml:space="preserve">加密税额</t>
  </si>
  <si>
    <t xml:space="preserve">联合体投标供应商编码</t>
  </si>
  <si>
    <t xml:space="preserve">联合体投标供应商单位名称</t>
  </si>
  <si>
    <t xml:space="preserve">newdwbm</t>
  </si>
  <si>
    <t xml:space="preserve">澄清价维护/联合体投标供应商编码</t>
  </si>
  <si>
    <t xml:space="preserve">newdwmc</t>
  </si>
  <si>
    <t xml:space="preserve">澄清价维护/联合体投标供应商名称</t>
  </si>
  <si>
    <t xml:space="preserve">其他要求</t>
  </si>
  <si>
    <t xml:space="preserve">招标方案明细ID</t>
  </si>
  <si>
    <t xml:space="preserve">price_negotiation</t>
  </si>
  <si>
    <t xml:space="preserve">谈判单价</t>
  </si>
  <si>
    <t xml:space="preserve">price_negotiation_notax</t>
  </si>
  <si>
    <t xml:space="preserve">谈判不含税单价</t>
  </si>
  <si>
    <t xml:space="preserve">freight_negotiation</t>
  </si>
  <si>
    <t xml:space="preserve">谈判运杂费</t>
  </si>
  <si>
    <t xml:space="preserve">pbcqze</t>
  </si>
  <si>
    <t xml:space="preserve">评标报告澄清货款</t>
  </si>
  <si>
    <t xml:space="preserve">pbcqbhsze</t>
  </si>
  <si>
    <t xml:space="preserve">评标报告澄清不含税货款</t>
  </si>
  <si>
    <t xml:space="preserve">dbcqze</t>
  </si>
  <si>
    <t xml:space="preserve">定标报告澄清货款</t>
  </si>
  <si>
    <t xml:space="preserve">dbcqbhsze</t>
  </si>
  <si>
    <t xml:space="preserve">定标报告澄清不含税货款</t>
  </si>
  <si>
    <t xml:space="preserve">bjpaymentmode</t>
  </si>
  <si>
    <t xml:space="preserve">bjmanufacturer</t>
  </si>
  <si>
    <t xml:space="preserve">freightprice</t>
  </si>
  <si>
    <t xml:space="preserve">运费单价</t>
  </si>
  <si>
    <t xml:space="preserve">freightamount</t>
  </si>
  <si>
    <t xml:space="preserve">运费总价</t>
  </si>
  <si>
    <t xml:space="preserve">extrasprice</t>
  </si>
  <si>
    <t xml:space="preserve">杂费单价</t>
  </si>
  <si>
    <t xml:space="preserve">extrasamount</t>
  </si>
  <si>
    <t xml:space="preserve">杂费总价</t>
  </si>
  <si>
    <t xml:space="preserve">shipfeeamount</t>
  </si>
  <si>
    <t xml:space="preserve">船检费总价</t>
  </si>
  <si>
    <t xml:space="preserve">交货期（中船）</t>
  </si>
  <si>
    <t xml:space="preserve">installationprice</t>
  </si>
  <si>
    <t xml:space="preserve">安装调试费用单价</t>
  </si>
  <si>
    <t xml:space="preserve">installationamount</t>
  </si>
  <si>
    <t xml:space="preserve">安装调试费用金额</t>
  </si>
  <si>
    <t xml:space="preserve">price_clarify_notax</t>
  </si>
  <si>
    <t xml:space="preserve">定标报告-澄清不含税单价</t>
  </si>
  <si>
    <t xml:space="preserve">TID</t>
  </si>
  <si>
    <t xml:space="preserve">openermc</t>
  </si>
  <si>
    <t xml:space="preserve">价格开标人名称</t>
  </si>
  <si>
    <t xml:space="preserve">bidopentime</t>
  </si>
  <si>
    <t xml:space="preserve">开标时间</t>
  </si>
  <si>
    <t xml:space="preserve">releaseflag</t>
  </si>
  <si>
    <t xml:space="preserve">发布状态</t>
  </si>
  <si>
    <t xml:space="preserve">bidopenno</t>
  </si>
  <si>
    <t xml:space="preserve">开标编号</t>
  </si>
  <si>
    <t xml:space="preserve">releaserdesc</t>
  </si>
  <si>
    <t xml:space="preserve">发布人名称</t>
  </si>
  <si>
    <t xml:space="preserve">releasetime</t>
  </si>
  <si>
    <t xml:space="preserve">开标初审情况备注</t>
  </si>
  <si>
    <t xml:space="preserve">bidopenclass</t>
  </si>
  <si>
    <t xml:space="preserve">开标类型</t>
  </si>
  <si>
    <t xml:space="preserve">abortinvite</t>
  </si>
  <si>
    <t xml:space="preserve">是否流标</t>
  </si>
  <si>
    <t xml:space="preserve">dencrypttime</t>
  </si>
  <si>
    <t xml:space="preserve">解密截至时间</t>
  </si>
  <si>
    <t xml:space="preserve">priceopen</t>
  </si>
  <si>
    <t xml:space="preserve">价格单独开标</t>
  </si>
  <si>
    <t xml:space="preserve">openerbm</t>
  </si>
  <si>
    <t xml:space="preserve">价格开标人编码</t>
  </si>
  <si>
    <t xml:space="preserve">价格开标时间</t>
  </si>
  <si>
    <t xml:space="preserve">openingplace</t>
  </si>
  <si>
    <t xml:space="preserve">开标地点</t>
  </si>
  <si>
    <t xml:space="preserve">releasercode</t>
  </si>
  <si>
    <t xml:space="preserve">商务评审报告ID</t>
  </si>
  <si>
    <t xml:space="preserve">busi_auditcode</t>
  </si>
  <si>
    <t xml:space="preserve">技术评审编号</t>
  </si>
  <si>
    <t xml:space="preserve">busi_auditdesc</t>
  </si>
  <si>
    <t xml:space="preserve">技术评审名称</t>
  </si>
  <si>
    <t xml:space="preserve">auditcomment</t>
  </si>
  <si>
    <t xml:space="preserve">评审文本</t>
  </si>
  <si>
    <t xml:space="preserve">busi_auditno</t>
  </si>
  <si>
    <t xml:space="preserve">商务评审编码</t>
  </si>
  <si>
    <t xml:space="preserve">ipcontrol</t>
  </si>
  <si>
    <t xml:space="preserve">控制IP</t>
  </si>
  <si>
    <t xml:space="preserve">ipstart</t>
  </si>
  <si>
    <t xml:space="preserve">IP开始</t>
  </si>
  <si>
    <t xml:space="preserve">ipend</t>
  </si>
  <si>
    <t xml:space="preserve">IP结束</t>
  </si>
  <si>
    <t xml:space="preserve">mbbm</t>
  </si>
  <si>
    <t xml:space="preserve">评标大厅-评审意见模板编码</t>
  </si>
  <si>
    <t xml:space="preserve">商务评标报告ID</t>
  </si>
  <si>
    <t xml:space="preserve">投标文件ID</t>
  </si>
  <si>
    <t xml:space="preserve">commendorder</t>
  </si>
  <si>
    <t xml:space="preserve">推荐顺序</t>
  </si>
  <si>
    <t xml:space="preserve">commendflag</t>
  </si>
  <si>
    <t xml:space="preserve">评标建议</t>
  </si>
  <si>
    <t xml:space="preserve">busimark</t>
  </si>
  <si>
    <t xml:space="preserve">商务评审意见</t>
  </si>
  <si>
    <t xml:space="preserve">busiorder</t>
  </si>
  <si>
    <t xml:space="preserve">商务推荐顺序</t>
  </si>
  <si>
    <t xml:space="preserve">techmark</t>
  </si>
  <si>
    <t xml:space="preserve">技术评审意见</t>
  </si>
  <si>
    <t xml:space="preserve">techorder</t>
  </si>
  <si>
    <t xml:space="preserve">技术推荐顺序</t>
  </si>
  <si>
    <t xml:space="preserve">integratemark</t>
  </si>
  <si>
    <t xml:space="preserve">总意见</t>
  </si>
  <si>
    <t xml:space="preserve">得分</t>
  </si>
  <si>
    <t xml:space="preserve">报价得分</t>
  </si>
  <si>
    <t xml:space="preserve">bjqz</t>
  </si>
  <si>
    <t xml:space="preserve">报价权重</t>
  </si>
  <si>
    <t xml:space="preserve">pwpf</t>
  </si>
  <si>
    <t xml:space="preserve">评委评分</t>
  </si>
  <si>
    <t xml:space="preserve">pwpfqz</t>
  </si>
  <si>
    <t xml:space="preserve">评委评分权重</t>
  </si>
  <si>
    <t xml:space="preserve">zjpf</t>
  </si>
  <si>
    <t xml:space="preserve">专家评分</t>
  </si>
  <si>
    <t xml:space="preserve">zjpfqz</t>
  </si>
  <si>
    <t xml:space="preserve">专家评分权重</t>
  </si>
  <si>
    <t xml:space="preserve">busicheckitemsid</t>
  </si>
  <si>
    <t xml:space="preserve">考核项ID</t>
  </si>
  <si>
    <t xml:space="preserve">checkmark</t>
  </si>
  <si>
    <t xml:space="preserve">考核分数</t>
  </si>
  <si>
    <t xml:space="preserve">专家意见备注</t>
  </si>
  <si>
    <t xml:space="preserve">提交状态</t>
  </si>
  <si>
    <t xml:space="preserve">zjdfyjid</t>
  </si>
  <si>
    <t xml:space="preserve">专家打分主表ID</t>
  </si>
  <si>
    <t xml:space="preserve">澄清公告主键</t>
  </si>
  <si>
    <t xml:space="preserve">busi_bidopentime_old</t>
  </si>
  <si>
    <t xml:space="preserve">商务开标时间（旧）</t>
  </si>
  <si>
    <t xml:space="preserve">ispublished</t>
  </si>
  <si>
    <t xml:space="preserve">publicitydesc</t>
  </si>
  <si>
    <t xml:space="preserve">澄清公告名称</t>
  </si>
  <si>
    <t xml:space="preserve">publicityno</t>
  </si>
  <si>
    <t xml:space="preserve">澄清公告编号</t>
  </si>
  <si>
    <t xml:space="preserve">公告开始时间</t>
  </si>
  <si>
    <t xml:space="preserve">公告结束时间</t>
  </si>
  <si>
    <t xml:space="preserve">sign_begintime</t>
  </si>
  <si>
    <t xml:space="preserve">sign_endtime</t>
  </si>
  <si>
    <t xml:space="preserve">invite_begintime</t>
  </si>
  <si>
    <t xml:space="preserve">招标开始时间</t>
  </si>
  <si>
    <t xml:space="preserve">busi_endtime</t>
  </si>
  <si>
    <t xml:space="preserve">商务投标截止时间</t>
  </si>
  <si>
    <t xml:space="preserve">busi_bidopentime</t>
  </si>
  <si>
    <t xml:space="preserve">商务开标时间</t>
  </si>
  <si>
    <t xml:space="preserve">sign_begintime_old</t>
  </si>
  <si>
    <t xml:space="preserve">sign_endtime_old</t>
  </si>
  <si>
    <t xml:space="preserve">invite_begintime_old</t>
  </si>
  <si>
    <t xml:space="preserve">招标开始时间（旧）</t>
  </si>
  <si>
    <t xml:space="preserve">busi_endtime_old</t>
  </si>
  <si>
    <t xml:space="preserve">商务投标截止时间（旧）</t>
  </si>
  <si>
    <t xml:space="preserve">评标大厅-公告表ID</t>
  </si>
  <si>
    <t xml:space="preserve">评标大厅-招标通知ID</t>
  </si>
  <si>
    <t xml:space="preserve">operation</t>
  </si>
  <si>
    <t xml:space="preserve">评标大厅-操作类型</t>
  </si>
  <si>
    <t xml:space="preserve">评标大厅-公告内容</t>
  </si>
  <si>
    <t xml:space="preserve">评标大厅-公告创建时间</t>
  </si>
  <si>
    <t xml:space="preserve">pslxhtkp</t>
  </si>
  <si>
    <t xml:space="preserve">合同考评</t>
  </si>
  <si>
    <t xml:space="preserve">orglibraryname</t>
  </si>
  <si>
    <t xml:space="preserve">单位库名称</t>
  </si>
  <si>
    <t xml:space="preserve">expertname</t>
  </si>
  <si>
    <t xml:space="preserve">专家名称</t>
  </si>
  <si>
    <t xml:space="preserve">专家分类</t>
  </si>
  <si>
    <t xml:space="preserve">birthday</t>
  </si>
  <si>
    <t xml:space="preserve">出生年月</t>
  </si>
  <si>
    <t xml:space="preserve">degree</t>
  </si>
  <si>
    <t xml:space="preserve">学历</t>
  </si>
  <si>
    <t xml:space="preserve">workdate</t>
  </si>
  <si>
    <t xml:space="preserve">参加工作时间</t>
  </si>
  <si>
    <t xml:space="preserve">jobduty</t>
  </si>
  <si>
    <t xml:space="preserve">dutydate</t>
  </si>
  <si>
    <t xml:space="preserve">担任职务时间</t>
  </si>
  <si>
    <t xml:space="preserve">jobtitle</t>
  </si>
  <si>
    <t xml:space="preserve">职称</t>
  </si>
  <si>
    <t xml:space="preserve">qualification</t>
  </si>
  <si>
    <t xml:space="preserve">专长</t>
  </si>
  <si>
    <t xml:space="preserve">certificate</t>
  </si>
  <si>
    <t xml:space="preserve">主要资格证书</t>
  </si>
  <si>
    <t xml:space="preserve">achievement</t>
  </si>
  <si>
    <t xml:space="preserve">工作业绩贡献</t>
  </si>
  <si>
    <t xml:space="preserve">experience</t>
  </si>
  <si>
    <t xml:space="preserve">专业技术简历</t>
  </si>
  <si>
    <t xml:space="preserve">expertcode</t>
  </si>
  <si>
    <t xml:space="preserve">专家代号</t>
  </si>
  <si>
    <t xml:space="preserve">发布标志</t>
  </si>
  <si>
    <t xml:space="preserve">bysj</t>
  </si>
  <si>
    <t xml:space="preserve">毕业时间</t>
  </si>
  <si>
    <t xml:space="preserve">byxx</t>
  </si>
  <si>
    <t xml:space="preserve">毕业学校</t>
  </si>
  <si>
    <t xml:space="preserve">zjjb</t>
  </si>
  <si>
    <t xml:space="preserve">专家级别</t>
  </si>
  <si>
    <t xml:space="preserve">pslxzbps</t>
  </si>
  <si>
    <t xml:space="preserve">招标评审</t>
  </si>
  <si>
    <t xml:space="preserve">pslxzrps</t>
  </si>
  <si>
    <t xml:space="preserve">准入评审</t>
  </si>
  <si>
    <t xml:space="preserve">pslxcprz</t>
  </si>
  <si>
    <t xml:space="preserve">产品认证</t>
  </si>
  <si>
    <t xml:space="preserve">pslxzhslkp</t>
  </si>
  <si>
    <t xml:space="preserve">综合实力考评</t>
  </si>
  <si>
    <t xml:space="preserve">sfzh</t>
  </si>
  <si>
    <t xml:space="preserve">身份证号码</t>
  </si>
  <si>
    <t xml:space="preserve">sxzy</t>
  </si>
  <si>
    <t xml:space="preserve">所学专业</t>
  </si>
  <si>
    <t xml:space="preserve">zzmm</t>
  </si>
  <si>
    <t xml:space="preserve">政治面貌</t>
  </si>
  <si>
    <t xml:space="preserve">mz</t>
  </si>
  <si>
    <t xml:space="preserve">民族</t>
  </si>
  <si>
    <t xml:space="preserve">sfjtnzj</t>
  </si>
  <si>
    <t xml:space="preserve">是否集团内专家</t>
  </si>
  <si>
    <t xml:space="preserve">lxdz</t>
  </si>
  <si>
    <t xml:space="preserve">联系地址</t>
  </si>
  <si>
    <t xml:space="preserve">jtdh</t>
  </si>
  <si>
    <t xml:space="preserve">家庭电话</t>
  </si>
  <si>
    <t xml:space="preserve">单位库编码</t>
  </si>
  <si>
    <t xml:space="preserve">takeoffice</t>
  </si>
  <si>
    <t xml:space="preserve">历史任职情况</t>
  </si>
  <si>
    <t xml:space="preserve">blacklistflag</t>
  </si>
  <si>
    <t xml:space="preserve">enabletime</t>
  </si>
  <si>
    <t xml:space="preserve">启用时间</t>
  </si>
  <si>
    <t xml:space="preserve">blacklistaddtime</t>
  </si>
  <si>
    <t xml:space="preserve">加入黑名单时间</t>
  </si>
  <si>
    <t xml:space="preserve">blacklistremovetime</t>
  </si>
  <si>
    <t xml:space="preserve">取消黑名单时间</t>
  </si>
  <si>
    <t xml:space="preserve">location</t>
  </si>
  <si>
    <t xml:space="preserve">专家所在地</t>
  </si>
  <si>
    <t xml:space="preserve">locationcode</t>
  </si>
  <si>
    <t xml:space="preserve">专家所在地编码</t>
  </si>
  <si>
    <t xml:space="preserve">jtgzdw</t>
  </si>
  <si>
    <t xml:space="preserve">社会专家具体工作单位</t>
  </si>
  <si>
    <t xml:space="preserve">zjgsbq</t>
  </si>
  <si>
    <t xml:space="preserve">专家归属标签</t>
  </si>
  <si>
    <t xml:space="preserve">cszylynx</t>
  </si>
  <si>
    <t xml:space="preserve">expertcastatus</t>
  </si>
  <si>
    <t xml:space="preserve">抽取ID</t>
  </si>
  <si>
    <t xml:space="preserve">zdbh</t>
  </si>
  <si>
    <t xml:space="preserve">制单编号</t>
  </si>
  <si>
    <t xml:space="preserve">choicetitle</t>
  </si>
  <si>
    <t xml:space="preserve">制单摘要</t>
  </si>
  <si>
    <t xml:space="preserve">sprbm</t>
  </si>
  <si>
    <t xml:space="preserve">zjcqplbm</t>
  </si>
  <si>
    <t xml:space="preserve">专家抽取批量编码</t>
  </si>
  <si>
    <t xml:space="preserve">明细ID</t>
  </si>
  <si>
    <t xml:space="preserve">choicemethod</t>
  </si>
  <si>
    <t xml:space="preserve">抽取方式</t>
  </si>
  <si>
    <t xml:space="preserve">dfqz</t>
  </si>
  <si>
    <t xml:space="preserve">signin</t>
  </si>
  <si>
    <t xml:space="preserve">评标大厅-签到</t>
  </si>
  <si>
    <t xml:space="preserve">enterteamleader</t>
  </si>
  <si>
    <t xml:space="preserve">评标大厅-进入推选组长页面</t>
  </si>
  <si>
    <t xml:space="preserve">headman</t>
  </si>
  <si>
    <t xml:space="preserve">评标大厅-是否为组长</t>
  </si>
  <si>
    <t xml:space="preserve">elector</t>
  </si>
  <si>
    <t xml:space="preserve">评标大厅-推选专家ID</t>
  </si>
  <si>
    <t xml:space="preserve">reviewprogress</t>
  </si>
  <si>
    <t xml:space="preserve">评标大厅-评审进度</t>
  </si>
  <si>
    <t xml:space="preserve">reviewsubprogress</t>
  </si>
  <si>
    <t xml:space="preserve">评标大厅-评审子进度</t>
  </si>
  <si>
    <t xml:space="preserve">signaturestatus</t>
  </si>
  <si>
    <t xml:space="preserve">评标大厅-签名状态</t>
  </si>
  <si>
    <t xml:space="preserve">signaturephoto</t>
  </si>
  <si>
    <t xml:space="preserve">评标大厅-签名图片</t>
  </si>
  <si>
    <t xml:space="preserve">pbbgsignaturestatus</t>
  </si>
  <si>
    <t xml:space="preserve">评标大厅-评标报告签名状态</t>
  </si>
  <si>
    <t xml:space="preserve">pbbgsignaturephoto</t>
  </si>
  <si>
    <t xml:space="preserve">评标大厅-评标报告签名图片</t>
  </si>
  <si>
    <t xml:space="preserve">专家抽批量取编码</t>
  </si>
  <si>
    <t xml:space="preserve">专家编号</t>
  </si>
  <si>
    <t xml:space="preserve">professionid</t>
  </si>
  <si>
    <t xml:space="preserve">professionname</t>
  </si>
  <si>
    <t xml:space="preserve">专业名称</t>
  </si>
  <si>
    <t xml:space="preserve">定标报告ID</t>
  </si>
  <si>
    <t xml:space="preserve">isuse</t>
  </si>
  <si>
    <t xml:space="preserve">定标状态</t>
  </si>
  <si>
    <t xml:space="preserve">auditcode</t>
  </si>
  <si>
    <t xml:space="preserve">定标报告编号</t>
  </si>
  <si>
    <t xml:space="preserve">auditdesc</t>
  </si>
  <si>
    <t xml:space="preserve">定标报告名称</t>
  </si>
  <si>
    <t xml:space="preserve">intecomment</t>
  </si>
  <si>
    <t xml:space="preserve">评审结论</t>
  </si>
  <si>
    <t xml:space="preserve">auditno</t>
  </si>
  <si>
    <t xml:space="preserve">auditpassflag</t>
  </si>
  <si>
    <t xml:space="preserve">是否传阅</t>
  </si>
  <si>
    <t xml:space="preserve">yzbgsflag</t>
  </si>
  <si>
    <t xml:space="preserve">预中标公示</t>
  </si>
  <si>
    <t xml:space="preserve">zbggflag</t>
  </si>
  <si>
    <t xml:space="preserve">中标公告</t>
  </si>
  <si>
    <t xml:space="preserve">zbtzsflag</t>
  </si>
  <si>
    <t xml:space="preserve">zdxmshbz</t>
  </si>
  <si>
    <t xml:space="preserve">统管项目审核状态</t>
  </si>
  <si>
    <t xml:space="preserve">integrateauditsuppid</t>
  </si>
  <si>
    <t xml:space="preserve">定标报告供应商ID</t>
  </si>
  <si>
    <t xml:space="preserve">评审结论备注</t>
  </si>
  <si>
    <t xml:space="preserve">awardflag</t>
  </si>
  <si>
    <t xml:space="preserve">是否选中</t>
  </si>
  <si>
    <t xml:space="preserve">extendnum</t>
  </si>
  <si>
    <t xml:space="preserve">开标大厅-延长多少分钟解密时间</t>
  </si>
  <si>
    <t xml:space="preserve">invitecode</t>
  </si>
  <si>
    <t xml:space="preserve">invitedesc</t>
  </si>
  <si>
    <t xml:space="preserve">deliveryplace</t>
  </si>
  <si>
    <t xml:space="preserve">bidsaletime</t>
  </si>
  <si>
    <t xml:space="preserve">标书发售日期</t>
  </si>
  <si>
    <t xml:space="preserve">购买标书费用</t>
  </si>
  <si>
    <t xml:space="preserve">inviteexesflag</t>
  </si>
  <si>
    <t xml:space="preserve">标书费用标志</t>
  </si>
  <si>
    <t xml:space="preserve">depositflag</t>
  </si>
  <si>
    <t xml:space="preserve">是否需要保证金标志</t>
  </si>
  <si>
    <t xml:space="preserve">投标保证金金额</t>
  </si>
  <si>
    <t xml:space="preserve">tech_bidopentime</t>
  </si>
  <si>
    <t xml:space="preserve">技术标开标时间</t>
  </si>
  <si>
    <t xml:space="preserve">tech_endtime</t>
  </si>
  <si>
    <t xml:space="preserve">技术投标截止时间</t>
  </si>
  <si>
    <t xml:space="preserve">tech_selfbidopen</t>
  </si>
  <si>
    <t xml:space="preserve">是否技术单独开标</t>
  </si>
  <si>
    <t xml:space="preserve">tech_auditflag</t>
  </si>
  <si>
    <t xml:space="preserve">是否技术评审</t>
  </si>
  <si>
    <t xml:space="preserve">notificationflag</t>
  </si>
  <si>
    <t xml:space="preserve">是否招标公告</t>
  </si>
  <si>
    <t xml:space="preserve">busi_markflag</t>
  </si>
  <si>
    <t xml:space="preserve">商务评审是否网上打分</t>
  </si>
  <si>
    <t xml:space="preserve">tech_markflag</t>
  </si>
  <si>
    <t xml:space="preserve">技术评审是否网上打分</t>
  </si>
  <si>
    <t xml:space="preserve">招标说明备注</t>
  </si>
  <si>
    <t xml:space="preserve">通讯地址</t>
  </si>
  <si>
    <t xml:space="preserve">techbidopen</t>
  </si>
  <si>
    <t xml:space="preserve">未开标</t>
  </si>
  <si>
    <t xml:space="preserve">busibidopen</t>
  </si>
  <si>
    <t xml:space="preserve">开标标志</t>
  </si>
  <si>
    <t xml:space="preserve">invitenoforback</t>
  </si>
  <si>
    <t xml:space="preserve">招标书回写询价书编码</t>
  </si>
  <si>
    <t xml:space="preserve">设备</t>
  </si>
  <si>
    <t xml:space="preserve">招标机构编码</t>
  </si>
  <si>
    <t xml:space="preserve">招标机构名称</t>
  </si>
  <si>
    <t xml:space="preserve">zbdljglxr</t>
  </si>
  <si>
    <t xml:space="preserve">招标代理机构联系人</t>
  </si>
  <si>
    <t xml:space="preserve">encryptionflag</t>
  </si>
  <si>
    <t xml:space="preserve">是否加密</t>
  </si>
  <si>
    <t xml:space="preserve">qualificationflag</t>
  </si>
  <si>
    <t xml:space="preserve">是否资质审查</t>
  </si>
  <si>
    <t xml:space="preserve">buybidsflag</t>
  </si>
  <si>
    <t xml:space="preserve">是否买方</t>
  </si>
  <si>
    <t xml:space="preserve">cqjzrq</t>
  </si>
  <si>
    <t xml:space="preserve">澄清截止日期</t>
  </si>
  <si>
    <t xml:space="preserve">cqyjhfjzrq</t>
  </si>
  <si>
    <t xml:space="preserve">澄清意见回复截止日期</t>
  </si>
  <si>
    <t xml:space="preserve">lhtzbflag</t>
  </si>
  <si>
    <t xml:space="preserve">联合体招标标志</t>
  </si>
  <si>
    <t xml:space="preserve">招标方案ID</t>
  </si>
  <si>
    <t xml:space="preserve">hbzl</t>
  </si>
  <si>
    <t xml:space="preserve">货币种类</t>
  </si>
  <si>
    <t xml:space="preserve">ywfgld</t>
  </si>
  <si>
    <t xml:space="preserve">业务分管领导</t>
  </si>
  <si>
    <t xml:space="preserve">authorities</t>
  </si>
  <si>
    <t xml:space="preserve">业务主管部门编码</t>
  </si>
  <si>
    <t xml:space="preserve">authoritiesname</t>
  </si>
  <si>
    <t xml:space="preserve">业务主管部门名称</t>
  </si>
  <si>
    <t xml:space="preserve">ywlcbm</t>
  </si>
  <si>
    <t xml:space="preserve">业务流程编码</t>
  </si>
  <si>
    <t xml:space="preserve">ywlcmc</t>
  </si>
  <si>
    <t xml:space="preserve">业务流程名称</t>
  </si>
  <si>
    <t xml:space="preserve">通知内容外网可见</t>
  </si>
  <si>
    <t xml:space="preserve">rebidcode</t>
  </si>
  <si>
    <t xml:space="preserve">供应商重新报价启动人编码</t>
  </si>
  <si>
    <t xml:space="preserve">rebiddesc</t>
  </si>
  <si>
    <t xml:space="preserve">供应商重新报价启动人名称</t>
  </si>
  <si>
    <t xml:space="preserve">rebiddate</t>
  </si>
  <si>
    <t xml:space="preserve">供应商重新报价启动时间</t>
  </si>
  <si>
    <t xml:space="preserve">开标人编码</t>
  </si>
  <si>
    <t xml:space="preserve">开标人名称</t>
  </si>
  <si>
    <t xml:space="preserve">opendate</t>
  </si>
  <si>
    <t xml:space="preserve">开标日期</t>
  </si>
  <si>
    <t xml:space="preserve">open</t>
  </si>
  <si>
    <t xml:space="preserve">开标状态</t>
  </si>
  <si>
    <t xml:space="preserve">openingtime</t>
  </si>
  <si>
    <t xml:space="preserve">openorgid</t>
  </si>
  <si>
    <t xml:space="preserve">开标人单位编码</t>
  </si>
  <si>
    <t xml:space="preserve">openorgname</t>
  </si>
  <si>
    <t xml:space="preserve">开标人单位名称</t>
  </si>
  <si>
    <t xml:space="preserve">signttypein</t>
  </si>
  <si>
    <t xml:space="preserve">开标大厅-招标人是否签到</t>
  </si>
  <si>
    <t xml:space="preserve">signttypesu</t>
  </si>
  <si>
    <t xml:space="preserve">开标大厅-监督人是否签到</t>
  </si>
  <si>
    <t xml:space="preserve">processstatus</t>
  </si>
  <si>
    <t xml:space="preserve">开标大厅-流程状态</t>
  </si>
  <si>
    <t xml:space="preserve">开标大厅-开始解密截止时间</t>
  </si>
  <si>
    <t xml:space="preserve">开标大厅-延长解密时间原因</t>
  </si>
  <si>
    <t xml:space="preserve">forbidden</t>
  </si>
  <si>
    <t xml:space="preserve">开标室是否禁言</t>
  </si>
  <si>
    <t xml:space="preserve">extendtype</t>
  </si>
  <si>
    <t xml:space="preserve">开标大厅-延长解密请求</t>
  </si>
  <si>
    <t xml:space="preserve">suggestion</t>
  </si>
  <si>
    <t xml:space="preserve">开标大厅-延长解密时间监督意见</t>
  </si>
  <si>
    <t xml:space="preserve">zbstaus</t>
  </si>
  <si>
    <t xml:space="preserve">招标状态</t>
  </si>
  <si>
    <t xml:space="preserve">failreason</t>
  </si>
  <si>
    <t xml:space="preserve">开标大厅-流标原因</t>
  </si>
  <si>
    <t xml:space="preserve">reevaluationflag</t>
  </si>
  <si>
    <t xml:space="preserve">评标大厅-复评标志</t>
  </si>
  <si>
    <t xml:space="preserve">reevalmancode</t>
  </si>
  <si>
    <t xml:space="preserve">评标大厅-复评人编码</t>
  </si>
  <si>
    <t xml:space="preserve">reevalmanname</t>
  </si>
  <si>
    <t xml:space="preserve">评标大厅-复评人名称</t>
  </si>
  <si>
    <t xml:space="preserve">reevaltime</t>
  </si>
  <si>
    <t xml:space="preserve">评标大厅-复评时间</t>
  </si>
  <si>
    <t xml:space="preserve">评标大厅-复评次数</t>
  </si>
  <si>
    <t xml:space="preserve">kbendtime</t>
  </si>
  <si>
    <t xml:space="preserve">开标大厅-结束时间</t>
  </si>
  <si>
    <t xml:space="preserve">pbstarttime</t>
  </si>
  <si>
    <t xml:space="preserve">评标大厅-开始时间</t>
  </si>
  <si>
    <t xml:space="preserve">pbendtime</t>
  </si>
  <si>
    <t xml:space="preserve">评标大厅-结束时间</t>
  </si>
  <si>
    <t xml:space="preserve">meetingflag</t>
  </si>
  <si>
    <t xml:space="preserve">是否创建了视频会议</t>
  </si>
  <si>
    <t xml:space="preserve">zbdwmc</t>
  </si>
  <si>
    <t xml:space="preserve">招标单位名称</t>
  </si>
  <si>
    <t xml:space="preserve">ycbz</t>
  </si>
  <si>
    <t xml:space="preserve">隐藏数据标志:0-隐藏；1-显示</t>
  </si>
  <si>
    <t xml:space="preserve">DJDWBM</t>
  </si>
  <si>
    <t xml:space="preserve">pricegradflag</t>
  </si>
  <si>
    <t xml:space="preserve">参与价格评分</t>
  </si>
  <si>
    <t xml:space="preserve">itemclasscode</t>
  </si>
  <si>
    <t xml:space="preserve">技术考评项类别编码</t>
  </si>
  <si>
    <t xml:space="preserve">技术考评项取值公式</t>
  </si>
  <si>
    <t xml:space="preserve">技术考评项编码</t>
  </si>
  <si>
    <t xml:space="preserve">ysdj</t>
  </si>
  <si>
    <t xml:space="preserve">attr6</t>
  </si>
  <si>
    <t xml:space="preserve">中船用于存放文本类型交货日期</t>
  </si>
  <si>
    <t xml:space="preserve">itemclass</t>
  </si>
  <si>
    <t xml:space="preserve">报价类别名称</t>
  </si>
  <si>
    <t xml:space="preserve">wzmxid</t>
  </si>
  <si>
    <t xml:space="preserve">招标方案物料明细ID</t>
  </si>
  <si>
    <t xml:space="preserve">wzhbbz</t>
  </si>
  <si>
    <t xml:space="preserve">物资合并到CGXJXM中</t>
  </si>
  <si>
    <t xml:space="preserve">zjzqz</t>
  </si>
  <si>
    <t xml:space="preserve">专家总权重</t>
  </si>
  <si>
    <t xml:space="preserve">supreviewprogress</t>
  </si>
  <si>
    <t xml:space="preserve">评标大厅-监督人评审进度（与组长一致）</t>
  </si>
  <si>
    <t xml:space="preserve">subpackagedesc</t>
  </si>
  <si>
    <t xml:space="preserve">分包名称</t>
  </si>
  <si>
    <t xml:space="preserve">招标人名称</t>
  </si>
  <si>
    <t xml:space="preserve">bidmode</t>
  </si>
  <si>
    <t xml:space="preserve">投标方式</t>
  </si>
  <si>
    <t xml:space="preserve">intermarkflag</t>
  </si>
  <si>
    <t xml:space="preserve">评分方式</t>
  </si>
  <si>
    <t xml:space="preserve">zgysflag</t>
  </si>
  <si>
    <t xml:space="preserve">是否预审</t>
  </si>
  <si>
    <t xml:space="preserve">awardmode</t>
  </si>
  <si>
    <t xml:space="preserve">招标类别</t>
  </si>
  <si>
    <t xml:space="preserve">标书金额</t>
  </si>
  <si>
    <t xml:space="preserve">budget</t>
  </si>
  <si>
    <t xml:space="preserve">预算总金额</t>
  </si>
  <si>
    <t xml:space="preserve">保证金要求</t>
  </si>
  <si>
    <t xml:space="preserve">materialfrom</t>
  </si>
  <si>
    <t xml:space="preserve">schemecode</t>
  </si>
  <si>
    <t xml:space="preserve">schemedesc</t>
  </si>
  <si>
    <t xml:space="preserve">招标人编码（合同需方单位）</t>
  </si>
  <si>
    <t xml:space="preserve">tbysq</t>
  </si>
  <si>
    <t xml:space="preserve">投标有效期（天数）</t>
  </si>
  <si>
    <t xml:space="preserve">useunits</t>
  </si>
  <si>
    <t xml:space="preserve">useunitsname</t>
  </si>
  <si>
    <t xml:space="preserve">useyhbm</t>
  </si>
  <si>
    <t xml:space="preserve">使用单位联系人</t>
  </si>
  <si>
    <t xml:space="preserve">是否评审</t>
  </si>
  <si>
    <t xml:space="preserve">是否网上发售标书</t>
  </si>
  <si>
    <t xml:space="preserve">zbwjzdflag</t>
  </si>
  <si>
    <t xml:space="preserve">招标文件装订标志</t>
  </si>
  <si>
    <t xml:space="preserve">zpbapflag</t>
  </si>
  <si>
    <t xml:space="preserve">招评标安排标志</t>
  </si>
  <si>
    <t xml:space="preserve">subpackage</t>
  </si>
  <si>
    <t xml:space="preserve">是否分包</t>
  </si>
  <si>
    <t xml:space="preserve">subpackageno</t>
  </si>
  <si>
    <t xml:space="preserve">分包号</t>
  </si>
  <si>
    <t xml:space="preserve">bidefftime</t>
  </si>
  <si>
    <t xml:space="preserve">auditpasslevel</t>
  </si>
  <si>
    <t xml:space="preserve">subpackagecode</t>
  </si>
  <si>
    <t xml:space="preserve">分包编号</t>
  </si>
  <si>
    <t xml:space="preserve">baotype</t>
  </si>
  <si>
    <t xml:space="preserve">是否来源自包</t>
  </si>
  <si>
    <t xml:space="preserve">gystype</t>
  </si>
  <si>
    <t xml:space="preserve">区分单据的来源</t>
  </si>
  <si>
    <t xml:space="preserve">gys_fbbz</t>
  </si>
  <si>
    <t xml:space="preserve">不定供应商时</t>
  </si>
  <si>
    <t xml:space="preserve">jgtkbm</t>
  </si>
  <si>
    <t xml:space="preserve">价格条款编码</t>
  </si>
  <si>
    <t xml:space="preserve">jgtkmc</t>
  </si>
  <si>
    <t xml:space="preserve">bjyq</t>
  </si>
  <si>
    <t xml:space="preserve">价格条款</t>
  </si>
  <si>
    <t xml:space="preserve">priceceiling</t>
  </si>
  <si>
    <t xml:space="preserve">最高投标限价</t>
  </si>
  <si>
    <t xml:space="preserve">目标总金额（中船）</t>
  </si>
  <si>
    <t xml:space="preserve">abortinid</t>
  </si>
  <si>
    <t xml:space="preserve">流标后重做的招标文件ID</t>
  </si>
  <si>
    <t xml:space="preserve">tendereecode</t>
  </si>
  <si>
    <t xml:space="preserve">开标大厅-招标人编码</t>
  </si>
  <si>
    <t xml:space="preserve">tendereename</t>
  </si>
  <si>
    <t xml:space="preserve">开标大厅-招标人名称</t>
  </si>
  <si>
    <t xml:space="preserve">supervisorcode</t>
  </si>
  <si>
    <t xml:space="preserve">开标大厅-监督人编码</t>
  </si>
  <si>
    <t xml:space="preserve">supervisorname</t>
  </si>
  <si>
    <t xml:space="preserve">开标大厅-监督人名称</t>
  </si>
  <si>
    <t xml:space="preserve">hall</t>
  </si>
  <si>
    <t xml:space="preserve">是否需要走开标大厅</t>
  </si>
  <si>
    <t xml:space="preserve">reviewstatus</t>
  </si>
  <si>
    <t xml:space="preserve">评标大厅-评审状态</t>
  </si>
  <si>
    <t xml:space="preserve">commitprereview</t>
  </si>
  <si>
    <t xml:space="preserve">评标大厅-预审评审提交状态</t>
  </si>
  <si>
    <t xml:space="preserve">commitdetreview</t>
  </si>
  <si>
    <t xml:space="preserve">评标大厅-详细评审评分汇总提交状态</t>
  </si>
  <si>
    <t xml:space="preserve">completepricereview</t>
  </si>
  <si>
    <t xml:space="preserve">评标大厅-价格评审完成评审</t>
  </si>
  <si>
    <t xml:space="preserve">单据单位名称</t>
  </si>
  <si>
    <t xml:space="preserve">supreviewsubprogress</t>
  </si>
  <si>
    <t xml:space="preserve">评标大厅-监督人评审子进度（与组长一致）</t>
  </si>
  <si>
    <t xml:space="preserve">bidbasepriceflag</t>
  </si>
  <si>
    <t xml:space="preserve">是否有标底价</t>
  </si>
  <si>
    <t xml:space="preserve">bidbaseprice</t>
  </si>
  <si>
    <t xml:space="preserve">标底价</t>
  </si>
  <si>
    <t xml:space="preserve">re_bidopentime</t>
  </si>
  <si>
    <t xml:space="preserve">原开标时间</t>
  </si>
  <si>
    <t xml:space="preserve">evahall</t>
  </si>
  <si>
    <t xml:space="preserve">是否需要走评标大厅</t>
  </si>
  <si>
    <t xml:space="preserve">completeevaluationreport</t>
  </si>
  <si>
    <t xml:space="preserve">评标大厅-评标报告完成评审</t>
  </si>
  <si>
    <t xml:space="preserve">commitevaluationreport</t>
  </si>
  <si>
    <t xml:space="preserve">评标大厅-提交评标报告</t>
  </si>
  <si>
    <t xml:space="preserve">offlinesignature</t>
  </si>
  <si>
    <t xml:space="preserve">评标大厅-是否线下签名</t>
  </si>
  <si>
    <t xml:space="preserve">pricethreshold</t>
  </si>
  <si>
    <t xml:space="preserve">评标大厅-清标工具-投标报价阈值</t>
  </si>
  <si>
    <t xml:space="preserve">zdxmflag</t>
  </si>
  <si>
    <t xml:space="preserve">是否统管项目</t>
  </si>
  <si>
    <t xml:space="preserve">统管项目招标计划登记号</t>
  </si>
  <si>
    <t xml:space="preserve">统管项目-总部审核标志</t>
  </si>
  <si>
    <t xml:space="preserve">invitemode</t>
  </si>
  <si>
    <t xml:space="preserve">招标方式</t>
  </si>
  <si>
    <t xml:space="preserve">publishflag</t>
  </si>
  <si>
    <t xml:space="preserve">正式招标文件发布标志</t>
  </si>
  <si>
    <t xml:space="preserve">zbly</t>
  </si>
  <si>
    <t xml:space="preserve">招标来源</t>
  </si>
  <si>
    <t xml:space="preserve">zbxmlx</t>
  </si>
  <si>
    <t xml:space="preserve">招标项目类型</t>
  </si>
  <si>
    <t xml:space="preserve">superintendentcode</t>
  </si>
  <si>
    <t xml:space="preserve">招标负责人编码</t>
  </si>
  <si>
    <t xml:space="preserve">superintendentname</t>
  </si>
  <si>
    <t xml:space="preserve">招标负责人名称</t>
  </si>
  <si>
    <t xml:space="preserve">enableca</t>
  </si>
  <si>
    <t xml:space="preserve">是否开启CA</t>
  </si>
  <si>
    <t xml:space="preserve">pbenableca</t>
  </si>
  <si>
    <t xml:space="preserve">评标大厅-是否开启CA</t>
  </si>
  <si>
    <t xml:space="preserve">kbenc</t>
  </si>
  <si>
    <t xml:space="preserve">开标大厅-投标文件是否加密</t>
  </si>
  <si>
    <t xml:space="preserve">meetingno</t>
  </si>
  <si>
    <t xml:space="preserve">视频会议号</t>
  </si>
  <si>
    <t xml:space="preserve">step</t>
  </si>
  <si>
    <t xml:space="preserve">评标大厅-评委签名手动按钮下一步</t>
  </si>
  <si>
    <t xml:space="preserve">power</t>
  </si>
  <si>
    <t xml:space="preserve">是否授权</t>
  </si>
  <si>
    <t xml:space="preserve">secret</t>
  </si>
  <si>
    <t xml:space="preserve">是否启用key的介质号加密</t>
  </si>
  <si>
    <t xml:space="preserve">reply_endtime</t>
  </si>
  <si>
    <t xml:space="preserve">邀请回复截止时间</t>
  </si>
  <si>
    <t xml:space="preserve">bmts</t>
  </si>
  <si>
    <t xml:space="preserve">报名期限天数</t>
  </si>
  <si>
    <t xml:space="preserve">tbts</t>
  </si>
  <si>
    <t xml:space="preserve">投标期限天数</t>
  </si>
  <si>
    <t xml:space="preserve">pbjg</t>
  </si>
  <si>
    <t xml:space="preserve">评标结果形式</t>
  </si>
  <si>
    <t xml:space="preserve">supervisorsign</t>
  </si>
  <si>
    <t xml:space="preserve">评标大厅-监督人签到</t>
  </si>
  <si>
    <t xml:space="preserve">gysyhbm</t>
  </si>
  <si>
    <t xml:space="preserve">gysdwbm</t>
  </si>
  <si>
    <t xml:space="preserve">gysdwmc</t>
  </si>
  <si>
    <t xml:space="preserve">下载IP</t>
  </si>
  <si>
    <t xml:space="preserve">招标通知接收人编码</t>
  </si>
  <si>
    <t xml:space="preserve">attendbidflag</t>
  </si>
  <si>
    <t xml:space="preserve">参与投标标志</t>
  </si>
  <si>
    <t xml:space="preserve">validflag</t>
  </si>
  <si>
    <t xml:space="preserve">是否有效</t>
  </si>
  <si>
    <t xml:space="preserve">招标通知接收人名称</t>
  </si>
  <si>
    <t xml:space="preserve">招标通知接收日期</t>
  </si>
  <si>
    <t xml:space="preserve">准入供应商类型名称</t>
  </si>
  <si>
    <t xml:space="preserve">kpdjmc</t>
  </si>
  <si>
    <t xml:space="preserve">考评等级名称</t>
  </si>
  <si>
    <t xml:space="preserve">applybidflag</t>
  </si>
  <si>
    <t xml:space="preserve">是否已应邀</t>
  </si>
  <si>
    <t xml:space="preserve">督办信息主键ID</t>
  </si>
  <si>
    <t xml:space="preserve">zgtzid</t>
  </si>
  <si>
    <t xml:space="preserve">整改通知ID</t>
  </si>
  <si>
    <t xml:space="preserve">yj</t>
  </si>
  <si>
    <t xml:space="preserve">意见</t>
  </si>
  <si>
    <t xml:space="preserve">dbrq</t>
  </si>
  <si>
    <t xml:space="preserve">督办日期</t>
  </si>
  <si>
    <t xml:space="preserve">yjbz</t>
  </si>
  <si>
    <t xml:space="preserve">意见标志</t>
  </si>
  <si>
    <t xml:space="preserve">fkyj</t>
  </si>
  <si>
    <t xml:space="preserve">反馈意见</t>
  </si>
  <si>
    <t xml:space="preserve">fkbz</t>
  </si>
  <si>
    <t xml:space="preserve">反馈标志</t>
  </si>
  <si>
    <t xml:space="preserve">bdbrbm</t>
  </si>
  <si>
    <t xml:space="preserve">被督办人编码</t>
  </si>
  <si>
    <t xml:space="preserve">bdbrmc</t>
  </si>
  <si>
    <t xml:space="preserve">被督办人名称</t>
  </si>
  <si>
    <t xml:space="preserve">fktjsj</t>
  </si>
  <si>
    <t xml:space="preserve">反馈提交时间</t>
  </si>
  <si>
    <t xml:space="preserve">bdbrdwbm</t>
  </si>
  <si>
    <t xml:space="preserve">被督办人单位编码</t>
  </si>
  <si>
    <t xml:space="preserve">bdbrdwmc</t>
  </si>
  <si>
    <t xml:space="preserve">被督办人单位名称</t>
  </si>
  <si>
    <t xml:space="preserve">dbxxzt</t>
  </si>
  <si>
    <t xml:space="preserve">督办信息状态</t>
  </si>
  <si>
    <t xml:space="preserve">shtjsj</t>
  </si>
  <si>
    <t xml:space="preserve">审核提交时间</t>
  </si>
  <si>
    <t xml:space="preserve">shrdwbm</t>
  </si>
  <si>
    <t xml:space="preserve">审核人单位编码</t>
  </si>
  <si>
    <t xml:space="preserve">shrdwmc</t>
  </si>
  <si>
    <t xml:space="preserve">审核人单位名称</t>
  </si>
  <si>
    <t xml:space="preserve">dblx</t>
  </si>
  <si>
    <t xml:space="preserve">督办类型</t>
  </si>
  <si>
    <t xml:space="preserve">场景类型</t>
  </si>
  <si>
    <t xml:space="preserve">jsrdwmc</t>
  </si>
  <si>
    <t xml:space="preserve">yjxxid</t>
  </si>
  <si>
    <t xml:space="preserve">预警信息主键</t>
  </si>
  <si>
    <t xml:space="preserve">sqly</t>
  </si>
  <si>
    <t xml:space="preserve">申请理由</t>
  </si>
  <si>
    <t xml:space="preserve">sqrbm</t>
  </si>
  <si>
    <t xml:space="preserve">申请人编码</t>
  </si>
  <si>
    <t xml:space="preserve">sqrmc</t>
  </si>
  <si>
    <t xml:space="preserve">申请人名称</t>
  </si>
  <si>
    <t xml:space="preserve">sqtjsj</t>
  </si>
  <si>
    <t xml:space="preserve">申请提交时间</t>
  </si>
  <si>
    <t xml:space="preserve">sqrdwbm</t>
  </si>
  <si>
    <t xml:space="preserve">申请人单位编码</t>
  </si>
  <si>
    <t xml:space="preserve">sqrdwmc</t>
  </si>
  <si>
    <t xml:space="preserve">申请人单位名称</t>
  </si>
  <si>
    <t xml:space="preserve">pfjg</t>
  </si>
  <si>
    <t xml:space="preserve">批复结果</t>
  </si>
  <si>
    <t xml:space="preserve">ycyy</t>
  </si>
  <si>
    <t xml:space="preserve">业务编号</t>
  </si>
  <si>
    <t xml:space="preserve">ztgxsj</t>
  </si>
  <si>
    <t xml:space="preserve">状态更新时间</t>
  </si>
  <si>
    <t xml:space="preserve">jzczid</t>
  </si>
  <si>
    <t xml:space="preserve">禁止操作ID</t>
  </si>
  <si>
    <t xml:space="preserve">dbzt</t>
  </si>
  <si>
    <t xml:space="preserve">督办状态</t>
  </si>
  <si>
    <t xml:space="preserve">yczt</t>
  </si>
  <si>
    <t xml:space="preserve">异常状态</t>
  </si>
  <si>
    <t xml:space="preserve">cgptid</t>
  </si>
  <si>
    <t xml:space="preserve">cgdwbm</t>
  </si>
  <si>
    <t xml:space="preserve">tjrdwmc</t>
  </si>
  <si>
    <t xml:space="preserve">提交人单位名称</t>
  </si>
  <si>
    <t xml:space="preserve">yqwcsj</t>
  </si>
  <si>
    <t xml:space="preserve">要求完成时间</t>
  </si>
  <si>
    <t xml:space="preserve">tjrbm</t>
  </si>
  <si>
    <t xml:space="preserve">tjrdwbm</t>
  </si>
  <si>
    <t xml:space="preserve">提交人单位编码</t>
  </si>
  <si>
    <t xml:space="preserve">sjjs</t>
  </si>
  <si>
    <t xml:space="preserve">上级接收状态</t>
  </si>
  <si>
    <t xml:space="preserve">zgcs</t>
  </si>
  <si>
    <t xml:space="preserve">整改措施</t>
  </si>
  <si>
    <t xml:space="preserve">zgqk</t>
  </si>
  <si>
    <t xml:space="preserve">整改情况</t>
  </si>
  <si>
    <t xml:space="preserve">zgrbm</t>
  </si>
  <si>
    <t xml:space="preserve">整改人编码</t>
  </si>
  <si>
    <t xml:space="preserve">zgrmc</t>
  </si>
  <si>
    <t xml:space="preserve">整改人名称</t>
  </si>
  <si>
    <t xml:space="preserve">zgtjsj</t>
  </si>
  <si>
    <t xml:space="preserve">整改提交时间</t>
  </si>
  <si>
    <t xml:space="preserve">zgrdwbm</t>
  </si>
  <si>
    <t xml:space="preserve">整改人单位编码</t>
  </si>
  <si>
    <t xml:space="preserve">zgrdwmc</t>
  </si>
  <si>
    <t xml:space="preserve">整改人单位名称</t>
  </si>
  <si>
    <t xml:space="preserve">招标公告文本主键</t>
  </si>
  <si>
    <t xml:space="preserve">textcontent</t>
  </si>
  <si>
    <t xml:space="preserve">招标公告文本</t>
  </si>
  <si>
    <t xml:space="preserve">公告结束日期</t>
  </si>
  <si>
    <t xml:space="preserve">texttitle</t>
  </si>
  <si>
    <t xml:space="preserve">招标公告标题</t>
  </si>
  <si>
    <t xml:space="preserve">公告开始日期</t>
  </si>
  <si>
    <t xml:space="preserve">中标公示主键</t>
  </si>
  <si>
    <t xml:space="preserve">deadline</t>
  </si>
  <si>
    <t xml:space="preserve">中标公示名称</t>
  </si>
  <si>
    <t xml:space="preserve">releasedate</t>
  </si>
  <si>
    <t xml:space="preserve">中标公示编号</t>
  </si>
  <si>
    <t xml:space="preserve">是否提出异议</t>
  </si>
  <si>
    <t xml:space="preserve">问题内容</t>
  </si>
  <si>
    <t xml:space="preserve">questiontime</t>
  </si>
  <si>
    <t xml:space="preserve">提出问题时间</t>
  </si>
  <si>
    <t xml:space="preserve">回复内容</t>
  </si>
  <si>
    <t xml:space="preserve">answertime</t>
  </si>
  <si>
    <t xml:space="preserve">回复内容时间</t>
  </si>
  <si>
    <t xml:space="preserve">方案主键</t>
  </si>
  <si>
    <t xml:space="preserve">质疑表主键ID</t>
  </si>
  <si>
    <t xml:space="preserve">questioncontent</t>
  </si>
  <si>
    <t xml:space="preserve">质疑内容</t>
  </si>
  <si>
    <t xml:space="preserve">questionercode</t>
  </si>
  <si>
    <t xml:space="preserve">质疑人编码</t>
  </si>
  <si>
    <t xml:space="preserve">questionerdesc</t>
  </si>
  <si>
    <t xml:space="preserve">质疑人名称</t>
  </si>
  <si>
    <t xml:space="preserve">questionerdwbm</t>
  </si>
  <si>
    <t xml:space="preserve">质疑人单位编码</t>
  </si>
  <si>
    <t xml:space="preserve">questionerdwmc</t>
  </si>
  <si>
    <t xml:space="preserve">质疑人单位名称</t>
  </si>
  <si>
    <t xml:space="preserve">质疑提出时间</t>
  </si>
  <si>
    <t xml:space="preserve">replycontent</t>
  </si>
  <si>
    <t xml:space="preserve">respondercode</t>
  </si>
  <si>
    <t xml:space="preserve">回复人编码</t>
  </si>
  <si>
    <t xml:space="preserve">responderdesc</t>
  </si>
  <si>
    <t xml:space="preserve">回复人名称</t>
  </si>
  <si>
    <t xml:space="preserve">replytime</t>
  </si>
  <si>
    <t xml:space="preserve">回复日期</t>
  </si>
  <si>
    <t xml:space="preserve">issubmit</t>
  </si>
  <si>
    <t xml:space="preserve">是否发布</t>
  </si>
  <si>
    <t xml:space="preserve">questiontype</t>
  </si>
  <si>
    <t xml:space="preserve">疑问类型</t>
  </si>
  <si>
    <t xml:space="preserve">businessstage</t>
  </si>
  <si>
    <t xml:space="preserve">业务阶段</t>
  </si>
  <si>
    <t xml:space="preserve">canreply</t>
  </si>
  <si>
    <t xml:space="preserve">是否可回复</t>
  </si>
  <si>
    <t xml:space="preserve">中标结果公示主键</t>
  </si>
  <si>
    <t xml:space="preserve">中标结果公示名称</t>
  </si>
  <si>
    <t xml:space="preserve">中标结果公示编号</t>
  </si>
  <si>
    <t xml:space="preserve">techauditid</t>
  </si>
  <si>
    <t xml:space="preserve">技术评标报告ID</t>
  </si>
  <si>
    <t xml:space="preserve">考核项id</t>
  </si>
  <si>
    <t xml:space="preserve">专家id</t>
  </si>
  <si>
    <t xml:space="preserve">指标分项序号</t>
  </si>
  <si>
    <t xml:space="preserve">方案主键ID</t>
  </si>
  <si>
    <t xml:space="preserve">指标类别名称</t>
  </si>
  <si>
    <t xml:space="preserve">itemname</t>
  </si>
  <si>
    <t xml:space="preserve">itemdesc</t>
  </si>
  <si>
    <t xml:space="preserve">standardmark</t>
  </si>
  <si>
    <t xml:space="preserve">指标分项分值</t>
  </si>
  <si>
    <t xml:space="preserve">公式分类编码</t>
  </si>
  <si>
    <t xml:space="preserve">得分公式</t>
  </si>
  <si>
    <t xml:space="preserve">公式编码</t>
  </si>
  <si>
    <t xml:space="preserve">指标类别总分</t>
  </si>
  <si>
    <t xml:space="preserve">qz</t>
  </si>
  <si>
    <t xml:space="preserve">指标类别权重</t>
  </si>
  <si>
    <t xml:space="preserve">classorderno</t>
  </si>
  <si>
    <t xml:space="preserve">指标类别序号</t>
  </si>
  <si>
    <t xml:space="preserve">itemnameorderno</t>
  </si>
  <si>
    <t xml:space="preserve">指标项序号</t>
  </si>
  <si>
    <t xml:space="preserve">指标分项打分标准</t>
  </si>
  <si>
    <t xml:space="preserve">ls</t>
  </si>
  <si>
    <t xml:space="preserve">最低分值</t>
  </si>
  <si>
    <t xml:space="preserve">itemratio</t>
  </si>
  <si>
    <t xml:space="preserve">资格预审报告审查编码</t>
  </si>
  <si>
    <t xml:space="preserve">资格预审文件编码</t>
  </si>
  <si>
    <t xml:space="preserve">lastudt</t>
  </si>
  <si>
    <t xml:space="preserve">最后更新日期1</t>
  </si>
  <si>
    <t xml:space="preserve">资格预审大厅-预审评审提交状态</t>
  </si>
  <si>
    <t xml:space="preserve">资格预审开标大厅-招标人是否签到</t>
  </si>
  <si>
    <t xml:space="preserve">ggksrq</t>
  </si>
  <si>
    <t xml:space="preserve">ggjsrq</t>
  </si>
  <si>
    <t xml:space="preserve">tjzzwjkssj</t>
  </si>
  <si>
    <t xml:space="preserve">提交资质文件开始时间</t>
  </si>
  <si>
    <t xml:space="preserve">tjzzwjjssj</t>
  </si>
  <si>
    <t xml:space="preserve">提交资质文件结束时间</t>
  </si>
  <si>
    <t xml:space="preserve">公告标题备注</t>
  </si>
  <si>
    <t xml:space="preserve">showfj</t>
  </si>
  <si>
    <t xml:space="preserve">外网内容可见</t>
  </si>
  <si>
    <t xml:space="preserve">zgyswjbh</t>
  </si>
  <si>
    <t xml:space="preserve">资格预审文件编号</t>
  </si>
  <si>
    <t xml:space="preserve">onlinemarking</t>
  </si>
  <si>
    <t xml:space="preserve">是否线上评分</t>
  </si>
  <si>
    <t xml:space="preserve">onlinemarkingdeadline</t>
  </si>
  <si>
    <t xml:space="preserve">线上评分截止日期</t>
  </si>
  <si>
    <t xml:space="preserve">markingmethod</t>
  </si>
  <si>
    <t xml:space="preserve">评分办法</t>
  </si>
  <si>
    <t xml:space="preserve">资格预审大厅-评标结果形式</t>
  </si>
  <si>
    <t xml:space="preserve">资格预审大厅-评审状态</t>
  </si>
  <si>
    <t xml:space="preserve">zgyswjmc</t>
  </si>
  <si>
    <t xml:space="preserve">资格预审文件名称</t>
  </si>
  <si>
    <t xml:space="preserve">commitprescoringsummary</t>
  </si>
  <si>
    <t xml:space="preserve">资格预审大厅-预审打分提交状态</t>
  </si>
  <si>
    <t xml:space="preserve">资格预审大厅-是否线下签名</t>
  </si>
  <si>
    <t xml:space="preserve">completeprequalificationreport</t>
  </si>
  <si>
    <t xml:space="preserve">资格预审大厅-资格预审报告完成评审</t>
  </si>
  <si>
    <t xml:space="preserve">commitprequalificationreport</t>
  </si>
  <si>
    <t xml:space="preserve">资格预审大厅-提交报告</t>
  </si>
  <si>
    <t xml:space="preserve">prioritybusinessflag</t>
  </si>
  <si>
    <t xml:space="preserve">对比招标文件-是否为优先级业务</t>
  </si>
  <si>
    <t xml:space="preserve">yswjfsjsrq</t>
  </si>
  <si>
    <t xml:space="preserve">empowerflag</t>
  </si>
  <si>
    <t xml:space="preserve">资格预审开标大厅-招标人编码</t>
  </si>
  <si>
    <t xml:space="preserve">资格预审开标大厅-招标人名称</t>
  </si>
  <si>
    <t xml:space="preserve">资格预审开标大厅-监督人编码</t>
  </si>
  <si>
    <t xml:space="preserve">资格预审开标大厅-监督人名称</t>
  </si>
  <si>
    <t xml:space="preserve">zgpbenableca</t>
  </si>
  <si>
    <t xml:space="preserve">资格预审大厅是否开启CA</t>
  </si>
  <si>
    <t xml:space="preserve">zgenableca</t>
  </si>
  <si>
    <t xml:space="preserve">资格预审开标大厅供应商是否开启CA</t>
  </si>
  <si>
    <t xml:space="preserve">资格预审开标大厅-监督人是否签到</t>
  </si>
  <si>
    <t xml:space="preserve">资格预审开标大厅解密截止时间</t>
  </si>
  <si>
    <t xml:space="preserve">资格预审开标大厅-流程状态</t>
  </si>
  <si>
    <t xml:space="preserve">资格预审开标大厅-流标原因</t>
  </si>
  <si>
    <t xml:space="preserve">资格预审大厅-开标结束实际</t>
  </si>
  <si>
    <t xml:space="preserve">资格预审开标大厅-解密延长原因</t>
  </si>
  <si>
    <t xml:space="preserve">资格预审开标大厅-开标聊天室是否禁言</t>
  </si>
  <si>
    <t xml:space="preserve">资格预审开标大厅-延长解密时间</t>
  </si>
  <si>
    <t xml:space="preserve">资格预审开标大厅-延长亲求类型</t>
  </si>
  <si>
    <t xml:space="preserve">资格预审开标大厅-延长解密监督人意见</t>
  </si>
  <si>
    <t xml:space="preserve">tzsmc</t>
  </si>
  <si>
    <t xml:space="preserve">jsrsj</t>
  </si>
  <si>
    <t xml:space="preserve">接收日期</t>
  </si>
  <si>
    <t xml:space="preserve">workflowstatus</t>
  </si>
  <si>
    <t xml:space="preserve">招标方案名称</t>
  </si>
  <si>
    <t xml:space="preserve">指定评委超员得原因</t>
  </si>
  <si>
    <t xml:space="preserve">pffsz</t>
  </si>
  <si>
    <t xml:space="preserve">评分方法值</t>
  </si>
  <si>
    <t xml:space="preserve">judgeavoidance</t>
  </si>
  <si>
    <t xml:space="preserve">评标大厅-评委回避</t>
  </si>
  <si>
    <t xml:space="preserve">avoidanceopinion</t>
  </si>
  <si>
    <t xml:space="preserve">评标大厅-评委回避意见</t>
  </si>
  <si>
    <t xml:space="preserve">expertopinion</t>
  </si>
  <si>
    <t xml:space="preserve">评标大厅-详细评审专家意见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</si>
</sst>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_ "/>
  </numFmts>
  <fonts count="14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icrosoft YaHei"/>
      <family val="2"/>
      <charset val="134"/>
    </font>
    <font>
      <sz val="10"/>
      <color rgb="FF000000"/>
      <name val="等线"/>
      <family val="0"/>
      <charset val="1"/>
    </font>
    <font>
      <sz val="11"/>
      <color rgb="FF000000"/>
      <name val="等线"/>
      <family val="0"/>
      <charset val="1"/>
    </font>
    <font>
      <b val="true"/>
      <sz val="11"/>
      <color rgb="FF000000"/>
      <name val="等线"/>
      <family val="0"/>
      <charset val="1"/>
    </font>
    <font>
      <sz val="10"/>
      <color rgb="FF000000"/>
      <name val="等线"/>
      <family val="0"/>
    </font>
    <font>
      <sz val="11"/>
      <color theme="1"/>
      <name val="新宋体"/>
      <family val="2"/>
    </font>
    <font>
      <sz val="12"/>
      <color theme="1"/>
      <name val="Calibri"/>
      <family val="0"/>
    </font>
    <font>
      <sz val="12"/>
      <color theme="1"/>
      <name val="新宋体"/>
      <family val="2"/>
    </font>
    <font>
      <sz val="11"/>
      <color theme="1"/>
      <name val="Calibri"/>
      <family val="0"/>
    </font>
    <font>
      <sz val="11"/>
      <color rgb="FF000000"/>
      <name val="新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E6E6E6"/>
      </patternFill>
    </fill>
    <fill>
      <patternFill patternType="solid">
        <fgColor rgb="FFFFFFFF"/>
        <bgColor rgb="FFE6E6E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 diagonalUp="false" diagonalDown="false"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 diagonalUp="false" diagonalDown="false"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5A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146160</xdr:colOff>
      <xdr:row>4</xdr:row>
      <xdr:rowOff>152280</xdr:rowOff>
    </xdr:from>
    <xdr:to>
      <xdr:col>17</xdr:col>
      <xdr:colOff>36360</xdr:colOff>
      <xdr:row>18</xdr:row>
      <xdr:rowOff>49320</xdr:rowOff>
    </xdr:to>
    <xdr:sp>
      <xdr:nvSpPr>
        <xdr:cNvPr id="0" name="文本框 1"/>
        <xdr:cNvSpPr/>
      </xdr:nvSpPr>
      <xdr:spPr>
        <a:xfrm>
          <a:off x="784440" y="914400"/>
          <a:ext cx="10100880" cy="25639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zh-CN" sz="1100" strike="noStrike" u="none">
              <a:solidFill>
                <a:schemeClr val="dk1"/>
              </a:solidFill>
              <a:uFillTx/>
              <a:latin typeface="Calibri"/>
            </a:rPr>
            <a:t>注意：</a:t>
          </a:r>
          <a:endParaRPr b="0" lang="en-US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trike="noStrike" u="none">
              <a:solidFill>
                <a:schemeClr val="dk1"/>
              </a:solidFill>
              <a:uFillTx/>
              <a:latin typeface="Calibri"/>
            </a:rPr>
            <a:t>1. </a:t>
          </a:r>
          <a:r>
            <a:rPr b="0" lang="zh-CN" sz="1200" strike="noStrike" u="none">
              <a:solidFill>
                <a:schemeClr val="dk1"/>
              </a:solidFill>
              <a:uFillTx/>
              <a:latin typeface="Calibri"/>
            </a:rPr>
            <a:t>若系统中已存在相同英文名称的表，则导入失败，请先在系统中删除该表后导入，或在系统中手动修改该表；</a:t>
          </a:r>
          <a:endParaRPr b="0" lang="en-US" sz="12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trike="noStrike" u="none">
              <a:solidFill>
                <a:schemeClr val="dk1"/>
              </a:solidFill>
              <a:uFillTx/>
              <a:latin typeface="Calibri"/>
            </a:rPr>
            <a:t>2. </a:t>
          </a:r>
          <a:r>
            <a:rPr b="0" lang="zh-CN" sz="1200" strike="noStrike" u="none">
              <a:solidFill>
                <a:schemeClr val="dk1"/>
              </a:solidFill>
              <a:uFillTx/>
              <a:latin typeface="Calibri"/>
            </a:rPr>
            <a:t>表头中带有“</a:t>
          </a:r>
          <a:r>
            <a:rPr b="0" lang="en-US" sz="1200" strike="noStrike" u="none">
              <a:solidFill>
                <a:schemeClr val="dk1"/>
              </a:solidFill>
              <a:uFillTx/>
              <a:latin typeface="Calibri"/>
            </a:rPr>
            <a:t>*”</a:t>
          </a:r>
          <a:r>
            <a:rPr b="0" lang="zh-CN" sz="1200" strike="noStrike" u="none">
              <a:solidFill>
                <a:schemeClr val="dk1"/>
              </a:solidFill>
              <a:uFillTx/>
              <a:latin typeface="Calibri"/>
            </a:rPr>
            <a:t>号的字段为必填项，不可为空；</a:t>
          </a:r>
          <a:endParaRPr b="0" lang="en-US" sz="12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trike="noStrike" u="none">
              <a:solidFill>
                <a:schemeClr val="dk1"/>
              </a:solidFill>
              <a:uFillTx/>
              <a:latin typeface="Calibri"/>
            </a:rPr>
            <a:t>3. </a:t>
          </a:r>
          <a:r>
            <a:rPr b="0" lang="zh-CN" sz="1200" strike="noStrike" u="none">
              <a:solidFill>
                <a:schemeClr val="dk1"/>
              </a:solidFill>
              <a:uFillTx/>
              <a:latin typeface="Calibri"/>
            </a:rPr>
            <a:t>字段类型，所填内容必须与系统中预设的一致，否则会导入失败；若存在未支持的类型，请联系产品负责人对接需求；</a:t>
          </a:r>
          <a:endParaRPr b="0" lang="en-US" sz="12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4.</a:t>
          </a:r>
          <a:r>
            <a:rPr b="0" lang="zh-CN" sz="1100" strike="noStrike" u="none">
              <a:solidFill>
                <a:schemeClr val="dk1"/>
              </a:solidFill>
              <a:uFillTx/>
              <a:latin typeface="Calibri"/>
            </a:rPr>
            <a:t>【数据表基本信息】、【表字段信息】两个</a:t>
          </a: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sheet</a:t>
          </a:r>
          <a:r>
            <a:rPr b="0" lang="zh-CN" sz="1100" strike="noStrike" u="none">
              <a:solidFill>
                <a:schemeClr val="dk1"/>
              </a:solidFill>
              <a:uFillTx/>
              <a:latin typeface="Calibri"/>
            </a:rPr>
            <a:t>页中的表英文名称必须完全匹配，否则会导入失败；</a:t>
          </a:r>
          <a:endParaRPr b="0" lang="en-US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5.</a:t>
          </a:r>
          <a:r>
            <a:rPr b="0" lang="zh-CN" sz="1100" strike="noStrike" u="none">
              <a:solidFill>
                <a:schemeClr val="dk1"/>
              </a:solidFill>
              <a:uFillTx/>
              <a:latin typeface="Calibri"/>
            </a:rPr>
            <a:t>【字段顺序号】，</a:t>
          </a:r>
          <a:r>
            <a:rPr b="0" lang="zh-CN" sz="1200" strike="noStrike" u="none">
              <a:solidFill>
                <a:schemeClr val="dk1"/>
              </a:solidFill>
              <a:uFillTx/>
              <a:latin typeface="Calibri"/>
            </a:rPr>
            <a:t>请填写大于</a:t>
          </a:r>
          <a:r>
            <a:rPr b="0" lang="en-US" sz="1200" strike="noStrike" u="none">
              <a:solidFill>
                <a:schemeClr val="dk1"/>
              </a:solidFill>
              <a:uFillTx/>
              <a:latin typeface="Calibri"/>
            </a:rPr>
            <a:t>0</a:t>
          </a:r>
          <a:r>
            <a:rPr b="0" lang="zh-CN" sz="1200" strike="noStrike" u="none">
              <a:solidFill>
                <a:schemeClr val="dk1"/>
              </a:solidFill>
              <a:uFillTx/>
              <a:latin typeface="Calibri"/>
            </a:rPr>
            <a:t>的递增正整数（同一个表内不可重复）并将</a:t>
          </a:r>
          <a:r>
            <a:rPr b="0" lang="en-US" sz="1200" strike="noStrike" u="none">
              <a:solidFill>
                <a:schemeClr val="dk1"/>
              </a:solidFill>
              <a:uFillTx/>
              <a:latin typeface="Calibri"/>
            </a:rPr>
            <a:t>key</a:t>
          </a:r>
          <a:r>
            <a:rPr b="0" lang="zh-CN" sz="1200" strike="noStrike" u="none">
              <a:solidFill>
                <a:schemeClr val="dk1"/>
              </a:solidFill>
              <a:uFillTx/>
              <a:latin typeface="Calibri"/>
            </a:rPr>
            <a:t>列排在最前面（</a:t>
          </a:r>
          <a:r>
            <a:rPr b="0" lang="en-US" sz="1200" strike="noStrike" u="none">
              <a:solidFill>
                <a:schemeClr val="dk1"/>
              </a:solidFill>
              <a:uFillTx/>
              <a:latin typeface="Calibri"/>
            </a:rPr>
            <a:t>key</a:t>
          </a:r>
          <a:r>
            <a:rPr b="0" lang="zh-CN" sz="1200" strike="noStrike" u="none">
              <a:solidFill>
                <a:schemeClr val="dk1"/>
              </a:solidFill>
              <a:uFillTx/>
              <a:latin typeface="Calibri"/>
            </a:rPr>
            <a:t>列字段不受顺序号控制，会被系统强制排在最前，非</a:t>
          </a:r>
          <a:r>
            <a:rPr b="0" lang="en-US" sz="1200" strike="noStrike" u="none">
              <a:solidFill>
                <a:schemeClr val="dk1"/>
              </a:solidFill>
              <a:uFillTx/>
              <a:latin typeface="Calibri"/>
            </a:rPr>
            <a:t>key</a:t>
          </a:r>
          <a:r>
            <a:rPr b="0" lang="zh-CN" sz="1200" strike="noStrike" u="none">
              <a:solidFill>
                <a:schemeClr val="dk1"/>
              </a:solidFill>
              <a:uFillTx/>
              <a:latin typeface="Calibri"/>
            </a:rPr>
            <a:t>列字段会按指定顺序号排列）</a:t>
          </a:r>
          <a:r>
            <a:rPr b="0" lang="zh-CN" sz="1100" strike="noStrike" u="none">
              <a:solidFill>
                <a:schemeClr val="dk1"/>
              </a:solidFill>
              <a:uFillTx/>
              <a:latin typeface="Calibri"/>
            </a:rPr>
            <a:t>；</a:t>
          </a:r>
          <a:endParaRPr b="0" lang="en-US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6. </a:t>
          </a:r>
          <a:r>
            <a:rPr b="0" lang="zh-CN" sz="1100" strike="noStrike" u="none">
              <a:solidFill>
                <a:schemeClr val="dk1"/>
              </a:solidFill>
              <a:uFillTx/>
              <a:latin typeface="Calibri"/>
            </a:rPr>
            <a:t>【分区策略】默认为不分区，若选了自定义分区，【分区字段】必须填写一个</a:t>
          </a: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date</a:t>
          </a:r>
          <a:r>
            <a:rPr b="0" lang="zh-CN" sz="1100" strike="noStrike" u="none">
              <a:solidFill>
                <a:schemeClr val="dk1"/>
              </a:solidFill>
              <a:uFillTx/>
              <a:latin typeface="Calibri"/>
            </a:rPr>
            <a:t>类型的字段，且该字段必须被设置为</a:t>
          </a: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key</a:t>
          </a:r>
          <a:r>
            <a:rPr b="0" lang="zh-CN" sz="1100" strike="noStrike" u="none">
              <a:solidFill>
                <a:schemeClr val="dk1"/>
              </a:solidFill>
              <a:uFillTx/>
              <a:latin typeface="Calibri"/>
            </a:rPr>
            <a:t>列；系统默认分区前缀为“</a:t>
          </a: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p”</a:t>
          </a:r>
          <a:r>
            <a:rPr b="0" lang="zh-CN" sz="1100" strike="noStrike" u="none">
              <a:solidFill>
                <a:schemeClr val="dk1"/>
              </a:solidFill>
              <a:uFillTx/>
              <a:latin typeface="Calibri"/>
            </a:rPr>
            <a:t>；</a:t>
          </a:r>
          <a:endParaRPr b="0" lang="en-US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trike="noStrike" u="none">
              <a:solidFill>
                <a:schemeClr val="dk1"/>
              </a:solidFill>
              <a:uFillTx/>
              <a:latin typeface="Calibri"/>
            </a:rPr>
            <a:t>7. </a:t>
          </a:r>
          <a:r>
            <a:rPr b="0" lang="zh-CN" sz="1200" strike="noStrike" u="none">
              <a:solidFill>
                <a:schemeClr val="dk1"/>
              </a:solidFill>
              <a:uFillTx/>
              <a:latin typeface="Calibri"/>
            </a:rPr>
            <a:t>【分桶字段】指定一个或多个字段名称（英文逗号分隔，该字段必须被设置为</a:t>
          </a:r>
          <a:r>
            <a:rPr b="0" lang="en-US" sz="1200" strike="noStrike" u="none">
              <a:solidFill>
                <a:schemeClr val="dk1"/>
              </a:solidFill>
              <a:uFillTx/>
              <a:latin typeface="Calibri"/>
            </a:rPr>
            <a:t>key</a:t>
          </a:r>
          <a:r>
            <a:rPr b="0" lang="zh-CN" sz="1200" strike="noStrike" u="none">
              <a:solidFill>
                <a:schemeClr val="dk1"/>
              </a:solidFill>
              <a:uFillTx/>
              <a:latin typeface="Calibri"/>
            </a:rPr>
            <a:t>列），若不填写后台将按规则自动指定，【分桶数量】默认为</a:t>
          </a:r>
          <a:r>
            <a:rPr b="0" lang="en-US" sz="1200" strike="noStrike" u="none">
              <a:solidFill>
                <a:schemeClr val="dk1"/>
              </a:solidFill>
              <a:uFillTx/>
              <a:latin typeface="Calibri"/>
            </a:rPr>
            <a:t>1</a:t>
          </a:r>
          <a:r>
            <a:rPr b="0" lang="zh-CN" sz="1200" strike="noStrike" u="none">
              <a:solidFill>
                <a:schemeClr val="dk1"/>
              </a:solidFill>
              <a:uFillTx/>
              <a:latin typeface="Calibri"/>
            </a:rPr>
            <a:t>；</a:t>
          </a:r>
          <a:endParaRPr b="0" lang="en-US" sz="12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trike="noStrike" u="none">
              <a:solidFill>
                <a:schemeClr val="dk1"/>
              </a:solidFill>
              <a:uFillTx/>
              <a:latin typeface="Calibri"/>
            </a:rPr>
            <a:t>8. </a:t>
          </a:r>
          <a:r>
            <a:rPr b="0" lang="zh-CN" sz="1200" strike="noStrike" u="none">
              <a:solidFill>
                <a:schemeClr val="dk1"/>
              </a:solidFill>
              <a:uFillTx/>
              <a:latin typeface="Calibri"/>
            </a:rPr>
            <a:t>表聚合类型为【聚合模型】的表：非</a:t>
          </a:r>
          <a:r>
            <a:rPr b="0" lang="en-US" sz="1200" strike="noStrike" u="none">
              <a:solidFill>
                <a:schemeClr val="dk1"/>
              </a:solidFill>
              <a:uFillTx/>
              <a:latin typeface="Calibri"/>
            </a:rPr>
            <a:t>key</a:t>
          </a:r>
          <a:r>
            <a:rPr b="0" lang="zh-CN" sz="1200" strike="noStrike" u="none">
              <a:solidFill>
                <a:schemeClr val="dk1"/>
              </a:solidFill>
              <a:uFillTx/>
              <a:latin typeface="Calibri"/>
            </a:rPr>
            <a:t>列的字段必须为其设置【聚合类型】，只支持对数字类型的字段设置【聚合类型】为“求和、最大、最小”；</a:t>
          </a:r>
          <a:endParaRPr b="0" lang="en-US" sz="12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trike="noStrike" u="none">
              <a:solidFill>
                <a:schemeClr val="dk1"/>
              </a:solidFill>
              <a:uFillTx/>
              <a:latin typeface="Calibri"/>
            </a:rPr>
            <a:t>9.  key</a:t>
          </a:r>
          <a:r>
            <a:rPr b="0" lang="zh-CN" sz="1200" strike="noStrike" u="none">
              <a:solidFill>
                <a:schemeClr val="dk1"/>
              </a:solidFill>
              <a:uFillTx/>
              <a:latin typeface="Calibri"/>
            </a:rPr>
            <a:t>列建议使用整型，以下字段类型不能用作</a:t>
          </a:r>
          <a:r>
            <a:rPr b="0" lang="en-US" sz="1200" strike="noStrike" u="none">
              <a:solidFill>
                <a:schemeClr val="dk1"/>
              </a:solidFill>
              <a:uFillTx/>
              <a:latin typeface="Calibri"/>
            </a:rPr>
            <a:t>key</a:t>
          </a:r>
          <a:r>
            <a:rPr b="0" lang="zh-CN" sz="1200" strike="noStrike" u="none">
              <a:solidFill>
                <a:schemeClr val="dk1"/>
              </a:solidFill>
              <a:uFillTx/>
              <a:latin typeface="Calibri"/>
            </a:rPr>
            <a:t>列和分区分桶列：</a:t>
          </a:r>
          <a:r>
            <a:rPr b="0" lang="en-US" sz="1200" strike="noStrike" u="none">
              <a:solidFill>
                <a:schemeClr val="dk1"/>
              </a:solidFill>
              <a:uFillTx/>
              <a:latin typeface="Calibri"/>
            </a:rPr>
            <a:t>float</a:t>
          </a:r>
          <a:r>
            <a:rPr b="0" lang="zh-CN" sz="1200" strike="noStrike" u="none">
              <a:solidFill>
                <a:schemeClr val="dk1"/>
              </a:solidFill>
              <a:uFillTx/>
              <a:latin typeface="Calibri"/>
            </a:rPr>
            <a:t>、</a:t>
          </a:r>
          <a:r>
            <a:rPr b="0" lang="en-US" sz="1200" strike="noStrike" u="none">
              <a:solidFill>
                <a:schemeClr val="dk1"/>
              </a:solidFill>
              <a:uFillTx/>
              <a:latin typeface="Calibri"/>
            </a:rPr>
            <a:t>double</a:t>
          </a:r>
          <a:r>
            <a:rPr b="0" lang="zh-CN" sz="1200" strike="noStrike" u="none">
              <a:solidFill>
                <a:schemeClr val="dk1"/>
              </a:solidFill>
              <a:uFillTx/>
              <a:latin typeface="Calibri"/>
            </a:rPr>
            <a:t>、</a:t>
          </a:r>
          <a:r>
            <a:rPr b="0" lang="en-US" sz="1200" strike="noStrike" u="none">
              <a:solidFill>
                <a:schemeClr val="dk1"/>
              </a:solidFill>
              <a:uFillTx/>
              <a:latin typeface="Calibri"/>
            </a:rPr>
            <a:t>string</a:t>
          </a:r>
          <a:r>
            <a:rPr b="0" lang="zh-CN" sz="1200" strike="noStrike" u="none">
              <a:solidFill>
                <a:schemeClr val="dk1"/>
              </a:solidFill>
              <a:uFillTx/>
              <a:latin typeface="Calibri"/>
            </a:rPr>
            <a:t>、</a:t>
          </a:r>
          <a:r>
            <a:rPr b="0" lang="en-US" sz="1200" strike="noStrike" u="none">
              <a:solidFill>
                <a:schemeClr val="dk1"/>
              </a:solidFill>
              <a:uFillTx/>
              <a:latin typeface="Calibri"/>
            </a:rPr>
            <a:t>json</a:t>
          </a:r>
          <a:r>
            <a:rPr b="0" lang="zh-CN" sz="1200" strike="noStrike" u="none">
              <a:solidFill>
                <a:schemeClr val="dk1"/>
              </a:solidFill>
              <a:uFillTx/>
              <a:latin typeface="Calibri"/>
            </a:rPr>
            <a:t>、</a:t>
          </a:r>
          <a:r>
            <a:rPr b="0" lang="en-US" sz="1200" strike="noStrike" u="none">
              <a:solidFill>
                <a:schemeClr val="dk1"/>
              </a:solidFill>
              <a:uFillTx/>
              <a:latin typeface="Calibri"/>
            </a:rPr>
            <a:t>array</a:t>
          </a:r>
          <a:r>
            <a:rPr b="0" lang="zh-CN" sz="1200" strike="noStrike" u="none">
              <a:solidFill>
                <a:schemeClr val="dk1"/>
              </a:solidFill>
              <a:uFillTx/>
              <a:latin typeface="Calibri"/>
            </a:rPr>
            <a:t>；</a:t>
          </a:r>
          <a:endParaRPr b="0" lang="en-US" sz="12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trike="noStrike" u="none">
            <a:uFillTx/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5" zeroHeight="false" outlineLevelRow="0" outlineLevelCol="0"/>
  <cols>
    <col collapsed="false" customWidth="true" hidden="false" outlineLevel="0" max="1" min="1" style="1" width="34.16"/>
    <col collapsed="false" customWidth="true" hidden="false" outlineLevel="0" max="2" min="2" style="1" width="29.16"/>
    <col collapsed="false" customWidth="true" hidden="false" outlineLevel="0" max="3" min="3" style="1" width="14.16"/>
    <col collapsed="false" customWidth="true" hidden="false" outlineLevel="0" max="5" min="4" style="1" width="10.66"/>
    <col collapsed="false" customWidth="true" hidden="false" outlineLevel="0" max="6" min="6" style="1" width="13.5"/>
    <col collapsed="false" customWidth="true" hidden="false" outlineLevel="0" max="7" min="7" style="2" width="21.5"/>
    <col collapsed="false" customWidth="true" hidden="false" outlineLevel="0" max="8" min="8" style="1" width="26.16"/>
    <col collapsed="false" customWidth="true" hidden="false" outlineLevel="0" max="9" min="9" style="1" width="24.33"/>
    <col collapsed="false" customWidth="true" hidden="false" outlineLevel="0" max="10" min="10" style="1" width="12.16"/>
    <col collapsed="false" customWidth="true" hidden="false" outlineLevel="0" max="11" min="11" style="1" width="10.66"/>
    <col collapsed="false" customWidth="true" hidden="false" outlineLevel="0" max="16384" min="16384" style="1" width="11.05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5" t="s">
        <v>11</v>
      </c>
      <c r="B2" s="5" t="s">
        <v>12</v>
      </c>
      <c r="C2" s="5" t="s">
        <v>13</v>
      </c>
      <c r="D2" s="1" t="s">
        <v>14</v>
      </c>
      <c r="J2" s="1" t="s">
        <v>15</v>
      </c>
      <c r="K2" s="1" t="n">
        <v>3</v>
      </c>
    </row>
    <row r="3" customFormat="false" ht="15" hidden="false" customHeight="false" outlineLevel="0" collapsed="false">
      <c r="A3" s="5" t="s">
        <v>16</v>
      </c>
      <c r="B3" s="5" t="s">
        <v>17</v>
      </c>
      <c r="C3" s="5" t="s">
        <v>13</v>
      </c>
      <c r="D3" s="1" t="s">
        <v>14</v>
      </c>
      <c r="J3" s="1" t="s">
        <v>18</v>
      </c>
      <c r="K3" s="1" t="n">
        <v>3</v>
      </c>
    </row>
    <row r="4" customFormat="false" ht="15" hidden="false" customHeight="false" outlineLevel="0" collapsed="false">
      <c r="A4" s="5" t="s">
        <v>19</v>
      </c>
      <c r="B4" s="5" t="s">
        <v>20</v>
      </c>
      <c r="C4" s="5" t="s">
        <v>13</v>
      </c>
      <c r="D4" s="1" t="s">
        <v>14</v>
      </c>
      <c r="J4" s="1" t="s">
        <v>21</v>
      </c>
      <c r="K4" s="1" t="n">
        <v>3</v>
      </c>
    </row>
    <row r="5" customFormat="false" ht="15" hidden="false" customHeight="false" outlineLevel="0" collapsed="false">
      <c r="A5" s="5" t="s">
        <v>22</v>
      </c>
      <c r="B5" s="5" t="s">
        <v>23</v>
      </c>
      <c r="C5" s="5" t="s">
        <v>13</v>
      </c>
      <c r="D5" s="1" t="s">
        <v>14</v>
      </c>
      <c r="J5" s="1" t="s">
        <v>24</v>
      </c>
      <c r="K5" s="1" t="n">
        <v>3</v>
      </c>
    </row>
    <row r="6" customFormat="false" ht="15" hidden="false" customHeight="false" outlineLevel="0" collapsed="false">
      <c r="A6" s="5" t="s">
        <v>25</v>
      </c>
      <c r="B6" s="5" t="s">
        <v>26</v>
      </c>
      <c r="C6" s="5" t="s">
        <v>13</v>
      </c>
      <c r="D6" s="1" t="s">
        <v>14</v>
      </c>
      <c r="J6" s="1" t="s">
        <v>27</v>
      </c>
      <c r="K6" s="1" t="n">
        <v>3</v>
      </c>
    </row>
    <row r="7" customFormat="false" ht="15" hidden="false" customHeight="false" outlineLevel="0" collapsed="false">
      <c r="A7" s="5" t="s">
        <v>28</v>
      </c>
      <c r="B7" s="5" t="s">
        <v>29</v>
      </c>
      <c r="C7" s="5" t="s">
        <v>13</v>
      </c>
      <c r="D7" s="1" t="s">
        <v>14</v>
      </c>
      <c r="J7" s="1" t="s">
        <v>30</v>
      </c>
      <c r="K7" s="1" t="n">
        <v>3</v>
      </c>
    </row>
    <row r="8" customFormat="false" ht="25" hidden="false" customHeight="false" outlineLevel="0" collapsed="false">
      <c r="A8" s="5" t="s">
        <v>31</v>
      </c>
      <c r="B8" s="5" t="s">
        <v>31</v>
      </c>
      <c r="C8" s="5" t="s">
        <v>13</v>
      </c>
      <c r="D8" s="1" t="s">
        <v>14</v>
      </c>
      <c r="J8" s="1" t="s">
        <v>32</v>
      </c>
      <c r="K8" s="1" t="n">
        <v>3</v>
      </c>
    </row>
    <row r="9" customFormat="false" ht="15" hidden="false" customHeight="false" outlineLevel="0" collapsed="false">
      <c r="A9" s="5" t="s">
        <v>33</v>
      </c>
      <c r="B9" s="5" t="s">
        <v>34</v>
      </c>
      <c r="C9" s="5" t="s">
        <v>13</v>
      </c>
      <c r="D9" s="1" t="s">
        <v>14</v>
      </c>
      <c r="J9" s="1" t="s">
        <v>35</v>
      </c>
      <c r="K9" s="1" t="n">
        <v>3</v>
      </c>
    </row>
    <row r="10" customFormat="false" ht="15" hidden="false" customHeight="false" outlineLevel="0" collapsed="false">
      <c r="A10" s="5" t="s">
        <v>36</v>
      </c>
      <c r="B10" s="5" t="s">
        <v>37</v>
      </c>
      <c r="C10" s="5" t="s">
        <v>13</v>
      </c>
      <c r="D10" s="1" t="s">
        <v>14</v>
      </c>
      <c r="J10" s="1" t="s">
        <v>38</v>
      </c>
      <c r="K10" s="1" t="n">
        <v>3</v>
      </c>
    </row>
    <row r="11" customFormat="false" ht="15" hidden="false" customHeight="false" outlineLevel="0" collapsed="false">
      <c r="A11" s="5" t="s">
        <v>39</v>
      </c>
      <c r="B11" s="5" t="s">
        <v>40</v>
      </c>
      <c r="C11" s="5" t="s">
        <v>13</v>
      </c>
      <c r="D11" s="1" t="s">
        <v>14</v>
      </c>
      <c r="J11" s="1" t="s">
        <v>41</v>
      </c>
      <c r="K11" s="1" t="n">
        <v>3</v>
      </c>
    </row>
    <row r="12" customFormat="false" ht="15" hidden="false" customHeight="false" outlineLevel="0" collapsed="false">
      <c r="A12" s="5" t="s">
        <v>42</v>
      </c>
      <c r="B12" s="5" t="s">
        <v>43</v>
      </c>
      <c r="C12" s="5" t="s">
        <v>13</v>
      </c>
      <c r="D12" s="1" t="s">
        <v>14</v>
      </c>
      <c r="J12" s="1" t="s">
        <v>44</v>
      </c>
      <c r="K12" s="1" t="n">
        <v>11</v>
      </c>
    </row>
    <row r="13" customFormat="false" ht="15" hidden="false" customHeight="false" outlineLevel="0" collapsed="false">
      <c r="A13" s="5" t="s">
        <v>45</v>
      </c>
      <c r="B13" s="5" t="s">
        <v>46</v>
      </c>
      <c r="C13" s="5" t="s">
        <v>13</v>
      </c>
      <c r="D13" s="1" t="s">
        <v>14</v>
      </c>
      <c r="J13" s="1" t="s">
        <v>44</v>
      </c>
      <c r="K13" s="1" t="n">
        <v>3</v>
      </c>
    </row>
    <row r="14" customFormat="false" ht="15" hidden="false" customHeight="false" outlineLevel="0" collapsed="false">
      <c r="A14" s="5" t="s">
        <v>47</v>
      </c>
      <c r="B14" s="5" t="s">
        <v>48</v>
      </c>
      <c r="C14" s="5" t="s">
        <v>13</v>
      </c>
      <c r="D14" s="1" t="s">
        <v>14</v>
      </c>
      <c r="J14" s="1" t="s">
        <v>49</v>
      </c>
      <c r="K14" s="1" t="n">
        <v>3</v>
      </c>
    </row>
    <row r="15" customFormat="false" ht="15" hidden="false" customHeight="false" outlineLevel="0" collapsed="false">
      <c r="A15" s="5" t="s">
        <v>50</v>
      </c>
      <c r="B15" s="5" t="s">
        <v>50</v>
      </c>
      <c r="C15" s="5" t="s">
        <v>13</v>
      </c>
      <c r="D15" s="1" t="s">
        <v>14</v>
      </c>
      <c r="J15" s="1" t="s">
        <v>51</v>
      </c>
      <c r="K15" s="1" t="n">
        <v>3</v>
      </c>
    </row>
    <row r="16" customFormat="false" ht="15" hidden="false" customHeight="false" outlineLevel="0" collapsed="false">
      <c r="A16" s="5" t="s">
        <v>52</v>
      </c>
      <c r="B16" s="5" t="s">
        <v>53</v>
      </c>
      <c r="C16" s="5" t="s">
        <v>13</v>
      </c>
      <c r="D16" s="1" t="s">
        <v>14</v>
      </c>
      <c r="J16" s="1" t="s">
        <v>54</v>
      </c>
      <c r="K16" s="1" t="n">
        <v>3</v>
      </c>
    </row>
    <row r="17" customFormat="false" ht="15" hidden="false" customHeight="false" outlineLevel="0" collapsed="false">
      <c r="A17" s="5" t="s">
        <v>55</v>
      </c>
      <c r="B17" s="5" t="s">
        <v>56</v>
      </c>
      <c r="C17" s="5" t="s">
        <v>13</v>
      </c>
      <c r="D17" s="1" t="s">
        <v>14</v>
      </c>
      <c r="J17" s="1" t="s">
        <v>54</v>
      </c>
      <c r="K17" s="1" t="n">
        <v>3</v>
      </c>
    </row>
    <row r="18" customFormat="false" ht="15" hidden="false" customHeight="false" outlineLevel="0" collapsed="false">
      <c r="A18" s="5" t="s">
        <v>57</v>
      </c>
      <c r="B18" s="5" t="s">
        <v>58</v>
      </c>
      <c r="C18" s="5" t="s">
        <v>13</v>
      </c>
      <c r="D18" s="1" t="s">
        <v>14</v>
      </c>
      <c r="J18" s="1" t="s">
        <v>59</v>
      </c>
      <c r="K18" s="1" t="n">
        <v>3</v>
      </c>
    </row>
    <row r="19" customFormat="false" ht="15" hidden="false" customHeight="false" outlineLevel="0" collapsed="false">
      <c r="A19" s="5" t="s">
        <v>60</v>
      </c>
      <c r="B19" s="5" t="s">
        <v>61</v>
      </c>
      <c r="C19" s="5" t="s">
        <v>13</v>
      </c>
      <c r="D19" s="1" t="s">
        <v>14</v>
      </c>
      <c r="J19" s="1" t="s">
        <v>44</v>
      </c>
      <c r="K19" s="1" t="n">
        <v>3</v>
      </c>
    </row>
    <row r="20" customFormat="false" ht="15" hidden="false" customHeight="false" outlineLevel="0" collapsed="false">
      <c r="A20" s="5" t="s">
        <v>62</v>
      </c>
      <c r="B20" s="5" t="s">
        <v>63</v>
      </c>
      <c r="C20" s="5" t="s">
        <v>13</v>
      </c>
      <c r="D20" s="1" t="s">
        <v>14</v>
      </c>
      <c r="J20" s="1" t="s">
        <v>64</v>
      </c>
      <c r="K20" s="1" t="n">
        <v>3</v>
      </c>
    </row>
    <row r="21" customFormat="false" ht="15" hidden="false" customHeight="false" outlineLevel="0" collapsed="false">
      <c r="A21" s="5" t="s">
        <v>65</v>
      </c>
      <c r="B21" s="5" t="s">
        <v>66</v>
      </c>
      <c r="C21" s="5" t="s">
        <v>13</v>
      </c>
      <c r="D21" s="1" t="s">
        <v>14</v>
      </c>
      <c r="J21" s="1" t="s">
        <v>67</v>
      </c>
      <c r="K21" s="1" t="n">
        <v>3</v>
      </c>
    </row>
    <row r="22" customFormat="false" ht="25" hidden="false" customHeight="false" outlineLevel="0" collapsed="false">
      <c r="A22" s="5" t="s">
        <v>68</v>
      </c>
      <c r="B22" s="5" t="s">
        <v>68</v>
      </c>
      <c r="C22" s="5" t="s">
        <v>13</v>
      </c>
      <c r="D22" s="1" t="s">
        <v>14</v>
      </c>
      <c r="J22" s="1" t="s">
        <v>44</v>
      </c>
      <c r="K22" s="1" t="n">
        <v>3</v>
      </c>
    </row>
    <row r="23" customFormat="false" ht="15" hidden="false" customHeight="false" outlineLevel="0" collapsed="false">
      <c r="A23" s="5" t="s">
        <v>69</v>
      </c>
      <c r="B23" s="5" t="s">
        <v>70</v>
      </c>
      <c r="C23" s="5" t="s">
        <v>13</v>
      </c>
      <c r="D23" s="1" t="s">
        <v>14</v>
      </c>
      <c r="J23" s="1" t="s">
        <v>44</v>
      </c>
      <c r="K23" s="1" t="n">
        <v>3</v>
      </c>
    </row>
    <row r="24" customFormat="false" ht="15" hidden="false" customHeight="false" outlineLevel="0" collapsed="false">
      <c r="A24" s="5" t="s">
        <v>71</v>
      </c>
      <c r="B24" s="5" t="s">
        <v>71</v>
      </c>
      <c r="C24" s="5" t="s">
        <v>13</v>
      </c>
      <c r="D24" s="1" t="s">
        <v>14</v>
      </c>
      <c r="J24" s="1" t="s">
        <v>72</v>
      </c>
      <c r="K24" s="1" t="n">
        <v>3</v>
      </c>
    </row>
    <row r="25" customFormat="false" ht="15" hidden="false" customHeight="false" outlineLevel="0" collapsed="false">
      <c r="A25" s="5" t="s">
        <v>73</v>
      </c>
      <c r="B25" s="5" t="s">
        <v>74</v>
      </c>
      <c r="C25" s="5" t="s">
        <v>13</v>
      </c>
      <c r="D25" s="1" t="s">
        <v>14</v>
      </c>
      <c r="J25" s="1" t="s">
        <v>75</v>
      </c>
      <c r="K25" s="1" t="n">
        <v>3</v>
      </c>
    </row>
    <row r="26" customFormat="false" ht="15" hidden="false" customHeight="false" outlineLevel="0" collapsed="false">
      <c r="A26" s="5" t="s">
        <v>76</v>
      </c>
      <c r="B26" s="5" t="s">
        <v>77</v>
      </c>
      <c r="C26" s="5" t="s">
        <v>13</v>
      </c>
      <c r="D26" s="1" t="s">
        <v>14</v>
      </c>
      <c r="J26" s="1" t="s">
        <v>44</v>
      </c>
      <c r="K26" s="1" t="n">
        <v>3</v>
      </c>
    </row>
    <row r="27" customFormat="false" ht="15" hidden="false" customHeight="false" outlineLevel="0" collapsed="false">
      <c r="A27" s="5" t="s">
        <v>78</v>
      </c>
      <c r="B27" s="5" t="s">
        <v>79</v>
      </c>
      <c r="C27" s="5" t="s">
        <v>13</v>
      </c>
      <c r="D27" s="1" t="s">
        <v>14</v>
      </c>
      <c r="J27" s="1" t="s">
        <v>44</v>
      </c>
      <c r="K27" s="1" t="n">
        <v>11</v>
      </c>
    </row>
    <row r="28" customFormat="false" ht="15" hidden="false" customHeight="false" outlineLevel="0" collapsed="false">
      <c r="A28" s="5" t="s">
        <v>80</v>
      </c>
      <c r="B28" s="5" t="s">
        <v>81</v>
      </c>
      <c r="C28" s="5" t="s">
        <v>13</v>
      </c>
      <c r="D28" s="1" t="s">
        <v>14</v>
      </c>
      <c r="J28" s="1" t="s">
        <v>82</v>
      </c>
      <c r="K28" s="1" t="n">
        <v>3</v>
      </c>
    </row>
    <row r="29" customFormat="false" ht="15" hidden="false" customHeight="false" outlineLevel="0" collapsed="false">
      <c r="A29" s="5" t="s">
        <v>83</v>
      </c>
      <c r="B29" s="5" t="s">
        <v>84</v>
      </c>
      <c r="C29" s="5" t="s">
        <v>13</v>
      </c>
      <c r="D29" s="1" t="s">
        <v>14</v>
      </c>
      <c r="J29" s="1" t="s">
        <v>44</v>
      </c>
      <c r="K29" s="1" t="n">
        <v>3</v>
      </c>
    </row>
    <row r="30" customFormat="false" ht="15" hidden="false" customHeight="false" outlineLevel="0" collapsed="false">
      <c r="A30" s="5" t="s">
        <v>85</v>
      </c>
      <c r="B30" s="5" t="s">
        <v>86</v>
      </c>
      <c r="C30" s="5" t="s">
        <v>13</v>
      </c>
      <c r="D30" s="1" t="s">
        <v>14</v>
      </c>
      <c r="J30" s="1" t="s">
        <v>44</v>
      </c>
      <c r="K30" s="1" t="n">
        <v>3</v>
      </c>
    </row>
    <row r="31" customFormat="false" ht="15" hidden="false" customHeight="false" outlineLevel="0" collapsed="false">
      <c r="A31" s="5" t="s">
        <v>87</v>
      </c>
      <c r="B31" s="5" t="s">
        <v>88</v>
      </c>
      <c r="C31" s="5" t="s">
        <v>13</v>
      </c>
      <c r="D31" s="1" t="s">
        <v>14</v>
      </c>
      <c r="J31" s="1" t="s">
        <v>89</v>
      </c>
      <c r="K31" s="1" t="n">
        <v>3</v>
      </c>
    </row>
    <row r="32" customFormat="false" ht="25" hidden="false" customHeight="false" outlineLevel="0" collapsed="false">
      <c r="A32" s="5" t="s">
        <v>90</v>
      </c>
      <c r="B32" s="5" t="s">
        <v>91</v>
      </c>
      <c r="C32" s="5" t="s">
        <v>13</v>
      </c>
      <c r="D32" s="1" t="s">
        <v>14</v>
      </c>
      <c r="J32" s="1" t="s">
        <v>44</v>
      </c>
      <c r="K32" s="1" t="n">
        <v>11</v>
      </c>
    </row>
    <row r="33" customFormat="false" ht="15" hidden="false" customHeight="false" outlineLevel="0" collapsed="false">
      <c r="A33" s="5" t="s">
        <v>92</v>
      </c>
      <c r="B33" s="5" t="s">
        <v>93</v>
      </c>
      <c r="C33" s="5" t="s">
        <v>13</v>
      </c>
      <c r="D33" s="1" t="s">
        <v>14</v>
      </c>
      <c r="J33" s="1" t="s">
        <v>94</v>
      </c>
      <c r="K33" s="1" t="n">
        <v>11</v>
      </c>
    </row>
    <row r="34" customFormat="false" ht="15" hidden="false" customHeight="false" outlineLevel="0" collapsed="false">
      <c r="A34" s="5" t="s">
        <v>95</v>
      </c>
      <c r="B34" s="5" t="s">
        <v>96</v>
      </c>
      <c r="C34" s="5" t="s">
        <v>13</v>
      </c>
      <c r="D34" s="1" t="s">
        <v>14</v>
      </c>
      <c r="J34" s="1" t="s">
        <v>44</v>
      </c>
      <c r="K34" s="1" t="n">
        <v>11</v>
      </c>
    </row>
    <row r="35" customFormat="false" ht="15" hidden="false" customHeight="false" outlineLevel="0" collapsed="false">
      <c r="A35" s="5" t="s">
        <v>97</v>
      </c>
      <c r="B35" s="5" t="s">
        <v>98</v>
      </c>
      <c r="C35" s="5" t="s">
        <v>13</v>
      </c>
      <c r="D35" s="1" t="s">
        <v>14</v>
      </c>
      <c r="J35" s="1" t="s">
        <v>99</v>
      </c>
      <c r="K35" s="1" t="n">
        <v>3</v>
      </c>
    </row>
    <row r="36" customFormat="false" ht="25" hidden="false" customHeight="false" outlineLevel="0" collapsed="false">
      <c r="A36" s="5" t="s">
        <v>100</v>
      </c>
      <c r="B36" s="5" t="s">
        <v>101</v>
      </c>
      <c r="C36" s="5" t="s">
        <v>13</v>
      </c>
      <c r="D36" s="1" t="s">
        <v>14</v>
      </c>
      <c r="J36" s="1" t="s">
        <v>44</v>
      </c>
      <c r="K36" s="1" t="n">
        <v>11</v>
      </c>
    </row>
    <row r="37" customFormat="false" ht="15" hidden="false" customHeight="false" outlineLevel="0" collapsed="false">
      <c r="A37" s="5" t="s">
        <v>102</v>
      </c>
      <c r="B37" s="5" t="s">
        <v>103</v>
      </c>
      <c r="C37" s="5" t="s">
        <v>13</v>
      </c>
      <c r="D37" s="1" t="s">
        <v>14</v>
      </c>
      <c r="J37" s="1" t="s">
        <v>104</v>
      </c>
      <c r="K37" s="1" t="n">
        <v>3</v>
      </c>
    </row>
    <row r="38" customFormat="false" ht="15" hidden="false" customHeight="false" outlineLevel="0" collapsed="false">
      <c r="A38" s="5" t="s">
        <v>105</v>
      </c>
      <c r="B38" s="5" t="s">
        <v>106</v>
      </c>
      <c r="C38" s="5" t="s">
        <v>13</v>
      </c>
      <c r="D38" s="1" t="s">
        <v>14</v>
      </c>
      <c r="J38" s="1" t="s">
        <v>107</v>
      </c>
      <c r="K38" s="1" t="n">
        <v>3</v>
      </c>
    </row>
    <row r="39" customFormat="false" ht="15" hidden="false" customHeight="false" outlineLevel="0" collapsed="false">
      <c r="A39" s="5" t="s">
        <v>108</v>
      </c>
      <c r="B39" s="5" t="s">
        <v>108</v>
      </c>
      <c r="C39" s="5" t="s">
        <v>13</v>
      </c>
      <c r="D39" s="1" t="s">
        <v>14</v>
      </c>
      <c r="J39" s="1" t="s">
        <v>109</v>
      </c>
      <c r="K39" s="1" t="n">
        <v>3</v>
      </c>
    </row>
    <row r="40" customFormat="false" ht="25" hidden="false" customHeight="false" outlineLevel="0" collapsed="false">
      <c r="A40" s="5" t="s">
        <v>110</v>
      </c>
      <c r="B40" s="5" t="s">
        <v>110</v>
      </c>
      <c r="C40" s="5" t="s">
        <v>13</v>
      </c>
      <c r="D40" s="1" t="s">
        <v>14</v>
      </c>
      <c r="J40" s="1" t="s">
        <v>111</v>
      </c>
      <c r="K40" s="1" t="n">
        <v>3</v>
      </c>
    </row>
    <row r="41" customFormat="false" ht="15" hidden="false" customHeight="false" outlineLevel="0" collapsed="false">
      <c r="A41" s="5" t="s">
        <v>112</v>
      </c>
      <c r="B41" s="5" t="s">
        <v>113</v>
      </c>
      <c r="C41" s="5" t="s">
        <v>13</v>
      </c>
      <c r="D41" s="1" t="s">
        <v>14</v>
      </c>
      <c r="J41" s="1" t="s">
        <v>114</v>
      </c>
      <c r="K41" s="1" t="n">
        <v>3</v>
      </c>
    </row>
    <row r="42" customFormat="false" ht="25" hidden="false" customHeight="false" outlineLevel="0" collapsed="false">
      <c r="A42" s="5" t="s">
        <v>115</v>
      </c>
      <c r="B42" s="5" t="s">
        <v>116</v>
      </c>
      <c r="C42" s="5" t="s">
        <v>13</v>
      </c>
      <c r="D42" s="1" t="s">
        <v>14</v>
      </c>
      <c r="J42" s="1" t="s">
        <v>44</v>
      </c>
      <c r="K42" s="1" t="n">
        <v>3</v>
      </c>
    </row>
    <row r="43" customFormat="false" ht="15" hidden="false" customHeight="false" outlineLevel="0" collapsed="false">
      <c r="A43" s="5" t="s">
        <v>117</v>
      </c>
      <c r="B43" s="5" t="s">
        <v>118</v>
      </c>
      <c r="C43" s="5" t="s">
        <v>13</v>
      </c>
      <c r="D43" s="1" t="s">
        <v>14</v>
      </c>
      <c r="J43" s="1" t="s">
        <v>119</v>
      </c>
      <c r="K43" s="1" t="n">
        <v>3</v>
      </c>
    </row>
    <row r="44" customFormat="false" ht="15" hidden="false" customHeight="false" outlineLevel="0" collapsed="false">
      <c r="A44" s="5" t="s">
        <v>120</v>
      </c>
      <c r="B44" s="5" t="s">
        <v>121</v>
      </c>
      <c r="C44" s="5" t="s">
        <v>13</v>
      </c>
      <c r="D44" s="1" t="s">
        <v>14</v>
      </c>
      <c r="J44" s="1" t="s">
        <v>44</v>
      </c>
      <c r="K44" s="1" t="n">
        <v>11</v>
      </c>
    </row>
    <row r="45" customFormat="false" ht="15" hidden="false" customHeight="false" outlineLevel="0" collapsed="false">
      <c r="A45" s="5" t="s">
        <v>122</v>
      </c>
      <c r="B45" s="5" t="s">
        <v>123</v>
      </c>
      <c r="C45" s="5" t="s">
        <v>13</v>
      </c>
      <c r="D45" s="1" t="s">
        <v>14</v>
      </c>
      <c r="J45" s="1" t="s">
        <v>44</v>
      </c>
      <c r="K45" s="1" t="n">
        <v>3</v>
      </c>
    </row>
    <row r="46" customFormat="false" ht="15" hidden="false" customHeight="false" outlineLevel="0" collapsed="false">
      <c r="A46" s="5" t="s">
        <v>124</v>
      </c>
      <c r="B46" s="5" t="s">
        <v>125</v>
      </c>
      <c r="C46" s="5" t="s">
        <v>13</v>
      </c>
      <c r="D46" s="1" t="s">
        <v>14</v>
      </c>
      <c r="J46" s="1" t="s">
        <v>44</v>
      </c>
      <c r="K46" s="1" t="n">
        <v>3</v>
      </c>
    </row>
    <row r="47" customFormat="false" ht="15" hidden="false" customHeight="false" outlineLevel="0" collapsed="false">
      <c r="A47" s="5" t="s">
        <v>126</v>
      </c>
      <c r="B47" s="5" t="s">
        <v>127</v>
      </c>
      <c r="C47" s="5" t="s">
        <v>13</v>
      </c>
      <c r="D47" s="1" t="s">
        <v>14</v>
      </c>
      <c r="J47" s="1" t="s">
        <v>44</v>
      </c>
      <c r="K47" s="1" t="n">
        <v>3</v>
      </c>
    </row>
    <row r="48" customFormat="false" ht="15" hidden="false" customHeight="false" outlineLevel="0" collapsed="false">
      <c r="A48" s="5" t="s">
        <v>128</v>
      </c>
      <c r="B48" s="5" t="s">
        <v>129</v>
      </c>
      <c r="C48" s="5" t="s">
        <v>13</v>
      </c>
      <c r="D48" s="1" t="s">
        <v>14</v>
      </c>
      <c r="J48" s="1" t="s">
        <v>114</v>
      </c>
      <c r="K48" s="1" t="n">
        <v>11</v>
      </c>
    </row>
    <row r="49" customFormat="false" ht="15" hidden="false" customHeight="false" outlineLevel="0" collapsed="false">
      <c r="A49" s="5" t="s">
        <v>130</v>
      </c>
      <c r="B49" s="5" t="s">
        <v>131</v>
      </c>
      <c r="C49" s="5" t="s">
        <v>13</v>
      </c>
      <c r="D49" s="1" t="s">
        <v>14</v>
      </c>
      <c r="J49" s="1" t="s">
        <v>132</v>
      </c>
      <c r="K49" s="1" t="n">
        <v>3</v>
      </c>
    </row>
    <row r="50" customFormat="false" ht="15" hidden="false" customHeight="false" outlineLevel="0" collapsed="false">
      <c r="A50" s="5" t="s">
        <v>133</v>
      </c>
      <c r="B50" s="5" t="s">
        <v>134</v>
      </c>
      <c r="C50" s="5" t="s">
        <v>13</v>
      </c>
      <c r="D50" s="1" t="s">
        <v>14</v>
      </c>
      <c r="J50" s="1" t="s">
        <v>135</v>
      </c>
      <c r="K50" s="1" t="n">
        <v>11</v>
      </c>
    </row>
    <row r="51" customFormat="false" ht="15" hidden="false" customHeight="false" outlineLevel="0" collapsed="false">
      <c r="A51" s="5" t="s">
        <v>136</v>
      </c>
      <c r="B51" s="5" t="s">
        <v>137</v>
      </c>
      <c r="C51" s="5" t="s">
        <v>13</v>
      </c>
      <c r="D51" s="1" t="s">
        <v>14</v>
      </c>
      <c r="J51" s="1" t="s">
        <v>41</v>
      </c>
      <c r="K51" s="1" t="n">
        <v>3</v>
      </c>
    </row>
    <row r="52" customFormat="false" ht="15" hidden="false" customHeight="false" outlineLevel="0" collapsed="false">
      <c r="A52" s="5" t="s">
        <v>138</v>
      </c>
      <c r="B52" s="5" t="s">
        <v>139</v>
      </c>
      <c r="C52" s="5" t="s">
        <v>13</v>
      </c>
      <c r="D52" s="1" t="s">
        <v>14</v>
      </c>
      <c r="J52" s="1" t="s">
        <v>140</v>
      </c>
      <c r="K52" s="1" t="n">
        <v>11</v>
      </c>
    </row>
    <row r="53" customFormat="false" ht="15" hidden="false" customHeight="false" outlineLevel="0" collapsed="false">
      <c r="A53" s="5" t="s">
        <v>141</v>
      </c>
      <c r="B53" s="5" t="s">
        <v>142</v>
      </c>
      <c r="C53" s="5" t="s">
        <v>13</v>
      </c>
      <c r="D53" s="1" t="s">
        <v>14</v>
      </c>
      <c r="J53" s="1" t="s">
        <v>44</v>
      </c>
      <c r="K53" s="1" t="n">
        <v>3</v>
      </c>
    </row>
    <row r="54" customFormat="false" ht="15" hidden="false" customHeight="false" outlineLevel="0" collapsed="false">
      <c r="A54" s="5" t="s">
        <v>143</v>
      </c>
      <c r="B54" s="5" t="s">
        <v>144</v>
      </c>
      <c r="C54" s="5" t="s">
        <v>13</v>
      </c>
      <c r="D54" s="1" t="s">
        <v>14</v>
      </c>
      <c r="J54" s="1" t="s">
        <v>145</v>
      </c>
      <c r="K54" s="1" t="n">
        <v>3</v>
      </c>
    </row>
    <row r="55" customFormat="false" ht="15" hidden="false" customHeight="false" outlineLevel="0" collapsed="false">
      <c r="A55" s="5" t="s">
        <v>146</v>
      </c>
      <c r="B55" s="5" t="s">
        <v>147</v>
      </c>
      <c r="C55" s="5" t="s">
        <v>13</v>
      </c>
      <c r="D55" s="1" t="s">
        <v>14</v>
      </c>
      <c r="J55" s="1" t="s">
        <v>44</v>
      </c>
      <c r="K55" s="1" t="n">
        <v>11</v>
      </c>
    </row>
    <row r="56" customFormat="false" ht="25" hidden="false" customHeight="false" outlineLevel="0" collapsed="false">
      <c r="A56" s="5" t="s">
        <v>148</v>
      </c>
      <c r="B56" s="5" t="s">
        <v>149</v>
      </c>
      <c r="C56" s="5" t="s">
        <v>13</v>
      </c>
      <c r="D56" s="1" t="s">
        <v>14</v>
      </c>
      <c r="J56" s="1" t="s">
        <v>44</v>
      </c>
      <c r="K56" s="1" t="n">
        <v>3</v>
      </c>
    </row>
    <row r="57" customFormat="false" ht="15" hidden="false" customHeight="false" outlineLevel="0" collapsed="false">
      <c r="A57" s="5" t="s">
        <v>150</v>
      </c>
      <c r="B57" s="5" t="s">
        <v>151</v>
      </c>
      <c r="C57" s="5" t="s">
        <v>13</v>
      </c>
      <c r="D57" s="1" t="s">
        <v>14</v>
      </c>
      <c r="J57" s="1" t="s">
        <v>41</v>
      </c>
      <c r="K57" s="1" t="n">
        <v>3</v>
      </c>
    </row>
    <row r="58" customFormat="false" ht="15" hidden="false" customHeight="false" outlineLevel="0" collapsed="false">
      <c r="A58" s="5" t="s">
        <v>152</v>
      </c>
      <c r="B58" s="5" t="s">
        <v>153</v>
      </c>
      <c r="C58" s="5" t="s">
        <v>13</v>
      </c>
      <c r="D58" s="1" t="s">
        <v>14</v>
      </c>
      <c r="J58" s="1" t="s">
        <v>41</v>
      </c>
      <c r="K58" s="1" t="n">
        <v>3</v>
      </c>
    </row>
    <row r="59" customFormat="false" ht="15" hidden="false" customHeight="false" outlineLevel="0" collapsed="false">
      <c r="A59" s="5" t="s">
        <v>154</v>
      </c>
      <c r="B59" s="5" t="s">
        <v>155</v>
      </c>
      <c r="C59" s="5" t="s">
        <v>13</v>
      </c>
      <c r="D59" s="1" t="s">
        <v>14</v>
      </c>
      <c r="J59" s="1" t="s">
        <v>156</v>
      </c>
      <c r="K59" s="1" t="n">
        <v>3</v>
      </c>
    </row>
    <row r="60" customFormat="false" ht="15" hidden="false" customHeight="false" outlineLevel="0" collapsed="false">
      <c r="A60" s="5" t="s">
        <v>157</v>
      </c>
      <c r="B60" s="5" t="s">
        <v>158</v>
      </c>
      <c r="C60" s="5" t="s">
        <v>13</v>
      </c>
      <c r="D60" s="1" t="s">
        <v>14</v>
      </c>
      <c r="J60" s="1" t="s">
        <v>159</v>
      </c>
      <c r="K60" s="1" t="n">
        <v>11</v>
      </c>
    </row>
    <row r="61" customFormat="false" ht="15" hidden="false" customHeight="false" outlineLevel="0" collapsed="false">
      <c r="A61" s="5" t="s">
        <v>160</v>
      </c>
      <c r="B61" s="5" t="s">
        <v>161</v>
      </c>
      <c r="C61" s="5" t="s">
        <v>13</v>
      </c>
      <c r="D61" s="1" t="s">
        <v>14</v>
      </c>
      <c r="J61" s="1" t="s">
        <v>162</v>
      </c>
      <c r="K61" s="1" t="n">
        <v>11</v>
      </c>
    </row>
    <row r="62" customFormat="false" ht="25" hidden="false" customHeight="false" outlineLevel="0" collapsed="false">
      <c r="A62" s="5" t="s">
        <v>163</v>
      </c>
      <c r="B62" s="5" t="s">
        <v>164</v>
      </c>
      <c r="C62" s="5" t="s">
        <v>13</v>
      </c>
      <c r="D62" s="1" t="s">
        <v>14</v>
      </c>
      <c r="J62" s="1" t="s">
        <v>44</v>
      </c>
      <c r="K62" s="1" t="n">
        <v>11</v>
      </c>
    </row>
    <row r="63" customFormat="false" ht="25" hidden="false" customHeight="false" outlineLevel="0" collapsed="false">
      <c r="A63" s="5" t="s">
        <v>165</v>
      </c>
      <c r="B63" s="5" t="s">
        <v>166</v>
      </c>
      <c r="C63" s="5" t="s">
        <v>13</v>
      </c>
      <c r="D63" s="1" t="s">
        <v>14</v>
      </c>
      <c r="J63" s="1" t="s">
        <v>44</v>
      </c>
      <c r="K63" s="1" t="n">
        <v>11</v>
      </c>
    </row>
    <row r="64" customFormat="false" ht="25" hidden="false" customHeight="false" outlineLevel="0" collapsed="false">
      <c r="A64" s="5" t="s">
        <v>167</v>
      </c>
      <c r="B64" s="5" t="s">
        <v>168</v>
      </c>
      <c r="C64" s="5" t="s">
        <v>13</v>
      </c>
      <c r="D64" s="1" t="s">
        <v>14</v>
      </c>
      <c r="J64" s="1" t="s">
        <v>44</v>
      </c>
      <c r="K64" s="1" t="n">
        <v>3</v>
      </c>
    </row>
    <row r="65" customFormat="false" ht="25" hidden="false" customHeight="false" outlineLevel="0" collapsed="false">
      <c r="A65" s="5" t="s">
        <v>169</v>
      </c>
      <c r="B65" s="5" t="s">
        <v>170</v>
      </c>
      <c r="C65" s="5" t="s">
        <v>13</v>
      </c>
      <c r="D65" s="1" t="s">
        <v>14</v>
      </c>
      <c r="J65" s="1" t="s">
        <v>44</v>
      </c>
      <c r="K65" s="1" t="n">
        <v>3</v>
      </c>
    </row>
    <row r="66" customFormat="false" ht="15" hidden="false" customHeight="false" outlineLevel="0" collapsed="false">
      <c r="A66" s="5" t="s">
        <v>171</v>
      </c>
      <c r="B66" s="5" t="s">
        <v>172</v>
      </c>
      <c r="C66" s="5" t="s">
        <v>13</v>
      </c>
      <c r="D66" s="1" t="s">
        <v>14</v>
      </c>
      <c r="J66" s="1" t="s">
        <v>82</v>
      </c>
      <c r="K66" s="1" t="n">
        <v>3</v>
      </c>
    </row>
    <row r="67" customFormat="false" ht="15" hidden="false" customHeight="false" outlineLevel="0" collapsed="false">
      <c r="A67" s="5" t="s">
        <v>173</v>
      </c>
      <c r="B67" s="5" t="s">
        <v>174</v>
      </c>
      <c r="C67" s="5" t="s">
        <v>13</v>
      </c>
      <c r="D67" s="1" t="s">
        <v>14</v>
      </c>
      <c r="J67" s="1" t="s">
        <v>175</v>
      </c>
      <c r="K67" s="1" t="n">
        <v>3</v>
      </c>
    </row>
    <row r="68" customFormat="false" ht="15" hidden="false" customHeight="false" outlineLevel="0" collapsed="false">
      <c r="A68" s="5" t="s">
        <v>176</v>
      </c>
      <c r="B68" s="5" t="s">
        <v>176</v>
      </c>
      <c r="C68" s="5" t="s">
        <v>13</v>
      </c>
      <c r="D68" s="1" t="s">
        <v>14</v>
      </c>
      <c r="J68" s="1" t="s">
        <v>177</v>
      </c>
      <c r="K68" s="1" t="n">
        <v>3</v>
      </c>
    </row>
    <row r="69" customFormat="false" ht="15" hidden="false" customHeight="false" outlineLevel="0" collapsed="false">
      <c r="A69" s="5" t="s">
        <v>178</v>
      </c>
      <c r="B69" s="5" t="s">
        <v>179</v>
      </c>
      <c r="C69" s="5" t="s">
        <v>13</v>
      </c>
      <c r="D69" s="1" t="s">
        <v>14</v>
      </c>
      <c r="J69" s="1" t="s">
        <v>180</v>
      </c>
      <c r="K69" s="1" t="n">
        <v>11</v>
      </c>
    </row>
    <row r="70" customFormat="false" ht="15" hidden="false" customHeight="false" outlineLevel="0" collapsed="false">
      <c r="A70" s="5" t="s">
        <v>181</v>
      </c>
      <c r="B70" s="5" t="s">
        <v>182</v>
      </c>
      <c r="C70" s="5" t="s">
        <v>13</v>
      </c>
      <c r="D70" s="1" t="s">
        <v>14</v>
      </c>
      <c r="J70" s="1" t="s">
        <v>44</v>
      </c>
      <c r="K70" s="1" t="n">
        <v>3</v>
      </c>
    </row>
    <row r="71" customFormat="false" ht="15" hidden="false" customHeight="false" outlineLevel="0" collapsed="false">
      <c r="A71" s="5" t="s">
        <v>183</v>
      </c>
      <c r="B71" s="5" t="s">
        <v>184</v>
      </c>
      <c r="C71" s="5" t="s">
        <v>13</v>
      </c>
      <c r="D71" s="1" t="s">
        <v>14</v>
      </c>
      <c r="J71" s="1" t="s">
        <v>185</v>
      </c>
      <c r="K71" s="1" t="n">
        <v>11</v>
      </c>
    </row>
    <row r="72" customFormat="false" ht="15" hidden="false" customHeight="false" outlineLevel="0" collapsed="false">
      <c r="A72" s="5" t="s">
        <v>186</v>
      </c>
      <c r="B72" s="5" t="s">
        <v>187</v>
      </c>
      <c r="C72" s="5" t="s">
        <v>13</v>
      </c>
      <c r="D72" s="1" t="s">
        <v>14</v>
      </c>
      <c r="J72" s="1" t="s">
        <v>35</v>
      </c>
      <c r="K72" s="1" t="n">
        <v>3</v>
      </c>
    </row>
    <row r="73" customFormat="false" ht="15" hidden="false" customHeight="false" outlineLevel="0" collapsed="false">
      <c r="A73" s="5" t="s">
        <v>188</v>
      </c>
      <c r="B73" s="5" t="s">
        <v>189</v>
      </c>
      <c r="C73" s="5" t="s">
        <v>13</v>
      </c>
      <c r="D73" s="1" t="s">
        <v>14</v>
      </c>
      <c r="J73" s="1" t="s">
        <v>44</v>
      </c>
      <c r="K73" s="1" t="n">
        <v>3</v>
      </c>
    </row>
    <row r="74" customFormat="false" ht="15" hidden="false" customHeight="false" outlineLevel="0" collapsed="false">
      <c r="A74" s="5" t="s">
        <v>190</v>
      </c>
      <c r="B74" s="5" t="s">
        <v>190</v>
      </c>
      <c r="C74" s="5" t="s">
        <v>13</v>
      </c>
      <c r="D74" s="1" t="s">
        <v>14</v>
      </c>
      <c r="J74" s="1" t="s">
        <v>111</v>
      </c>
      <c r="K74" s="1" t="n">
        <v>11</v>
      </c>
    </row>
    <row r="75" customFormat="false" ht="15" hidden="false" customHeight="false" outlineLevel="0" collapsed="false">
      <c r="A75" s="5" t="s">
        <v>191</v>
      </c>
      <c r="B75" s="5" t="s">
        <v>192</v>
      </c>
      <c r="C75" s="5" t="s">
        <v>13</v>
      </c>
      <c r="D75" s="1" t="s">
        <v>14</v>
      </c>
      <c r="J75" s="1" t="s">
        <v>193</v>
      </c>
      <c r="K75" s="1" t="n">
        <v>3</v>
      </c>
    </row>
    <row r="76" customFormat="false" ht="15" hidden="false" customHeight="false" outlineLevel="0" collapsed="false">
      <c r="A76" s="5" t="s">
        <v>194</v>
      </c>
      <c r="B76" s="5" t="s">
        <v>194</v>
      </c>
      <c r="C76" s="5" t="s">
        <v>13</v>
      </c>
      <c r="D76" s="1" t="s">
        <v>14</v>
      </c>
      <c r="J76" s="1" t="s">
        <v>195</v>
      </c>
      <c r="K76" s="1" t="n">
        <v>3</v>
      </c>
    </row>
    <row r="77" customFormat="false" ht="15" hidden="false" customHeight="false" outlineLevel="0" collapsed="false">
      <c r="A77" s="5" t="s">
        <v>196</v>
      </c>
      <c r="B77" s="5" t="s">
        <v>197</v>
      </c>
      <c r="C77" s="5" t="s">
        <v>13</v>
      </c>
      <c r="D77" s="1" t="s">
        <v>14</v>
      </c>
      <c r="J77" s="1" t="s">
        <v>44</v>
      </c>
      <c r="K77" s="1" t="n">
        <v>11</v>
      </c>
    </row>
    <row r="78" customFormat="false" ht="15" hidden="false" customHeight="false" outlineLevel="0" collapsed="false">
      <c r="A78" s="5" t="s">
        <v>198</v>
      </c>
      <c r="B78" s="5" t="s">
        <v>199</v>
      </c>
      <c r="C78" s="5" t="s">
        <v>13</v>
      </c>
      <c r="D78" s="1" t="s">
        <v>14</v>
      </c>
      <c r="J78" s="1" t="s">
        <v>200</v>
      </c>
      <c r="K78" s="1" t="n">
        <v>3</v>
      </c>
    </row>
    <row r="79" customFormat="false" ht="15" hidden="false" customHeight="false" outlineLevel="0" collapsed="false">
      <c r="A79" s="5" t="s">
        <v>201</v>
      </c>
      <c r="B79" s="5" t="s">
        <v>202</v>
      </c>
      <c r="C79" s="5" t="s">
        <v>13</v>
      </c>
      <c r="D79" s="1" t="s">
        <v>14</v>
      </c>
      <c r="J79" s="1" t="s">
        <v>44</v>
      </c>
      <c r="K79" s="1" t="n">
        <v>11</v>
      </c>
    </row>
    <row r="80" customFormat="false" ht="15" hidden="false" customHeight="false" outlineLevel="0" collapsed="false">
      <c r="A80" s="5" t="s">
        <v>203</v>
      </c>
      <c r="B80" s="5" t="s">
        <v>204</v>
      </c>
      <c r="C80" s="5" t="s">
        <v>13</v>
      </c>
      <c r="D80" s="1" t="s">
        <v>14</v>
      </c>
      <c r="J80" s="1" t="s">
        <v>205</v>
      </c>
      <c r="K80" s="1" t="n">
        <v>3</v>
      </c>
    </row>
    <row r="81" customFormat="false" ht="15" hidden="false" customHeight="false" outlineLevel="0" collapsed="false">
      <c r="A81" s="5" t="s">
        <v>206</v>
      </c>
      <c r="B81" s="5" t="s">
        <v>206</v>
      </c>
      <c r="C81" s="5" t="s">
        <v>13</v>
      </c>
      <c r="D81" s="1" t="s">
        <v>14</v>
      </c>
      <c r="J81" s="1" t="s">
        <v>207</v>
      </c>
      <c r="K81" s="1" t="n">
        <v>11</v>
      </c>
    </row>
    <row r="82" customFormat="false" ht="15" hidden="false" customHeight="false" outlineLevel="0" collapsed="false">
      <c r="A82" s="5" t="s">
        <v>208</v>
      </c>
      <c r="B82" s="5" t="s">
        <v>209</v>
      </c>
      <c r="C82" s="5" t="s">
        <v>13</v>
      </c>
      <c r="D82" s="1" t="s">
        <v>14</v>
      </c>
      <c r="J82" s="1" t="s">
        <v>210</v>
      </c>
      <c r="K82" s="1" t="n">
        <v>3</v>
      </c>
    </row>
    <row r="83" customFormat="false" ht="15" hidden="false" customHeight="false" outlineLevel="0" collapsed="false">
      <c r="A83" s="5" t="s">
        <v>211</v>
      </c>
      <c r="B83" s="5" t="s">
        <v>212</v>
      </c>
      <c r="C83" s="5" t="s">
        <v>13</v>
      </c>
      <c r="D83" s="1" t="s">
        <v>14</v>
      </c>
      <c r="J83" s="1" t="s">
        <v>213</v>
      </c>
      <c r="K83" s="1" t="n">
        <v>3</v>
      </c>
    </row>
    <row r="84" customFormat="false" ht="15" hidden="false" customHeight="false" outlineLevel="0" collapsed="false">
      <c r="A84" s="5" t="s">
        <v>214</v>
      </c>
      <c r="B84" s="5" t="s">
        <v>215</v>
      </c>
      <c r="C84" s="5" t="s">
        <v>13</v>
      </c>
      <c r="D84" s="1" t="s">
        <v>14</v>
      </c>
      <c r="J84" s="1" t="s">
        <v>44</v>
      </c>
      <c r="K84" s="1" t="n">
        <v>3</v>
      </c>
    </row>
    <row r="85" customFormat="false" ht="15" hidden="false" customHeight="false" outlineLevel="0" collapsed="false">
      <c r="A85" s="5" t="s">
        <v>216</v>
      </c>
      <c r="B85" s="5" t="s">
        <v>217</v>
      </c>
      <c r="C85" s="5" t="s">
        <v>13</v>
      </c>
      <c r="D85" s="1" t="s">
        <v>14</v>
      </c>
      <c r="J85" s="1" t="s">
        <v>54</v>
      </c>
      <c r="K85" s="1" t="n">
        <v>3</v>
      </c>
    </row>
    <row r="86" customFormat="false" ht="15" hidden="false" customHeight="false" outlineLevel="0" collapsed="false">
      <c r="A86" s="5" t="s">
        <v>218</v>
      </c>
      <c r="B86" s="5" t="s">
        <v>219</v>
      </c>
      <c r="C86" s="5" t="s">
        <v>13</v>
      </c>
      <c r="D86" s="1" t="s">
        <v>14</v>
      </c>
      <c r="J86" s="1" t="s">
        <v>220</v>
      </c>
      <c r="K86" s="1" t="n">
        <v>11</v>
      </c>
    </row>
    <row r="87" customFormat="false" ht="15" hidden="false" customHeight="false" outlineLevel="0" collapsed="false">
      <c r="A87" s="5" t="s">
        <v>221</v>
      </c>
      <c r="B87" s="5" t="s">
        <v>222</v>
      </c>
      <c r="C87" s="5" t="s">
        <v>13</v>
      </c>
      <c r="D87" s="1" t="s">
        <v>14</v>
      </c>
      <c r="J87" s="1" t="s">
        <v>223</v>
      </c>
      <c r="K87" s="1" t="n">
        <v>3</v>
      </c>
    </row>
    <row r="88" customFormat="false" ht="15" hidden="false" customHeight="false" outlineLevel="0" collapsed="false">
      <c r="A88" s="5" t="s">
        <v>224</v>
      </c>
      <c r="B88" s="5" t="s">
        <v>225</v>
      </c>
      <c r="C88" s="5" t="s">
        <v>13</v>
      </c>
      <c r="D88" s="1" t="s">
        <v>14</v>
      </c>
      <c r="J88" s="1" t="s">
        <v>226</v>
      </c>
      <c r="K88" s="1" t="n">
        <v>3</v>
      </c>
    </row>
    <row r="89" customFormat="false" ht="15" hidden="false" customHeight="false" outlineLevel="0" collapsed="false">
      <c r="A89" s="5" t="s">
        <v>227</v>
      </c>
      <c r="B89" s="5" t="s">
        <v>228</v>
      </c>
      <c r="C89" s="5" t="s">
        <v>13</v>
      </c>
      <c r="D89" s="1" t="s">
        <v>14</v>
      </c>
      <c r="J89" s="1" t="s">
        <v>229</v>
      </c>
      <c r="K89" s="1" t="n">
        <v>11</v>
      </c>
    </row>
    <row r="90" customFormat="false" ht="15" hidden="false" customHeight="false" outlineLevel="0" collapsed="false">
      <c r="A90" s="5" t="s">
        <v>230</v>
      </c>
      <c r="B90" s="5" t="s">
        <v>231</v>
      </c>
      <c r="C90" s="5" t="s">
        <v>13</v>
      </c>
      <c r="D90" s="1" t="s">
        <v>14</v>
      </c>
      <c r="J90" s="1" t="s">
        <v>232</v>
      </c>
      <c r="K90" s="1" t="n">
        <v>3</v>
      </c>
    </row>
    <row r="91" customFormat="false" ht="15" hidden="false" customHeight="false" outlineLevel="0" collapsed="false">
      <c r="A91" s="5" t="s">
        <v>233</v>
      </c>
      <c r="B91" s="5" t="s">
        <v>234</v>
      </c>
      <c r="C91" s="5" t="s">
        <v>13</v>
      </c>
      <c r="D91" s="1" t="s">
        <v>14</v>
      </c>
      <c r="J91" s="1" t="s">
        <v>235</v>
      </c>
      <c r="K91" s="1" t="n">
        <v>11</v>
      </c>
    </row>
    <row r="92" customFormat="false" ht="15" hidden="false" customHeight="false" outlineLevel="0" collapsed="false">
      <c r="A92" s="5" t="s">
        <v>236</v>
      </c>
      <c r="B92" s="5" t="s">
        <v>237</v>
      </c>
      <c r="C92" s="5" t="s">
        <v>13</v>
      </c>
      <c r="D92" s="1" t="s">
        <v>14</v>
      </c>
      <c r="J92" s="1" t="s">
        <v>238</v>
      </c>
      <c r="K92" s="1" t="n">
        <v>3</v>
      </c>
    </row>
    <row r="93" customFormat="false" ht="15" hidden="false" customHeight="false" outlineLevel="0" collapsed="false">
      <c r="A93" s="5" t="s">
        <v>239</v>
      </c>
      <c r="B93" s="5" t="s">
        <v>240</v>
      </c>
      <c r="C93" s="5" t="s">
        <v>13</v>
      </c>
      <c r="D93" s="1" t="s">
        <v>14</v>
      </c>
      <c r="J93" s="1" t="s">
        <v>241</v>
      </c>
      <c r="K93" s="1" t="n">
        <v>3</v>
      </c>
    </row>
    <row r="94" customFormat="false" ht="15" hidden="false" customHeight="false" outlineLevel="0" collapsed="false">
      <c r="A94" s="5" t="s">
        <v>242</v>
      </c>
      <c r="B94" s="5" t="s">
        <v>243</v>
      </c>
      <c r="C94" s="5" t="s">
        <v>13</v>
      </c>
      <c r="D94" s="1" t="s">
        <v>14</v>
      </c>
      <c r="J94" s="1" t="s">
        <v>244</v>
      </c>
      <c r="K94" s="1" t="n">
        <v>3</v>
      </c>
    </row>
    <row r="95" customFormat="false" ht="15" hidden="false" customHeight="false" outlineLevel="0" collapsed="false">
      <c r="A95" s="5" t="s">
        <v>245</v>
      </c>
      <c r="B95" s="5" t="s">
        <v>246</v>
      </c>
      <c r="C95" s="5" t="s">
        <v>13</v>
      </c>
      <c r="D95" s="1" t="s">
        <v>14</v>
      </c>
      <c r="J95" s="1" t="s">
        <v>44</v>
      </c>
      <c r="K95" s="1" t="n">
        <v>3</v>
      </c>
    </row>
    <row r="96" customFormat="false" ht="15" hidden="false" customHeight="false" outlineLevel="0" collapsed="false">
      <c r="A96" s="5" t="s">
        <v>247</v>
      </c>
      <c r="B96" s="5" t="s">
        <v>248</v>
      </c>
      <c r="C96" s="5" t="s">
        <v>13</v>
      </c>
      <c r="D96" s="1" t="s">
        <v>14</v>
      </c>
      <c r="J96" s="1" t="s">
        <v>107</v>
      </c>
      <c r="K96" s="1" t="n">
        <v>3</v>
      </c>
    </row>
    <row r="97" customFormat="false" ht="25" hidden="false" customHeight="false" outlineLevel="0" collapsed="false">
      <c r="A97" s="5" t="s">
        <v>249</v>
      </c>
      <c r="B97" s="5" t="s">
        <v>250</v>
      </c>
      <c r="C97" s="5" t="s">
        <v>13</v>
      </c>
      <c r="D97" s="1" t="s">
        <v>14</v>
      </c>
      <c r="J97" s="1" t="s">
        <v>44</v>
      </c>
      <c r="K97" s="1" t="n">
        <v>3</v>
      </c>
    </row>
    <row r="98" customFormat="false" ht="15" hidden="false" customHeight="false" outlineLevel="0" collapsed="false">
      <c r="A98" s="5" t="s">
        <v>251</v>
      </c>
      <c r="B98" s="5" t="s">
        <v>252</v>
      </c>
      <c r="C98" s="5" t="s">
        <v>13</v>
      </c>
      <c r="D98" s="1" t="s">
        <v>14</v>
      </c>
      <c r="J98" s="1" t="s">
        <v>253</v>
      </c>
      <c r="K98" s="1" t="n">
        <v>3</v>
      </c>
    </row>
    <row r="99" customFormat="false" ht="15" hidden="false" customHeight="false" outlineLevel="0" collapsed="false">
      <c r="A99" s="5" t="s">
        <v>254</v>
      </c>
      <c r="B99" s="5" t="s">
        <v>255</v>
      </c>
      <c r="C99" s="5" t="s">
        <v>13</v>
      </c>
      <c r="D99" s="1" t="s">
        <v>14</v>
      </c>
      <c r="J99" s="1" t="s">
        <v>256</v>
      </c>
      <c r="K99" s="1" t="n">
        <v>3</v>
      </c>
    </row>
    <row r="100" customFormat="false" ht="15" hidden="false" customHeight="false" outlineLevel="0" collapsed="false">
      <c r="A100" s="5" t="s">
        <v>257</v>
      </c>
      <c r="B100" s="5" t="s">
        <v>258</v>
      </c>
      <c r="C100" s="5" t="s">
        <v>13</v>
      </c>
      <c r="D100" s="1" t="s">
        <v>14</v>
      </c>
      <c r="J100" s="1" t="s">
        <v>259</v>
      </c>
      <c r="K100" s="1" t="n">
        <v>11</v>
      </c>
    </row>
    <row r="101" customFormat="false" ht="15" hidden="false" customHeight="false" outlineLevel="0" collapsed="false">
      <c r="A101" s="5" t="s">
        <v>260</v>
      </c>
      <c r="B101" s="5" t="s">
        <v>261</v>
      </c>
      <c r="C101" s="5" t="s">
        <v>13</v>
      </c>
      <c r="D101" s="1" t="s">
        <v>14</v>
      </c>
      <c r="J101" s="1" t="s">
        <v>262</v>
      </c>
      <c r="K101" s="1" t="n">
        <v>3</v>
      </c>
    </row>
    <row r="102" customFormat="false" ht="15" hidden="false" customHeight="false" outlineLevel="0" collapsed="false">
      <c r="A102" s="5" t="s">
        <v>263</v>
      </c>
      <c r="B102" s="5" t="s">
        <v>264</v>
      </c>
      <c r="C102" s="5" t="s">
        <v>13</v>
      </c>
      <c r="D102" s="1" t="s">
        <v>14</v>
      </c>
      <c r="J102" s="1" t="s">
        <v>41</v>
      </c>
      <c r="K102" s="1" t="n">
        <v>3</v>
      </c>
    </row>
    <row r="103" customFormat="false" ht="15" hidden="false" customHeight="false" outlineLevel="0" collapsed="false">
      <c r="A103" s="5" t="s">
        <v>265</v>
      </c>
      <c r="B103" s="5" t="s">
        <v>266</v>
      </c>
      <c r="C103" s="5" t="s">
        <v>13</v>
      </c>
      <c r="D103" s="1" t="s">
        <v>14</v>
      </c>
      <c r="J103" s="1" t="s">
        <v>267</v>
      </c>
      <c r="K103" s="1" t="n">
        <v>3</v>
      </c>
    </row>
    <row r="104" customFormat="false" ht="15" hidden="false" customHeight="false" outlineLevel="0" collapsed="false">
      <c r="A104" s="5" t="s">
        <v>268</v>
      </c>
      <c r="B104" s="5" t="s">
        <v>269</v>
      </c>
      <c r="C104" s="5" t="s">
        <v>13</v>
      </c>
      <c r="D104" s="1" t="s">
        <v>14</v>
      </c>
      <c r="J104" s="1" t="s">
        <v>44</v>
      </c>
      <c r="K104" s="1" t="n">
        <v>3</v>
      </c>
    </row>
    <row r="105" customFormat="false" ht="25" hidden="false" customHeight="false" outlineLevel="0" collapsed="false">
      <c r="A105" s="5" t="s">
        <v>270</v>
      </c>
      <c r="B105" s="5" t="s">
        <v>271</v>
      </c>
      <c r="C105" s="5" t="s">
        <v>13</v>
      </c>
      <c r="D105" s="1" t="s">
        <v>14</v>
      </c>
      <c r="J105" s="1" t="s">
        <v>44</v>
      </c>
      <c r="K105" s="1" t="n">
        <v>3</v>
      </c>
    </row>
    <row r="106" customFormat="false" ht="15" hidden="false" customHeight="false" outlineLevel="0" collapsed="false">
      <c r="A106" s="5" t="s">
        <v>272</v>
      </c>
      <c r="B106" s="5" t="s">
        <v>273</v>
      </c>
      <c r="C106" s="5" t="s">
        <v>13</v>
      </c>
      <c r="D106" s="1" t="s">
        <v>14</v>
      </c>
      <c r="J106" s="1" t="s">
        <v>274</v>
      </c>
      <c r="K106" s="1" t="n">
        <v>3</v>
      </c>
    </row>
    <row r="107" customFormat="false" ht="15" hidden="false" customHeight="false" outlineLevel="0" collapsed="false">
      <c r="A107" s="5" t="s">
        <v>275</v>
      </c>
      <c r="B107" s="5" t="s">
        <v>276</v>
      </c>
      <c r="C107" s="5" t="s">
        <v>13</v>
      </c>
      <c r="D107" s="1" t="s">
        <v>14</v>
      </c>
      <c r="J107" s="1" t="s">
        <v>277</v>
      </c>
      <c r="K107" s="1" t="n">
        <v>3</v>
      </c>
    </row>
    <row r="108" customFormat="false" ht="25" hidden="false" customHeight="false" outlineLevel="0" collapsed="false">
      <c r="A108" s="5" t="s">
        <v>278</v>
      </c>
      <c r="B108" s="5" t="s">
        <v>279</v>
      </c>
      <c r="C108" s="5" t="s">
        <v>13</v>
      </c>
      <c r="D108" s="1" t="s">
        <v>14</v>
      </c>
      <c r="J108" s="1" t="s">
        <v>44</v>
      </c>
      <c r="K108" s="1" t="n">
        <v>11</v>
      </c>
    </row>
    <row r="109" customFormat="false" ht="15" hidden="false" customHeight="false" outlineLevel="0" collapsed="false">
      <c r="A109" s="5" t="s">
        <v>280</v>
      </c>
      <c r="B109" s="5" t="s">
        <v>281</v>
      </c>
      <c r="C109" s="5" t="s">
        <v>13</v>
      </c>
      <c r="D109" s="1" t="s">
        <v>14</v>
      </c>
      <c r="J109" s="1" t="s">
        <v>259</v>
      </c>
      <c r="K109" s="1" t="n">
        <v>3</v>
      </c>
    </row>
    <row r="110" customFormat="false" ht="15" hidden="false" customHeight="false" outlineLevel="0" collapsed="false">
      <c r="A110" s="5" t="s">
        <v>282</v>
      </c>
      <c r="B110" s="5" t="s">
        <v>283</v>
      </c>
      <c r="C110" s="5" t="s">
        <v>13</v>
      </c>
      <c r="D110" s="1" t="s">
        <v>14</v>
      </c>
      <c r="J110" s="1" t="s">
        <v>284</v>
      </c>
      <c r="K110" s="1" t="n">
        <v>3</v>
      </c>
    </row>
    <row r="111" customFormat="false" ht="15" hidden="false" customHeight="false" outlineLevel="0" collapsed="false">
      <c r="A111" s="5" t="s">
        <v>285</v>
      </c>
      <c r="B111" s="5" t="s">
        <v>286</v>
      </c>
      <c r="C111" s="5" t="s">
        <v>13</v>
      </c>
      <c r="D111" s="1" t="s">
        <v>14</v>
      </c>
      <c r="J111" s="1" t="s">
        <v>44</v>
      </c>
      <c r="K111" s="1" t="n">
        <v>3</v>
      </c>
    </row>
    <row r="112" customFormat="false" ht="15" hidden="false" customHeight="false" outlineLevel="0" collapsed="false">
      <c r="A112" s="5" t="s">
        <v>287</v>
      </c>
      <c r="B112" s="5" t="s">
        <v>288</v>
      </c>
      <c r="C112" s="5" t="s">
        <v>13</v>
      </c>
      <c r="D112" s="1" t="s">
        <v>14</v>
      </c>
      <c r="J112" s="1" t="s">
        <v>44</v>
      </c>
      <c r="K112" s="1" t="n">
        <v>3</v>
      </c>
    </row>
    <row r="113" customFormat="false" ht="15" hidden="false" customHeight="false" outlineLevel="0" collapsed="false">
      <c r="A113" s="5" t="s">
        <v>289</v>
      </c>
      <c r="B113" s="5" t="s">
        <v>289</v>
      </c>
      <c r="C113" s="5" t="s">
        <v>13</v>
      </c>
      <c r="D113" s="1" t="s">
        <v>14</v>
      </c>
      <c r="J113" s="1" t="s">
        <v>290</v>
      </c>
      <c r="K113" s="1" t="n">
        <v>3</v>
      </c>
    </row>
    <row r="114" customFormat="false" ht="15" hidden="false" customHeight="false" outlineLevel="0" collapsed="false">
      <c r="A114" s="5" t="s">
        <v>291</v>
      </c>
      <c r="B114" s="5" t="s">
        <v>292</v>
      </c>
      <c r="C114" s="5" t="s">
        <v>13</v>
      </c>
      <c r="D114" s="1" t="s">
        <v>14</v>
      </c>
      <c r="J114" s="1" t="s">
        <v>267</v>
      </c>
      <c r="K114" s="1" t="n">
        <v>3</v>
      </c>
    </row>
    <row r="115" customFormat="false" ht="15" hidden="false" customHeight="false" outlineLevel="0" collapsed="false">
      <c r="A115" s="5" t="s">
        <v>293</v>
      </c>
      <c r="B115" s="5" t="s">
        <v>204</v>
      </c>
      <c r="C115" s="5" t="s">
        <v>13</v>
      </c>
      <c r="D115" s="1" t="s">
        <v>14</v>
      </c>
      <c r="J115" s="1" t="s">
        <v>294</v>
      </c>
      <c r="K115" s="1" t="n">
        <v>3</v>
      </c>
    </row>
    <row r="116" customFormat="false" ht="15" hidden="false" customHeight="false" outlineLevel="0" collapsed="false">
      <c r="A116" s="5" t="s">
        <v>295</v>
      </c>
      <c r="B116" s="5" t="s">
        <v>296</v>
      </c>
      <c r="C116" s="5" t="s">
        <v>13</v>
      </c>
      <c r="D116" s="1" t="s">
        <v>14</v>
      </c>
      <c r="J116" s="1" t="s">
        <v>297</v>
      </c>
      <c r="K116" s="1" t="n">
        <v>3</v>
      </c>
    </row>
    <row r="117" customFormat="false" ht="25" hidden="false" customHeight="false" outlineLevel="0" collapsed="false">
      <c r="A117" s="5" t="s">
        <v>298</v>
      </c>
      <c r="B117" s="5" t="s">
        <v>299</v>
      </c>
      <c r="C117" s="5" t="s">
        <v>13</v>
      </c>
      <c r="D117" s="1" t="s">
        <v>14</v>
      </c>
      <c r="J117" s="1" t="s">
        <v>300</v>
      </c>
      <c r="K117" s="1" t="n">
        <v>3</v>
      </c>
    </row>
    <row r="118" customFormat="false" ht="25" hidden="false" customHeight="false" outlineLevel="0" collapsed="false">
      <c r="A118" s="5" t="s">
        <v>301</v>
      </c>
      <c r="B118" s="5" t="s">
        <v>302</v>
      </c>
      <c r="C118" s="5" t="s">
        <v>13</v>
      </c>
      <c r="D118" s="1" t="s">
        <v>14</v>
      </c>
      <c r="J118" s="1" t="s">
        <v>44</v>
      </c>
      <c r="K118" s="1" t="n">
        <v>3</v>
      </c>
    </row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1">
    <dataValidation allowBlank="true" errorStyle="stop" operator="between" showDropDown="false" showErrorMessage="true" showInputMessage="true" sqref="F2:F1118" type="list">
      <formula1>"每小时,每天,每周,每月,每年"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578125" defaultRowHeight="15" zeroHeight="false" outlineLevelRow="0" outlineLevelCol="0"/>
  <cols>
    <col collapsed="false" customWidth="true" hidden="false" outlineLevel="0" max="1" min="1" style="6" width="33.34"/>
    <col collapsed="false" customWidth="true" hidden="false" outlineLevel="0" max="2" min="2" style="7" width="14"/>
    <col collapsed="false" customWidth="true" hidden="false" outlineLevel="0" max="3" min="3" style="7" width="15.5"/>
    <col collapsed="false" customWidth="true" hidden="false" outlineLevel="0" max="4" min="4" style="8" width="15.83"/>
    <col collapsed="false" customWidth="true" hidden="false" outlineLevel="0" max="5" min="5" style="7" width="12.66"/>
    <col collapsed="false" customWidth="true" hidden="false" outlineLevel="0" max="7" min="6" style="8" width="6.66"/>
    <col collapsed="false" customWidth="true" hidden="false" outlineLevel="0" max="8" min="8" style="8" width="8.34"/>
    <col collapsed="false" customWidth="true" hidden="false" outlineLevel="0" max="9" min="9" style="8" width="11.67"/>
    <col collapsed="false" customWidth="true" hidden="false" outlineLevel="0" max="10" min="10" style="8" width="6.66"/>
    <col collapsed="false" customWidth="false" hidden="false" outlineLevel="0" max="16384" min="11" style="1" width="8.67"/>
  </cols>
  <sheetData>
    <row r="1" customFormat="false" ht="18" hidden="false" customHeight="true" outlineLevel="0" collapsed="false">
      <c r="A1" s="9" t="s">
        <v>0</v>
      </c>
      <c r="B1" s="10" t="s">
        <v>303</v>
      </c>
      <c r="C1" s="10" t="s">
        <v>304</v>
      </c>
      <c r="D1" s="11" t="s">
        <v>305</v>
      </c>
      <c r="E1" s="10" t="s">
        <v>306</v>
      </c>
      <c r="F1" s="9" t="s">
        <v>307</v>
      </c>
      <c r="G1" s="11" t="s">
        <v>308</v>
      </c>
      <c r="H1" s="11" t="s">
        <v>309</v>
      </c>
      <c r="I1" s="11" t="s">
        <v>310</v>
      </c>
      <c r="J1" s="11" t="s">
        <v>311</v>
      </c>
    </row>
    <row r="2" customFormat="false" ht="18" hidden="false" customHeight="true" outlineLevel="0" collapsed="false">
      <c r="A2" s="9" t="s">
        <v>154</v>
      </c>
      <c r="B2" s="7" t="n">
        <v>1</v>
      </c>
      <c r="C2" s="10" t="s">
        <v>156</v>
      </c>
      <c r="D2" s="10" t="s">
        <v>312</v>
      </c>
      <c r="E2" s="10" t="s">
        <v>313</v>
      </c>
      <c r="F2" s="7" t="n">
        <v>65533</v>
      </c>
      <c r="G2" s="7"/>
      <c r="H2" s="10" t="s">
        <v>314</v>
      </c>
      <c r="I2" s="7"/>
      <c r="J2" s="10" t="s">
        <v>314</v>
      </c>
    </row>
    <row r="3" customFormat="false" ht="18" hidden="false" customHeight="true" outlineLevel="0" collapsed="false">
      <c r="A3" s="9" t="s">
        <v>154</v>
      </c>
      <c r="B3" s="7" t="n">
        <v>2</v>
      </c>
      <c r="C3" s="10" t="s">
        <v>315</v>
      </c>
      <c r="D3" s="9" t="s">
        <v>316</v>
      </c>
      <c r="E3" s="10" t="s">
        <v>313</v>
      </c>
      <c r="F3" s="6" t="n">
        <v>65533</v>
      </c>
      <c r="G3" s="6"/>
      <c r="H3" s="10" t="s">
        <v>317</v>
      </c>
      <c r="I3" s="7"/>
      <c r="J3" s="10" t="s">
        <v>317</v>
      </c>
    </row>
    <row r="4" customFormat="false" ht="18" hidden="false" customHeight="true" outlineLevel="0" collapsed="false">
      <c r="A4" s="9" t="s">
        <v>154</v>
      </c>
      <c r="B4" s="7" t="n">
        <v>3</v>
      </c>
      <c r="C4" s="10" t="s">
        <v>318</v>
      </c>
      <c r="D4" s="9" t="s">
        <v>319</v>
      </c>
      <c r="E4" s="10" t="s">
        <v>313</v>
      </c>
      <c r="F4" s="6" t="n">
        <v>65533</v>
      </c>
      <c r="G4" s="6"/>
      <c r="H4" s="10" t="s">
        <v>317</v>
      </c>
      <c r="I4" s="7"/>
      <c r="J4" s="10" t="s">
        <v>317</v>
      </c>
    </row>
    <row r="5" customFormat="false" ht="18" hidden="false" customHeight="true" outlineLevel="0" collapsed="false">
      <c r="A5" s="9" t="s">
        <v>154</v>
      </c>
      <c r="B5" s="7" t="n">
        <v>4</v>
      </c>
      <c r="C5" s="10" t="s">
        <v>320</v>
      </c>
      <c r="D5" s="9" t="s">
        <v>321</v>
      </c>
      <c r="E5" s="10" t="s">
        <v>313</v>
      </c>
      <c r="F5" s="6" t="n">
        <v>65533</v>
      </c>
      <c r="G5" s="6"/>
      <c r="H5" s="10" t="s">
        <v>317</v>
      </c>
      <c r="I5" s="7"/>
      <c r="J5" s="10" t="s">
        <v>317</v>
      </c>
    </row>
    <row r="6" customFormat="false" ht="18" hidden="false" customHeight="true" outlineLevel="0" collapsed="false">
      <c r="A6" s="9" t="s">
        <v>154</v>
      </c>
      <c r="B6" s="7" t="n">
        <v>5</v>
      </c>
      <c r="C6" s="10" t="s">
        <v>322</v>
      </c>
      <c r="D6" s="9" t="s">
        <v>323</v>
      </c>
      <c r="E6" s="10" t="s">
        <v>313</v>
      </c>
      <c r="F6" s="6" t="n">
        <v>65533</v>
      </c>
      <c r="G6" s="6"/>
      <c r="H6" s="10" t="s">
        <v>317</v>
      </c>
      <c r="I6" s="7"/>
      <c r="J6" s="10" t="s">
        <v>317</v>
      </c>
    </row>
    <row r="7" customFormat="false" ht="18" hidden="false" customHeight="true" outlineLevel="0" collapsed="false">
      <c r="A7" s="12" t="s">
        <v>154</v>
      </c>
      <c r="B7" s="12" t="n">
        <v>6</v>
      </c>
      <c r="C7" s="12" t="s">
        <v>324</v>
      </c>
      <c r="D7" s="12" t="s">
        <v>325</v>
      </c>
      <c r="E7" s="12" t="s">
        <v>313</v>
      </c>
      <c r="F7" s="12" t="n">
        <v>65533</v>
      </c>
      <c r="G7" s="12"/>
      <c r="H7" s="12" t="s">
        <v>317</v>
      </c>
      <c r="I7" s="13"/>
      <c r="J7" s="12" t="s">
        <v>317</v>
      </c>
    </row>
    <row r="8" customFormat="false" ht="15" hidden="false" customHeight="false" outlineLevel="0" collapsed="false">
      <c r="A8" s="9" t="s">
        <v>154</v>
      </c>
      <c r="B8" s="7" t="n">
        <v>7</v>
      </c>
      <c r="C8" s="10" t="s">
        <v>326</v>
      </c>
      <c r="D8" s="8" t="s">
        <v>327</v>
      </c>
      <c r="E8" s="10" t="s">
        <v>313</v>
      </c>
      <c r="F8" s="8" t="n">
        <v>65533</v>
      </c>
      <c r="H8" s="8" t="s">
        <v>317</v>
      </c>
      <c r="J8" s="8" t="s">
        <v>317</v>
      </c>
    </row>
    <row r="9" customFormat="false" ht="15" hidden="false" customHeight="false" outlineLevel="0" collapsed="false">
      <c r="A9" s="9" t="s">
        <v>154</v>
      </c>
      <c r="B9" s="7" t="n">
        <v>8</v>
      </c>
      <c r="C9" s="10" t="s">
        <v>328</v>
      </c>
      <c r="D9" s="8" t="s">
        <v>329</v>
      </c>
      <c r="E9" s="10" t="s">
        <v>313</v>
      </c>
      <c r="F9" s="8" t="n">
        <v>65533</v>
      </c>
      <c r="H9" s="8" t="s">
        <v>317</v>
      </c>
      <c r="J9" s="8" t="s">
        <v>317</v>
      </c>
    </row>
    <row r="10" customFormat="false" ht="15" hidden="false" customHeight="false" outlineLevel="0" collapsed="false">
      <c r="A10" s="9" t="s">
        <v>154</v>
      </c>
      <c r="B10" s="7" t="n">
        <v>9</v>
      </c>
      <c r="C10" s="10" t="s">
        <v>330</v>
      </c>
      <c r="D10" s="8" t="s">
        <v>331</v>
      </c>
      <c r="E10" s="10" t="s">
        <v>313</v>
      </c>
      <c r="F10" s="8" t="n">
        <v>65533</v>
      </c>
      <c r="H10" s="8" t="s">
        <v>317</v>
      </c>
      <c r="J10" s="8" t="s">
        <v>317</v>
      </c>
    </row>
    <row r="11" customFormat="false" ht="15" hidden="false" customHeight="false" outlineLevel="0" collapsed="false">
      <c r="A11" s="9" t="s">
        <v>154</v>
      </c>
      <c r="B11" s="7" t="n">
        <v>10</v>
      </c>
      <c r="C11" s="10" t="s">
        <v>332</v>
      </c>
      <c r="D11" s="8" t="s">
        <v>333</v>
      </c>
      <c r="E11" s="10" t="s">
        <v>313</v>
      </c>
      <c r="F11" s="8" t="n">
        <v>65533</v>
      </c>
      <c r="H11" s="8" t="s">
        <v>317</v>
      </c>
      <c r="J11" s="8" t="s">
        <v>317</v>
      </c>
    </row>
    <row r="12" customFormat="false" ht="15" hidden="false" customHeight="false" outlineLevel="0" collapsed="false">
      <c r="A12" s="9" t="s">
        <v>154</v>
      </c>
      <c r="B12" s="7" t="n">
        <v>11</v>
      </c>
      <c r="C12" s="10" t="s">
        <v>334</v>
      </c>
      <c r="D12" s="8" t="s">
        <v>335</v>
      </c>
      <c r="E12" s="10" t="s">
        <v>313</v>
      </c>
      <c r="F12" s="8" t="n">
        <v>65533</v>
      </c>
      <c r="H12" s="8" t="s">
        <v>317</v>
      </c>
      <c r="J12" s="8" t="s">
        <v>317</v>
      </c>
    </row>
    <row r="13" customFormat="false" ht="15" hidden="false" customHeight="false" outlineLevel="0" collapsed="false">
      <c r="A13" s="9" t="s">
        <v>154</v>
      </c>
      <c r="B13" s="7" t="n">
        <v>12</v>
      </c>
      <c r="C13" s="10" t="s">
        <v>336</v>
      </c>
      <c r="D13" s="8" t="s">
        <v>337</v>
      </c>
      <c r="E13" s="10" t="s">
        <v>313</v>
      </c>
      <c r="F13" s="8" t="n">
        <v>65533</v>
      </c>
      <c r="H13" s="8" t="s">
        <v>317</v>
      </c>
      <c r="J13" s="8" t="s">
        <v>317</v>
      </c>
    </row>
    <row r="14" customFormat="false" ht="15" hidden="false" customHeight="false" outlineLevel="0" collapsed="false">
      <c r="A14" s="9" t="s">
        <v>154</v>
      </c>
      <c r="B14" s="7" t="n">
        <v>13</v>
      </c>
      <c r="C14" s="10" t="s">
        <v>338</v>
      </c>
      <c r="D14" s="8" t="s">
        <v>339</v>
      </c>
      <c r="E14" s="10" t="s">
        <v>313</v>
      </c>
      <c r="F14" s="8" t="n">
        <v>65533</v>
      </c>
      <c r="H14" s="8" t="s">
        <v>317</v>
      </c>
      <c r="J14" s="8" t="s">
        <v>317</v>
      </c>
    </row>
    <row r="15" customFormat="false" ht="15" hidden="false" customHeight="false" outlineLevel="0" collapsed="false">
      <c r="A15" s="9" t="s">
        <v>154</v>
      </c>
      <c r="B15" s="7" t="n">
        <v>14</v>
      </c>
      <c r="C15" s="10" t="s">
        <v>340</v>
      </c>
      <c r="D15" s="8" t="s">
        <v>341</v>
      </c>
      <c r="E15" s="10" t="s">
        <v>313</v>
      </c>
      <c r="F15" s="8" t="n">
        <v>65533</v>
      </c>
      <c r="H15" s="8" t="s">
        <v>317</v>
      </c>
      <c r="J15" s="8" t="s">
        <v>317</v>
      </c>
    </row>
    <row r="16" customFormat="false" ht="15" hidden="false" customHeight="false" outlineLevel="0" collapsed="false">
      <c r="A16" s="9" t="s">
        <v>154</v>
      </c>
      <c r="B16" s="7" t="n">
        <v>15</v>
      </c>
      <c r="C16" s="10" t="s">
        <v>342</v>
      </c>
      <c r="D16" s="8" t="s">
        <v>343</v>
      </c>
      <c r="E16" s="10" t="s">
        <v>313</v>
      </c>
      <c r="F16" s="8" t="n">
        <v>65533</v>
      </c>
      <c r="H16" s="8" t="s">
        <v>317</v>
      </c>
      <c r="J16" s="8" t="s">
        <v>317</v>
      </c>
    </row>
    <row r="17" customFormat="false" ht="15" hidden="false" customHeight="false" outlineLevel="0" collapsed="false">
      <c r="A17" s="9" t="s">
        <v>154</v>
      </c>
      <c r="B17" s="7" t="n">
        <v>16</v>
      </c>
      <c r="C17" s="10" t="s">
        <v>344</v>
      </c>
      <c r="D17" s="8" t="s">
        <v>345</v>
      </c>
      <c r="E17" s="10" t="s">
        <v>313</v>
      </c>
      <c r="F17" s="8" t="n">
        <v>65533</v>
      </c>
      <c r="H17" s="8" t="s">
        <v>317</v>
      </c>
      <c r="J17" s="8" t="s">
        <v>317</v>
      </c>
    </row>
    <row r="18" customFormat="false" ht="15" hidden="false" customHeight="false" outlineLevel="0" collapsed="false">
      <c r="A18" s="9" t="s">
        <v>154</v>
      </c>
      <c r="B18" s="7" t="n">
        <v>17</v>
      </c>
      <c r="C18" s="10" t="s">
        <v>346</v>
      </c>
      <c r="D18" s="8" t="s">
        <v>347</v>
      </c>
      <c r="E18" s="10" t="s">
        <v>313</v>
      </c>
      <c r="F18" s="8" t="n">
        <v>65533</v>
      </c>
      <c r="H18" s="8" t="s">
        <v>317</v>
      </c>
      <c r="J18" s="8" t="s">
        <v>317</v>
      </c>
    </row>
    <row r="19" customFormat="false" ht="15" hidden="false" customHeight="false" outlineLevel="0" collapsed="false">
      <c r="A19" s="9" t="s">
        <v>154</v>
      </c>
      <c r="B19" s="7" t="n">
        <v>18</v>
      </c>
      <c r="C19" s="10" t="s">
        <v>348</v>
      </c>
      <c r="D19" s="8" t="s">
        <v>349</v>
      </c>
      <c r="E19" s="10" t="s">
        <v>313</v>
      </c>
      <c r="F19" s="8" t="n">
        <v>65533</v>
      </c>
      <c r="H19" s="8" t="s">
        <v>317</v>
      </c>
      <c r="J19" s="8" t="s">
        <v>317</v>
      </c>
    </row>
    <row r="20" customFormat="false" ht="15" hidden="false" customHeight="false" outlineLevel="0" collapsed="false">
      <c r="A20" s="9" t="s">
        <v>154</v>
      </c>
      <c r="B20" s="7" t="n">
        <v>19</v>
      </c>
      <c r="C20" s="10" t="s">
        <v>350</v>
      </c>
      <c r="D20" s="8" t="s">
        <v>351</v>
      </c>
      <c r="E20" s="10" t="s">
        <v>313</v>
      </c>
      <c r="F20" s="8" t="n">
        <v>65533</v>
      </c>
      <c r="H20" s="8" t="s">
        <v>317</v>
      </c>
      <c r="J20" s="8" t="s">
        <v>317</v>
      </c>
    </row>
    <row r="21" customFormat="false" ht="15" hidden="false" customHeight="false" outlineLevel="0" collapsed="false">
      <c r="A21" s="9" t="s">
        <v>154</v>
      </c>
      <c r="B21" s="7" t="n">
        <v>20</v>
      </c>
      <c r="C21" s="10" t="s">
        <v>352</v>
      </c>
      <c r="D21" s="8" t="s">
        <v>353</v>
      </c>
      <c r="E21" s="10" t="s">
        <v>313</v>
      </c>
      <c r="F21" s="8" t="n">
        <v>65533</v>
      </c>
      <c r="H21" s="8" t="s">
        <v>317</v>
      </c>
      <c r="J21" s="8" t="s">
        <v>317</v>
      </c>
    </row>
    <row r="22" customFormat="false" ht="15" hidden="false" customHeight="false" outlineLevel="0" collapsed="false">
      <c r="A22" s="9" t="s">
        <v>154</v>
      </c>
      <c r="B22" s="7" t="n">
        <v>21</v>
      </c>
      <c r="C22" s="10" t="s">
        <v>354</v>
      </c>
      <c r="D22" s="8" t="s">
        <v>355</v>
      </c>
      <c r="E22" s="10" t="s">
        <v>313</v>
      </c>
      <c r="F22" s="8" t="n">
        <v>65533</v>
      </c>
      <c r="H22" s="8" t="s">
        <v>317</v>
      </c>
      <c r="J22" s="8" t="s">
        <v>317</v>
      </c>
    </row>
    <row r="23" customFormat="false" ht="15" hidden="false" customHeight="false" outlineLevel="0" collapsed="false">
      <c r="A23" s="9" t="s">
        <v>154</v>
      </c>
      <c r="B23" s="7" t="n">
        <v>22</v>
      </c>
      <c r="C23" s="10" t="s">
        <v>356</v>
      </c>
      <c r="D23" s="8" t="s">
        <v>357</v>
      </c>
      <c r="E23" s="10" t="s">
        <v>313</v>
      </c>
      <c r="F23" s="8" t="n">
        <v>65533</v>
      </c>
      <c r="H23" s="8" t="s">
        <v>317</v>
      </c>
      <c r="J23" s="8" t="s">
        <v>317</v>
      </c>
    </row>
    <row r="24" customFormat="false" ht="15" hidden="false" customHeight="false" outlineLevel="0" collapsed="false">
      <c r="A24" s="9" t="s">
        <v>154</v>
      </c>
      <c r="B24" s="7" t="n">
        <v>23</v>
      </c>
      <c r="C24" s="10" t="s">
        <v>358</v>
      </c>
      <c r="D24" s="8" t="s">
        <v>359</v>
      </c>
      <c r="E24" s="10" t="s">
        <v>313</v>
      </c>
      <c r="F24" s="8" t="n">
        <v>65533</v>
      </c>
      <c r="H24" s="8" t="s">
        <v>317</v>
      </c>
      <c r="J24" s="8" t="s">
        <v>317</v>
      </c>
    </row>
    <row r="25" customFormat="false" ht="15" hidden="false" customHeight="false" outlineLevel="0" collapsed="false">
      <c r="A25" s="9" t="s">
        <v>154</v>
      </c>
      <c r="B25" s="7" t="n">
        <v>24</v>
      </c>
      <c r="C25" s="10" t="s">
        <v>360</v>
      </c>
      <c r="D25" s="8" t="s">
        <v>361</v>
      </c>
      <c r="E25" s="10" t="s">
        <v>313</v>
      </c>
      <c r="F25" s="8" t="n">
        <v>65533</v>
      </c>
      <c r="H25" s="8" t="s">
        <v>317</v>
      </c>
      <c r="J25" s="8" t="s">
        <v>317</v>
      </c>
    </row>
    <row r="26" customFormat="false" ht="15" hidden="false" customHeight="false" outlineLevel="0" collapsed="false">
      <c r="A26" s="9" t="s">
        <v>154</v>
      </c>
      <c r="B26" s="7" t="n">
        <v>25</v>
      </c>
      <c r="C26" s="10" t="s">
        <v>362</v>
      </c>
      <c r="D26" s="8" t="s">
        <v>363</v>
      </c>
      <c r="E26" s="10" t="s">
        <v>313</v>
      </c>
      <c r="F26" s="8" t="n">
        <v>65533</v>
      </c>
      <c r="H26" s="8" t="s">
        <v>317</v>
      </c>
      <c r="J26" s="8" t="s">
        <v>317</v>
      </c>
    </row>
    <row r="27" customFormat="false" ht="15" hidden="false" customHeight="false" outlineLevel="0" collapsed="false">
      <c r="A27" s="9" t="s">
        <v>154</v>
      </c>
      <c r="B27" s="7" t="n">
        <v>26</v>
      </c>
      <c r="C27" s="10" t="s">
        <v>364</v>
      </c>
      <c r="D27" s="8" t="s">
        <v>365</v>
      </c>
      <c r="E27" s="10" t="s">
        <v>313</v>
      </c>
      <c r="F27" s="8" t="n">
        <v>65533</v>
      </c>
      <c r="H27" s="8" t="s">
        <v>317</v>
      </c>
      <c r="J27" s="8" t="s">
        <v>317</v>
      </c>
    </row>
    <row r="28" customFormat="false" ht="15" hidden="false" customHeight="false" outlineLevel="0" collapsed="false">
      <c r="A28" s="9" t="s">
        <v>154</v>
      </c>
      <c r="B28" s="7" t="n">
        <v>27</v>
      </c>
      <c r="C28" s="10" t="s">
        <v>366</v>
      </c>
      <c r="D28" s="8" t="s">
        <v>367</v>
      </c>
      <c r="E28" s="10" t="s">
        <v>313</v>
      </c>
      <c r="F28" s="8" t="n">
        <v>65533</v>
      </c>
      <c r="H28" s="8" t="s">
        <v>317</v>
      </c>
      <c r="J28" s="8" t="s">
        <v>317</v>
      </c>
    </row>
    <row r="29" customFormat="false" ht="15" hidden="false" customHeight="false" outlineLevel="0" collapsed="false">
      <c r="A29" s="9" t="s">
        <v>154</v>
      </c>
      <c r="B29" s="7" t="n">
        <v>28</v>
      </c>
      <c r="C29" s="10" t="s">
        <v>368</v>
      </c>
      <c r="D29" s="8" t="s">
        <v>369</v>
      </c>
      <c r="E29" s="10" t="s">
        <v>313</v>
      </c>
      <c r="F29" s="8" t="n">
        <v>65533</v>
      </c>
      <c r="H29" s="8" t="s">
        <v>317</v>
      </c>
      <c r="J29" s="8" t="s">
        <v>317</v>
      </c>
    </row>
    <row r="30" customFormat="false" ht="15" hidden="false" customHeight="false" outlineLevel="0" collapsed="false">
      <c r="A30" s="9" t="s">
        <v>154</v>
      </c>
      <c r="B30" s="7" t="n">
        <v>29</v>
      </c>
      <c r="C30" s="10" t="s">
        <v>370</v>
      </c>
      <c r="D30" s="8" t="s">
        <v>371</v>
      </c>
      <c r="E30" s="10" t="s">
        <v>313</v>
      </c>
      <c r="F30" s="8" t="n">
        <v>65533</v>
      </c>
      <c r="H30" s="8" t="s">
        <v>317</v>
      </c>
      <c r="J30" s="8" t="s">
        <v>317</v>
      </c>
    </row>
    <row r="31" customFormat="false" ht="15" hidden="false" customHeight="false" outlineLevel="0" collapsed="false">
      <c r="A31" s="9" t="s">
        <v>154</v>
      </c>
      <c r="B31" s="7" t="n">
        <v>30</v>
      </c>
      <c r="C31" s="10" t="s">
        <v>372</v>
      </c>
      <c r="D31" s="8" t="s">
        <v>373</v>
      </c>
      <c r="E31" s="10" t="s">
        <v>313</v>
      </c>
      <c r="F31" s="8" t="n">
        <v>65533</v>
      </c>
      <c r="H31" s="8" t="s">
        <v>317</v>
      </c>
      <c r="J31" s="8" t="s">
        <v>317</v>
      </c>
    </row>
    <row r="32" customFormat="false" ht="15" hidden="false" customHeight="false" outlineLevel="0" collapsed="false">
      <c r="A32" s="9" t="s">
        <v>154</v>
      </c>
      <c r="B32" s="7" t="n">
        <v>31</v>
      </c>
      <c r="C32" s="10" t="s">
        <v>374</v>
      </c>
      <c r="D32" s="8" t="s">
        <v>375</v>
      </c>
      <c r="E32" s="10" t="s">
        <v>313</v>
      </c>
      <c r="F32" s="8" t="n">
        <v>65533</v>
      </c>
      <c r="H32" s="8" t="s">
        <v>317</v>
      </c>
      <c r="J32" s="8" t="s">
        <v>317</v>
      </c>
    </row>
    <row r="33" customFormat="false" ht="15" hidden="false" customHeight="false" outlineLevel="0" collapsed="false">
      <c r="A33" s="9" t="s">
        <v>154</v>
      </c>
      <c r="B33" s="7" t="n">
        <v>32</v>
      </c>
      <c r="C33" s="10" t="s">
        <v>376</v>
      </c>
      <c r="D33" s="8" t="s">
        <v>377</v>
      </c>
      <c r="E33" s="10" t="s">
        <v>313</v>
      </c>
      <c r="F33" s="8" t="n">
        <v>65533</v>
      </c>
      <c r="H33" s="8" t="s">
        <v>317</v>
      </c>
      <c r="J33" s="8" t="s">
        <v>317</v>
      </c>
    </row>
    <row r="34" customFormat="false" ht="15" hidden="false" customHeight="false" outlineLevel="0" collapsed="false">
      <c r="A34" s="9" t="s">
        <v>154</v>
      </c>
      <c r="B34" s="7" t="n">
        <v>33</v>
      </c>
      <c r="C34" s="10" t="s">
        <v>378</v>
      </c>
      <c r="D34" s="8" t="s">
        <v>379</v>
      </c>
      <c r="E34" s="10" t="s">
        <v>380</v>
      </c>
      <c r="F34" s="8" t="n">
        <v>20</v>
      </c>
      <c r="G34" s="8" t="n">
        <v>4</v>
      </c>
      <c r="H34" s="8" t="s">
        <v>317</v>
      </c>
      <c r="J34" s="8" t="s">
        <v>317</v>
      </c>
    </row>
    <row r="35" customFormat="false" ht="15" hidden="false" customHeight="false" outlineLevel="0" collapsed="false">
      <c r="A35" s="9" t="s">
        <v>154</v>
      </c>
      <c r="B35" s="7" t="n">
        <v>34</v>
      </c>
      <c r="C35" s="10" t="s">
        <v>381</v>
      </c>
      <c r="D35" s="8" t="s">
        <v>382</v>
      </c>
      <c r="E35" s="10" t="s">
        <v>313</v>
      </c>
      <c r="F35" s="8" t="n">
        <v>65533</v>
      </c>
      <c r="H35" s="8" t="s">
        <v>317</v>
      </c>
      <c r="J35" s="8" t="s">
        <v>317</v>
      </c>
    </row>
    <row r="36" customFormat="false" ht="15" hidden="false" customHeight="false" outlineLevel="0" collapsed="false">
      <c r="A36" s="9" t="s">
        <v>154</v>
      </c>
      <c r="B36" s="7" t="n">
        <v>35</v>
      </c>
      <c r="C36" s="10" t="s">
        <v>383</v>
      </c>
      <c r="D36" s="8" t="s">
        <v>384</v>
      </c>
      <c r="E36" s="10" t="s">
        <v>385</v>
      </c>
      <c r="H36" s="8" t="s">
        <v>317</v>
      </c>
      <c r="J36" s="8" t="s">
        <v>317</v>
      </c>
    </row>
    <row r="37" customFormat="false" ht="15" hidden="false" customHeight="false" outlineLevel="0" collapsed="false">
      <c r="A37" s="9" t="s">
        <v>154</v>
      </c>
      <c r="B37" s="7" t="n">
        <v>36</v>
      </c>
      <c r="C37" s="10" t="s">
        <v>386</v>
      </c>
      <c r="D37" s="8" t="s">
        <v>387</v>
      </c>
      <c r="E37" s="10" t="s">
        <v>313</v>
      </c>
      <c r="F37" s="8" t="n">
        <v>65533</v>
      </c>
      <c r="H37" s="8" t="s">
        <v>317</v>
      </c>
      <c r="J37" s="8" t="s">
        <v>317</v>
      </c>
    </row>
    <row r="38" customFormat="false" ht="15" hidden="false" customHeight="false" outlineLevel="0" collapsed="false">
      <c r="A38" s="9" t="s">
        <v>154</v>
      </c>
      <c r="B38" s="7" t="n">
        <v>37</v>
      </c>
      <c r="C38" s="10" t="s">
        <v>388</v>
      </c>
      <c r="D38" s="8" t="s">
        <v>389</v>
      </c>
      <c r="E38" s="10" t="s">
        <v>313</v>
      </c>
      <c r="F38" s="8" t="n">
        <v>65533</v>
      </c>
      <c r="H38" s="8" t="s">
        <v>317</v>
      </c>
      <c r="J38" s="8" t="s">
        <v>317</v>
      </c>
    </row>
    <row r="39" customFormat="false" ht="15" hidden="false" customHeight="false" outlineLevel="0" collapsed="false">
      <c r="A39" s="9" t="s">
        <v>154</v>
      </c>
      <c r="B39" s="7" t="n">
        <v>38</v>
      </c>
      <c r="C39" s="10" t="s">
        <v>390</v>
      </c>
      <c r="D39" s="8" t="s">
        <v>391</v>
      </c>
      <c r="E39" s="10" t="s">
        <v>313</v>
      </c>
      <c r="F39" s="8" t="n">
        <v>65533</v>
      </c>
      <c r="H39" s="8" t="s">
        <v>317</v>
      </c>
      <c r="J39" s="8" t="s">
        <v>317</v>
      </c>
    </row>
    <row r="40" customFormat="false" ht="15" hidden="false" customHeight="false" outlineLevel="0" collapsed="false">
      <c r="A40" s="9" t="s">
        <v>154</v>
      </c>
      <c r="B40" s="7" t="n">
        <v>39</v>
      </c>
      <c r="C40" s="10" t="s">
        <v>392</v>
      </c>
      <c r="D40" s="8" t="s">
        <v>393</v>
      </c>
      <c r="E40" s="10" t="s">
        <v>313</v>
      </c>
      <c r="F40" s="8" t="n">
        <v>65533</v>
      </c>
      <c r="H40" s="8" t="s">
        <v>317</v>
      </c>
      <c r="J40" s="8" t="s">
        <v>317</v>
      </c>
    </row>
    <row r="41" customFormat="false" ht="15" hidden="false" customHeight="false" outlineLevel="0" collapsed="false">
      <c r="A41" s="9" t="s">
        <v>154</v>
      </c>
      <c r="B41" s="7" t="n">
        <v>40</v>
      </c>
      <c r="C41" s="10" t="s">
        <v>394</v>
      </c>
      <c r="D41" s="8" t="s">
        <v>395</v>
      </c>
      <c r="E41" s="10" t="s">
        <v>313</v>
      </c>
      <c r="F41" s="8" t="n">
        <v>65533</v>
      </c>
      <c r="H41" s="8" t="s">
        <v>317</v>
      </c>
      <c r="J41" s="8" t="s">
        <v>317</v>
      </c>
    </row>
    <row r="42" customFormat="false" ht="15" hidden="false" customHeight="false" outlineLevel="0" collapsed="false">
      <c r="A42" s="9" t="s">
        <v>154</v>
      </c>
      <c r="B42" s="7" t="n">
        <v>41</v>
      </c>
      <c r="C42" s="10" t="s">
        <v>396</v>
      </c>
      <c r="D42" s="8" t="s">
        <v>397</v>
      </c>
      <c r="E42" s="10" t="s">
        <v>313</v>
      </c>
      <c r="F42" s="8" t="n">
        <v>65533</v>
      </c>
      <c r="H42" s="8" t="s">
        <v>317</v>
      </c>
      <c r="J42" s="8" t="s">
        <v>317</v>
      </c>
    </row>
    <row r="43" customFormat="false" ht="15" hidden="false" customHeight="false" outlineLevel="0" collapsed="false">
      <c r="A43" s="9" t="s">
        <v>154</v>
      </c>
      <c r="B43" s="7" t="n">
        <v>42</v>
      </c>
      <c r="C43" s="10" t="s">
        <v>398</v>
      </c>
      <c r="D43" s="8" t="s">
        <v>399</v>
      </c>
      <c r="E43" s="10" t="s">
        <v>313</v>
      </c>
      <c r="F43" s="8" t="n">
        <v>65533</v>
      </c>
      <c r="H43" s="8" t="s">
        <v>317</v>
      </c>
      <c r="J43" s="8" t="s">
        <v>317</v>
      </c>
    </row>
    <row r="44" customFormat="false" ht="15" hidden="false" customHeight="false" outlineLevel="0" collapsed="false">
      <c r="A44" s="9" t="s">
        <v>154</v>
      </c>
      <c r="B44" s="7" t="n">
        <v>43</v>
      </c>
      <c r="C44" s="10" t="s">
        <v>400</v>
      </c>
      <c r="D44" s="8" t="s">
        <v>401</v>
      </c>
      <c r="E44" s="10" t="s">
        <v>313</v>
      </c>
      <c r="F44" s="8" t="n">
        <v>65533</v>
      </c>
      <c r="H44" s="8" t="s">
        <v>317</v>
      </c>
      <c r="J44" s="8" t="s">
        <v>317</v>
      </c>
    </row>
    <row r="45" customFormat="false" ht="15" hidden="false" customHeight="false" outlineLevel="0" collapsed="false">
      <c r="A45" s="9" t="s">
        <v>154</v>
      </c>
      <c r="B45" s="7" t="n">
        <v>44</v>
      </c>
      <c r="C45" s="10" t="s">
        <v>402</v>
      </c>
      <c r="D45" s="8" t="s">
        <v>403</v>
      </c>
      <c r="E45" s="10" t="s">
        <v>313</v>
      </c>
      <c r="F45" s="8" t="n">
        <v>65533</v>
      </c>
      <c r="H45" s="8" t="s">
        <v>317</v>
      </c>
      <c r="J45" s="8" t="s">
        <v>317</v>
      </c>
    </row>
    <row r="46" customFormat="false" ht="15" hidden="false" customHeight="false" outlineLevel="0" collapsed="false">
      <c r="A46" s="9" t="s">
        <v>154</v>
      </c>
      <c r="B46" s="7" t="n">
        <v>45</v>
      </c>
      <c r="C46" s="10" t="s">
        <v>404</v>
      </c>
      <c r="D46" s="8" t="s">
        <v>405</v>
      </c>
      <c r="E46" s="10" t="s">
        <v>313</v>
      </c>
      <c r="F46" s="8" t="n">
        <v>65533</v>
      </c>
      <c r="H46" s="8" t="s">
        <v>317</v>
      </c>
      <c r="J46" s="8" t="s">
        <v>317</v>
      </c>
    </row>
    <row r="47" customFormat="false" ht="15" hidden="false" customHeight="false" outlineLevel="0" collapsed="false">
      <c r="A47" s="9" t="s">
        <v>154</v>
      </c>
      <c r="B47" s="7" t="n">
        <v>46</v>
      </c>
      <c r="C47" s="10" t="s">
        <v>406</v>
      </c>
      <c r="D47" s="8" t="s">
        <v>407</v>
      </c>
      <c r="E47" s="10" t="s">
        <v>313</v>
      </c>
      <c r="F47" s="8" t="n">
        <v>65533</v>
      </c>
      <c r="H47" s="8" t="s">
        <v>317</v>
      </c>
      <c r="J47" s="8" t="s">
        <v>317</v>
      </c>
    </row>
    <row r="48" customFormat="false" ht="15" hidden="false" customHeight="false" outlineLevel="0" collapsed="false">
      <c r="A48" s="9" t="s">
        <v>154</v>
      </c>
      <c r="B48" s="7" t="n">
        <v>47</v>
      </c>
      <c r="C48" s="10" t="s">
        <v>408</v>
      </c>
      <c r="D48" s="8" t="s">
        <v>409</v>
      </c>
      <c r="E48" s="10" t="s">
        <v>313</v>
      </c>
      <c r="F48" s="8" t="n">
        <v>65533</v>
      </c>
      <c r="H48" s="8" t="s">
        <v>317</v>
      </c>
      <c r="J48" s="8" t="s">
        <v>317</v>
      </c>
    </row>
    <row r="49" customFormat="false" ht="15" hidden="false" customHeight="false" outlineLevel="0" collapsed="false">
      <c r="A49" s="9" t="s">
        <v>154</v>
      </c>
      <c r="B49" s="7" t="n">
        <v>48</v>
      </c>
      <c r="C49" s="10" t="s">
        <v>410</v>
      </c>
      <c r="D49" s="8" t="s">
        <v>411</v>
      </c>
      <c r="E49" s="10" t="s">
        <v>313</v>
      </c>
      <c r="F49" s="8" t="n">
        <v>65533</v>
      </c>
      <c r="H49" s="8" t="s">
        <v>317</v>
      </c>
      <c r="J49" s="8" t="s">
        <v>317</v>
      </c>
    </row>
    <row r="50" customFormat="false" ht="15" hidden="false" customHeight="false" outlineLevel="0" collapsed="false">
      <c r="A50" s="9" t="s">
        <v>154</v>
      </c>
      <c r="B50" s="7" t="n">
        <v>49</v>
      </c>
      <c r="C50" s="10" t="s">
        <v>412</v>
      </c>
      <c r="D50" s="8" t="s">
        <v>413</v>
      </c>
      <c r="E50" s="10" t="s">
        <v>313</v>
      </c>
      <c r="F50" s="8" t="n">
        <v>65533</v>
      </c>
      <c r="H50" s="8" t="s">
        <v>317</v>
      </c>
      <c r="J50" s="8" t="s">
        <v>317</v>
      </c>
    </row>
    <row r="51" customFormat="false" ht="15" hidden="false" customHeight="false" outlineLevel="0" collapsed="false">
      <c r="A51" s="9" t="s">
        <v>154</v>
      </c>
      <c r="B51" s="7" t="n">
        <v>50</v>
      </c>
      <c r="C51" s="10" t="s">
        <v>414</v>
      </c>
      <c r="D51" s="8" t="s">
        <v>415</v>
      </c>
      <c r="E51" s="10" t="s">
        <v>313</v>
      </c>
      <c r="F51" s="8" t="n">
        <v>65533</v>
      </c>
      <c r="H51" s="8" t="s">
        <v>317</v>
      </c>
      <c r="J51" s="8" t="s">
        <v>317</v>
      </c>
    </row>
    <row r="52" customFormat="false" ht="15" hidden="false" customHeight="false" outlineLevel="0" collapsed="false">
      <c r="A52" s="9" t="s">
        <v>154</v>
      </c>
      <c r="B52" s="7" t="n">
        <v>51</v>
      </c>
      <c r="C52" s="10" t="s">
        <v>416</v>
      </c>
      <c r="D52" s="8" t="s">
        <v>417</v>
      </c>
      <c r="E52" s="10" t="s">
        <v>313</v>
      </c>
      <c r="F52" s="8" t="n">
        <v>65533</v>
      </c>
      <c r="H52" s="8" t="s">
        <v>317</v>
      </c>
      <c r="J52" s="8" t="s">
        <v>317</v>
      </c>
    </row>
    <row r="53" customFormat="false" ht="15" hidden="false" customHeight="false" outlineLevel="0" collapsed="false">
      <c r="A53" s="9" t="s">
        <v>154</v>
      </c>
      <c r="B53" s="7" t="n">
        <v>52</v>
      </c>
      <c r="C53" s="10" t="s">
        <v>418</v>
      </c>
      <c r="D53" s="8" t="s">
        <v>419</v>
      </c>
      <c r="E53" s="10" t="s">
        <v>313</v>
      </c>
      <c r="F53" s="8" t="n">
        <v>65533</v>
      </c>
      <c r="H53" s="8" t="s">
        <v>317</v>
      </c>
      <c r="J53" s="8" t="s">
        <v>317</v>
      </c>
    </row>
    <row r="54" customFormat="false" ht="15" hidden="false" customHeight="false" outlineLevel="0" collapsed="false">
      <c r="A54" s="9" t="s">
        <v>154</v>
      </c>
      <c r="B54" s="7" t="n">
        <v>53</v>
      </c>
      <c r="C54" s="10" t="s">
        <v>420</v>
      </c>
      <c r="D54" s="8" t="s">
        <v>421</v>
      </c>
      <c r="E54" s="10" t="s">
        <v>313</v>
      </c>
      <c r="F54" s="8" t="n">
        <v>65533</v>
      </c>
      <c r="H54" s="8" t="s">
        <v>317</v>
      </c>
      <c r="J54" s="8" t="s">
        <v>317</v>
      </c>
    </row>
    <row r="55" customFormat="false" ht="15" hidden="false" customHeight="false" outlineLevel="0" collapsed="false">
      <c r="A55" s="9" t="s">
        <v>154</v>
      </c>
      <c r="B55" s="7" t="n">
        <v>54</v>
      </c>
      <c r="C55" s="10" t="s">
        <v>422</v>
      </c>
      <c r="D55" s="8" t="s">
        <v>423</v>
      </c>
      <c r="E55" s="10" t="s">
        <v>313</v>
      </c>
      <c r="F55" s="8" t="n">
        <v>65533</v>
      </c>
      <c r="H55" s="8" t="s">
        <v>317</v>
      </c>
      <c r="J55" s="8" t="s">
        <v>317</v>
      </c>
    </row>
    <row r="56" customFormat="false" ht="15" hidden="false" customHeight="false" outlineLevel="0" collapsed="false">
      <c r="A56" s="9" t="s">
        <v>154</v>
      </c>
      <c r="B56" s="7" t="n">
        <v>55</v>
      </c>
      <c r="C56" s="10" t="s">
        <v>424</v>
      </c>
      <c r="D56" s="8" t="s">
        <v>425</v>
      </c>
      <c r="E56" s="10" t="s">
        <v>313</v>
      </c>
      <c r="F56" s="8" t="n">
        <v>65533</v>
      </c>
      <c r="H56" s="8" t="s">
        <v>317</v>
      </c>
      <c r="J56" s="8" t="s">
        <v>317</v>
      </c>
    </row>
    <row r="57" customFormat="false" ht="15" hidden="false" customHeight="false" outlineLevel="0" collapsed="false">
      <c r="A57" s="9" t="s">
        <v>154</v>
      </c>
      <c r="B57" s="7" t="n">
        <v>56</v>
      </c>
      <c r="C57" s="10" t="s">
        <v>426</v>
      </c>
      <c r="D57" s="8" t="s">
        <v>427</v>
      </c>
      <c r="E57" s="10" t="s">
        <v>313</v>
      </c>
      <c r="F57" s="8" t="n">
        <v>65533</v>
      </c>
      <c r="H57" s="8" t="s">
        <v>317</v>
      </c>
      <c r="J57" s="8" t="s">
        <v>317</v>
      </c>
    </row>
    <row r="58" customFormat="false" ht="15" hidden="false" customHeight="false" outlineLevel="0" collapsed="false">
      <c r="A58" s="9" t="s">
        <v>154</v>
      </c>
      <c r="B58" s="7" t="n">
        <v>57</v>
      </c>
      <c r="C58" s="10" t="s">
        <v>428</v>
      </c>
      <c r="D58" s="8" t="s">
        <v>429</v>
      </c>
      <c r="E58" s="10" t="s">
        <v>430</v>
      </c>
      <c r="H58" s="8" t="s">
        <v>317</v>
      </c>
      <c r="J58" s="8" t="s">
        <v>317</v>
      </c>
    </row>
    <row r="59" customFormat="false" ht="15" hidden="false" customHeight="false" outlineLevel="0" collapsed="false">
      <c r="A59" s="9" t="s">
        <v>154</v>
      </c>
      <c r="B59" s="7" t="n">
        <v>58</v>
      </c>
      <c r="C59" s="10" t="s">
        <v>431</v>
      </c>
      <c r="D59" s="8" t="s">
        <v>432</v>
      </c>
      <c r="E59" s="10" t="s">
        <v>313</v>
      </c>
      <c r="F59" s="8" t="n">
        <v>65533</v>
      </c>
      <c r="H59" s="8" t="s">
        <v>317</v>
      </c>
      <c r="J59" s="8" t="s">
        <v>317</v>
      </c>
    </row>
    <row r="60" customFormat="false" ht="15" hidden="false" customHeight="false" outlineLevel="0" collapsed="false">
      <c r="A60" s="9" t="s">
        <v>154</v>
      </c>
      <c r="B60" s="7" t="n">
        <v>59</v>
      </c>
      <c r="C60" s="10" t="s">
        <v>433</v>
      </c>
      <c r="D60" s="8" t="s">
        <v>434</v>
      </c>
      <c r="E60" s="10" t="s">
        <v>313</v>
      </c>
      <c r="F60" s="8" t="n">
        <v>65533</v>
      </c>
      <c r="H60" s="8" t="s">
        <v>317</v>
      </c>
      <c r="J60" s="8" t="s">
        <v>317</v>
      </c>
    </row>
    <row r="61" customFormat="false" ht="15" hidden="false" customHeight="false" outlineLevel="0" collapsed="false">
      <c r="A61" s="9" t="s">
        <v>154</v>
      </c>
      <c r="B61" s="7" t="n">
        <v>60</v>
      </c>
      <c r="C61" s="10" t="s">
        <v>435</v>
      </c>
      <c r="D61" s="8" t="s">
        <v>436</v>
      </c>
      <c r="E61" s="10" t="s">
        <v>313</v>
      </c>
      <c r="F61" s="8" t="n">
        <v>65533</v>
      </c>
      <c r="H61" s="8" t="s">
        <v>317</v>
      </c>
      <c r="J61" s="8" t="s">
        <v>317</v>
      </c>
    </row>
    <row r="62" customFormat="false" ht="15" hidden="false" customHeight="false" outlineLevel="0" collapsed="false">
      <c r="A62" s="9" t="s">
        <v>154</v>
      </c>
      <c r="B62" s="7" t="n">
        <v>61</v>
      </c>
      <c r="C62" s="10" t="s">
        <v>437</v>
      </c>
      <c r="D62" s="8" t="s">
        <v>438</v>
      </c>
      <c r="E62" s="10" t="s">
        <v>313</v>
      </c>
      <c r="F62" s="8" t="n">
        <v>65533</v>
      </c>
      <c r="H62" s="8" t="s">
        <v>317</v>
      </c>
      <c r="J62" s="8" t="s">
        <v>317</v>
      </c>
    </row>
    <row r="63" customFormat="false" ht="15" hidden="false" customHeight="false" outlineLevel="0" collapsed="false">
      <c r="A63" s="9" t="s">
        <v>154</v>
      </c>
      <c r="B63" s="7" t="n">
        <v>62</v>
      </c>
      <c r="C63" s="10" t="s">
        <v>439</v>
      </c>
      <c r="D63" s="8" t="s">
        <v>440</v>
      </c>
      <c r="E63" s="10" t="s">
        <v>430</v>
      </c>
      <c r="H63" s="8" t="s">
        <v>317</v>
      </c>
      <c r="J63" s="8" t="s">
        <v>317</v>
      </c>
    </row>
    <row r="64" customFormat="false" ht="15" hidden="false" customHeight="false" outlineLevel="0" collapsed="false">
      <c r="A64" s="9" t="s">
        <v>154</v>
      </c>
      <c r="B64" s="7" t="n">
        <v>63</v>
      </c>
      <c r="C64" s="10" t="s">
        <v>441</v>
      </c>
      <c r="D64" s="8" t="s">
        <v>442</v>
      </c>
      <c r="E64" s="10" t="s">
        <v>430</v>
      </c>
      <c r="H64" s="8" t="s">
        <v>317</v>
      </c>
      <c r="J64" s="8" t="s">
        <v>317</v>
      </c>
    </row>
    <row r="65" customFormat="false" ht="15" hidden="false" customHeight="false" outlineLevel="0" collapsed="false">
      <c r="A65" s="9" t="s">
        <v>154</v>
      </c>
      <c r="B65" s="7" t="n">
        <v>64</v>
      </c>
      <c r="C65" s="10" t="s">
        <v>443</v>
      </c>
      <c r="D65" s="8" t="s">
        <v>444</v>
      </c>
      <c r="E65" s="10" t="s">
        <v>313</v>
      </c>
      <c r="F65" s="8" t="n">
        <v>65533</v>
      </c>
      <c r="H65" s="8" t="s">
        <v>317</v>
      </c>
      <c r="J65" s="8" t="s">
        <v>317</v>
      </c>
    </row>
    <row r="66" customFormat="false" ht="15" hidden="false" customHeight="false" outlineLevel="0" collapsed="false">
      <c r="A66" s="9" t="s">
        <v>154</v>
      </c>
      <c r="B66" s="7" t="n">
        <v>65</v>
      </c>
      <c r="C66" s="10" t="s">
        <v>445</v>
      </c>
      <c r="D66" s="8" t="s">
        <v>446</v>
      </c>
      <c r="E66" s="10" t="s">
        <v>313</v>
      </c>
      <c r="F66" s="8" t="n">
        <v>65533</v>
      </c>
      <c r="H66" s="8" t="s">
        <v>317</v>
      </c>
      <c r="J66" s="8" t="s">
        <v>317</v>
      </c>
    </row>
    <row r="67" customFormat="false" ht="15" hidden="false" customHeight="false" outlineLevel="0" collapsed="false">
      <c r="A67" s="9" t="s">
        <v>154</v>
      </c>
      <c r="B67" s="7" t="n">
        <v>66</v>
      </c>
      <c r="C67" s="10" t="s">
        <v>447</v>
      </c>
      <c r="D67" s="8" t="s">
        <v>448</v>
      </c>
      <c r="E67" s="10" t="s">
        <v>313</v>
      </c>
      <c r="F67" s="8" t="n">
        <v>65533</v>
      </c>
      <c r="H67" s="8" t="s">
        <v>317</v>
      </c>
      <c r="J67" s="8" t="s">
        <v>317</v>
      </c>
    </row>
    <row r="68" customFormat="false" ht="15" hidden="false" customHeight="false" outlineLevel="0" collapsed="false">
      <c r="A68" s="9" t="s">
        <v>154</v>
      </c>
      <c r="B68" s="7" t="n">
        <v>67</v>
      </c>
      <c r="C68" s="10" t="s">
        <v>449</v>
      </c>
      <c r="D68" s="8" t="s">
        <v>450</v>
      </c>
      <c r="E68" s="10" t="s">
        <v>313</v>
      </c>
      <c r="F68" s="8" t="n">
        <v>65533</v>
      </c>
      <c r="H68" s="8" t="s">
        <v>317</v>
      </c>
      <c r="J68" s="8" t="s">
        <v>317</v>
      </c>
    </row>
    <row r="69" customFormat="false" ht="15" hidden="false" customHeight="false" outlineLevel="0" collapsed="false">
      <c r="A69" s="9" t="s">
        <v>154</v>
      </c>
      <c r="B69" s="7" t="n">
        <v>68</v>
      </c>
      <c r="C69" s="10" t="s">
        <v>82</v>
      </c>
      <c r="D69" s="8" t="s">
        <v>451</v>
      </c>
      <c r="E69" s="10" t="s">
        <v>313</v>
      </c>
      <c r="F69" s="8" t="n">
        <v>65533</v>
      </c>
      <c r="H69" s="8" t="s">
        <v>317</v>
      </c>
      <c r="J69" s="8" t="s">
        <v>317</v>
      </c>
    </row>
    <row r="70" customFormat="false" ht="15" hidden="false" customHeight="false" outlineLevel="0" collapsed="false">
      <c r="A70" s="9" t="s">
        <v>154</v>
      </c>
      <c r="B70" s="7" t="n">
        <v>69</v>
      </c>
      <c r="C70" s="10" t="s">
        <v>452</v>
      </c>
      <c r="D70" s="8" t="s">
        <v>453</v>
      </c>
      <c r="E70" s="10" t="s">
        <v>313</v>
      </c>
      <c r="F70" s="8" t="n">
        <v>65533</v>
      </c>
      <c r="H70" s="8" t="s">
        <v>317</v>
      </c>
      <c r="J70" s="8" t="s">
        <v>317</v>
      </c>
    </row>
    <row r="71" customFormat="false" ht="15" hidden="false" customHeight="false" outlineLevel="0" collapsed="false">
      <c r="A71" s="9" t="s">
        <v>154</v>
      </c>
      <c r="B71" s="7" t="n">
        <v>70</v>
      </c>
      <c r="C71" s="10" t="s">
        <v>454</v>
      </c>
      <c r="D71" s="8" t="s">
        <v>455</v>
      </c>
      <c r="E71" s="10" t="s">
        <v>313</v>
      </c>
      <c r="F71" s="8" t="n">
        <v>65533</v>
      </c>
      <c r="H71" s="8" t="s">
        <v>317</v>
      </c>
      <c r="J71" s="8" t="s">
        <v>317</v>
      </c>
    </row>
    <row r="72" customFormat="false" ht="15" hidden="false" customHeight="false" outlineLevel="0" collapsed="false">
      <c r="A72" s="9" t="s">
        <v>154</v>
      </c>
      <c r="B72" s="7" t="n">
        <v>71</v>
      </c>
      <c r="C72" s="10" t="s">
        <v>456</v>
      </c>
      <c r="D72" s="8" t="s">
        <v>457</v>
      </c>
      <c r="E72" s="10" t="s">
        <v>313</v>
      </c>
      <c r="F72" s="8" t="n">
        <v>65533</v>
      </c>
      <c r="H72" s="8" t="s">
        <v>317</v>
      </c>
      <c r="J72" s="8" t="s">
        <v>317</v>
      </c>
    </row>
    <row r="73" customFormat="false" ht="15" hidden="false" customHeight="false" outlineLevel="0" collapsed="false">
      <c r="A73" s="9" t="s">
        <v>154</v>
      </c>
      <c r="B73" s="7" t="n">
        <v>72</v>
      </c>
      <c r="C73" s="10" t="s">
        <v>458</v>
      </c>
      <c r="D73" s="8" t="s">
        <v>459</v>
      </c>
      <c r="E73" s="10" t="s">
        <v>313</v>
      </c>
      <c r="F73" s="8" t="n">
        <v>65533</v>
      </c>
      <c r="H73" s="8" t="s">
        <v>317</v>
      </c>
      <c r="J73" s="8" t="s">
        <v>317</v>
      </c>
    </row>
    <row r="74" customFormat="false" ht="15" hidden="false" customHeight="false" outlineLevel="0" collapsed="false">
      <c r="A74" s="9" t="s">
        <v>154</v>
      </c>
      <c r="B74" s="7" t="n">
        <v>73</v>
      </c>
      <c r="C74" s="10" t="s">
        <v>460</v>
      </c>
      <c r="D74" s="8" t="s">
        <v>461</v>
      </c>
      <c r="E74" s="10" t="s">
        <v>313</v>
      </c>
      <c r="F74" s="8" t="n">
        <v>65533</v>
      </c>
      <c r="H74" s="8" t="s">
        <v>317</v>
      </c>
      <c r="J74" s="8" t="s">
        <v>317</v>
      </c>
    </row>
    <row r="75" customFormat="false" ht="15" hidden="false" customHeight="false" outlineLevel="0" collapsed="false">
      <c r="A75" s="9" t="s">
        <v>154</v>
      </c>
      <c r="B75" s="7" t="n">
        <v>74</v>
      </c>
      <c r="C75" s="10" t="s">
        <v>462</v>
      </c>
      <c r="D75" s="8" t="s">
        <v>463</v>
      </c>
      <c r="E75" s="10" t="s">
        <v>313</v>
      </c>
      <c r="F75" s="8" t="n">
        <v>65533</v>
      </c>
      <c r="H75" s="8" t="s">
        <v>317</v>
      </c>
      <c r="J75" s="8" t="s">
        <v>317</v>
      </c>
    </row>
    <row r="76" customFormat="false" ht="15" hidden="false" customHeight="false" outlineLevel="0" collapsed="false">
      <c r="A76" s="9" t="s">
        <v>154</v>
      </c>
      <c r="B76" s="7" t="n">
        <v>75</v>
      </c>
      <c r="C76" s="10" t="s">
        <v>464</v>
      </c>
      <c r="D76" s="8" t="s">
        <v>465</v>
      </c>
      <c r="E76" s="10" t="s">
        <v>313</v>
      </c>
      <c r="F76" s="8" t="n">
        <v>65533</v>
      </c>
      <c r="H76" s="8" t="s">
        <v>317</v>
      </c>
      <c r="J76" s="8" t="s">
        <v>317</v>
      </c>
    </row>
    <row r="77" customFormat="false" ht="15" hidden="false" customHeight="false" outlineLevel="0" collapsed="false">
      <c r="A77" s="9" t="s">
        <v>154</v>
      </c>
      <c r="B77" s="7" t="n">
        <v>76</v>
      </c>
      <c r="C77" s="10" t="s">
        <v>466</v>
      </c>
      <c r="D77" s="8" t="s">
        <v>467</v>
      </c>
      <c r="E77" s="10" t="s">
        <v>313</v>
      </c>
      <c r="F77" s="8" t="n">
        <v>65533</v>
      </c>
      <c r="H77" s="8" t="s">
        <v>317</v>
      </c>
      <c r="J77" s="8" t="s">
        <v>317</v>
      </c>
    </row>
    <row r="78" customFormat="false" ht="15" hidden="false" customHeight="false" outlineLevel="0" collapsed="false">
      <c r="A78" s="9" t="s">
        <v>154</v>
      </c>
      <c r="B78" s="7" t="n">
        <v>77</v>
      </c>
      <c r="C78" s="10" t="s">
        <v>468</v>
      </c>
      <c r="D78" s="8" t="s">
        <v>469</v>
      </c>
      <c r="E78" s="10" t="s">
        <v>313</v>
      </c>
      <c r="F78" s="8" t="n">
        <v>65533</v>
      </c>
      <c r="H78" s="8" t="s">
        <v>317</v>
      </c>
      <c r="J78" s="8" t="s">
        <v>317</v>
      </c>
    </row>
    <row r="79" customFormat="false" ht="15" hidden="false" customHeight="false" outlineLevel="0" collapsed="false">
      <c r="A79" s="9" t="s">
        <v>154</v>
      </c>
      <c r="B79" s="7" t="n">
        <v>78</v>
      </c>
      <c r="C79" s="10" t="s">
        <v>470</v>
      </c>
      <c r="D79" s="8" t="s">
        <v>471</v>
      </c>
      <c r="E79" s="10" t="s">
        <v>313</v>
      </c>
      <c r="F79" s="8" t="n">
        <v>65533</v>
      </c>
      <c r="H79" s="8" t="s">
        <v>317</v>
      </c>
      <c r="J79" s="8" t="s">
        <v>317</v>
      </c>
    </row>
    <row r="80" customFormat="false" ht="15" hidden="false" customHeight="false" outlineLevel="0" collapsed="false">
      <c r="A80" s="9" t="s">
        <v>154</v>
      </c>
      <c r="B80" s="7" t="n">
        <v>79</v>
      </c>
      <c r="C80" s="10" t="s">
        <v>472</v>
      </c>
      <c r="D80" s="8" t="s">
        <v>473</v>
      </c>
      <c r="E80" s="10" t="s">
        <v>430</v>
      </c>
      <c r="H80" s="8" t="s">
        <v>317</v>
      </c>
      <c r="J80" s="8" t="s">
        <v>317</v>
      </c>
    </row>
    <row r="81" customFormat="false" ht="15" hidden="false" customHeight="false" outlineLevel="0" collapsed="false">
      <c r="A81" s="9" t="s">
        <v>154</v>
      </c>
      <c r="B81" s="7" t="n">
        <v>80</v>
      </c>
      <c r="C81" s="10" t="s">
        <v>474</v>
      </c>
      <c r="D81" s="8" t="s">
        <v>475</v>
      </c>
      <c r="E81" s="10" t="s">
        <v>313</v>
      </c>
      <c r="F81" s="8" t="n">
        <v>65533</v>
      </c>
      <c r="H81" s="8" t="s">
        <v>317</v>
      </c>
      <c r="J81" s="8" t="s">
        <v>317</v>
      </c>
    </row>
    <row r="82" customFormat="false" ht="15" hidden="false" customHeight="false" outlineLevel="0" collapsed="false">
      <c r="A82" s="9" t="s">
        <v>154</v>
      </c>
      <c r="B82" s="7" t="n">
        <v>81</v>
      </c>
      <c r="C82" s="10" t="s">
        <v>476</v>
      </c>
      <c r="D82" s="8" t="s">
        <v>477</v>
      </c>
      <c r="E82" s="10" t="s">
        <v>313</v>
      </c>
      <c r="F82" s="8" t="n">
        <v>65533</v>
      </c>
      <c r="H82" s="8" t="s">
        <v>317</v>
      </c>
      <c r="J82" s="8" t="s">
        <v>317</v>
      </c>
    </row>
    <row r="83" customFormat="false" ht="15" hidden="false" customHeight="false" outlineLevel="0" collapsed="false">
      <c r="A83" s="9" t="s">
        <v>154</v>
      </c>
      <c r="B83" s="7" t="n">
        <v>82</v>
      </c>
      <c r="C83" s="10" t="s">
        <v>478</v>
      </c>
      <c r="D83" s="8" t="s">
        <v>479</v>
      </c>
      <c r="E83" s="10" t="s">
        <v>313</v>
      </c>
      <c r="F83" s="8" t="n">
        <v>65533</v>
      </c>
      <c r="H83" s="8" t="s">
        <v>317</v>
      </c>
      <c r="J83" s="8" t="s">
        <v>317</v>
      </c>
    </row>
    <row r="84" customFormat="false" ht="15" hidden="false" customHeight="false" outlineLevel="0" collapsed="false">
      <c r="A84" s="9" t="s">
        <v>154</v>
      </c>
      <c r="B84" s="7" t="n">
        <v>83</v>
      </c>
      <c r="C84" s="10" t="s">
        <v>480</v>
      </c>
      <c r="D84" s="8" t="s">
        <v>481</v>
      </c>
      <c r="E84" s="10" t="s">
        <v>313</v>
      </c>
      <c r="F84" s="8" t="n">
        <v>65533</v>
      </c>
      <c r="H84" s="8" t="s">
        <v>317</v>
      </c>
      <c r="J84" s="8" t="s">
        <v>317</v>
      </c>
    </row>
    <row r="85" customFormat="false" ht="15" hidden="false" customHeight="false" outlineLevel="0" collapsed="false">
      <c r="A85" s="9" t="s">
        <v>154</v>
      </c>
      <c r="B85" s="7" t="n">
        <v>84</v>
      </c>
      <c r="C85" s="10" t="s">
        <v>482</v>
      </c>
      <c r="D85" s="8" t="s">
        <v>483</v>
      </c>
      <c r="E85" s="10" t="s">
        <v>313</v>
      </c>
      <c r="F85" s="8" t="n">
        <v>65533</v>
      </c>
      <c r="H85" s="8" t="s">
        <v>317</v>
      </c>
      <c r="J85" s="8" t="s">
        <v>317</v>
      </c>
    </row>
    <row r="86" customFormat="false" ht="15" hidden="false" customHeight="false" outlineLevel="0" collapsed="false">
      <c r="A86" s="9" t="s">
        <v>154</v>
      </c>
      <c r="B86" s="7" t="n">
        <v>85</v>
      </c>
      <c r="C86" s="10" t="s">
        <v>484</v>
      </c>
      <c r="D86" s="8" t="s">
        <v>485</v>
      </c>
      <c r="E86" s="10" t="s">
        <v>313</v>
      </c>
      <c r="F86" s="8" t="n">
        <v>65533</v>
      </c>
      <c r="H86" s="8" t="s">
        <v>317</v>
      </c>
      <c r="J86" s="8" t="s">
        <v>317</v>
      </c>
    </row>
    <row r="87" customFormat="false" ht="15" hidden="false" customHeight="false" outlineLevel="0" collapsed="false">
      <c r="A87" s="9" t="s">
        <v>154</v>
      </c>
      <c r="B87" s="7" t="n">
        <v>86</v>
      </c>
      <c r="C87" s="10" t="s">
        <v>486</v>
      </c>
      <c r="D87" s="8" t="s">
        <v>487</v>
      </c>
      <c r="E87" s="10" t="s">
        <v>313</v>
      </c>
      <c r="F87" s="8" t="n">
        <v>65533</v>
      </c>
      <c r="H87" s="8" t="s">
        <v>317</v>
      </c>
      <c r="J87" s="8" t="s">
        <v>317</v>
      </c>
    </row>
    <row r="88" customFormat="false" ht="15" hidden="false" customHeight="false" outlineLevel="0" collapsed="false">
      <c r="A88" s="9" t="s">
        <v>154</v>
      </c>
      <c r="B88" s="7" t="n">
        <v>87</v>
      </c>
      <c r="C88" s="10" t="s">
        <v>488</v>
      </c>
      <c r="D88" s="8" t="s">
        <v>489</v>
      </c>
      <c r="E88" s="10" t="s">
        <v>313</v>
      </c>
      <c r="F88" s="8" t="n">
        <v>65533</v>
      </c>
      <c r="H88" s="8" t="s">
        <v>317</v>
      </c>
      <c r="J88" s="8" t="s">
        <v>317</v>
      </c>
    </row>
    <row r="89" customFormat="false" ht="15" hidden="false" customHeight="false" outlineLevel="0" collapsed="false">
      <c r="A89" s="9" t="s">
        <v>154</v>
      </c>
      <c r="B89" s="7" t="n">
        <v>88</v>
      </c>
      <c r="C89" s="10" t="s">
        <v>490</v>
      </c>
      <c r="D89" s="8" t="s">
        <v>491</v>
      </c>
      <c r="E89" s="10" t="s">
        <v>313</v>
      </c>
      <c r="F89" s="8" t="n">
        <v>65533</v>
      </c>
      <c r="H89" s="8" t="s">
        <v>317</v>
      </c>
      <c r="J89" s="8" t="s">
        <v>317</v>
      </c>
    </row>
    <row r="90" customFormat="false" ht="15" hidden="false" customHeight="false" outlineLevel="0" collapsed="false">
      <c r="A90" s="9" t="s">
        <v>154</v>
      </c>
      <c r="B90" s="7" t="n">
        <v>89</v>
      </c>
      <c r="C90" s="10" t="s">
        <v>492</v>
      </c>
      <c r="D90" s="8" t="s">
        <v>493</v>
      </c>
      <c r="E90" s="10" t="s">
        <v>313</v>
      </c>
      <c r="F90" s="8" t="n">
        <v>65533</v>
      </c>
      <c r="H90" s="8" t="s">
        <v>317</v>
      </c>
      <c r="J90" s="8" t="s">
        <v>317</v>
      </c>
    </row>
    <row r="91" customFormat="false" ht="15" hidden="false" customHeight="false" outlineLevel="0" collapsed="false">
      <c r="A91" s="9" t="s">
        <v>154</v>
      </c>
      <c r="B91" s="7" t="n">
        <v>90</v>
      </c>
      <c r="C91" s="10" t="s">
        <v>494</v>
      </c>
      <c r="D91" s="8" t="s">
        <v>495</v>
      </c>
      <c r="E91" s="10" t="s">
        <v>313</v>
      </c>
      <c r="F91" s="8" t="n">
        <v>65533</v>
      </c>
      <c r="H91" s="8" t="s">
        <v>317</v>
      </c>
      <c r="J91" s="8" t="s">
        <v>317</v>
      </c>
    </row>
    <row r="92" customFormat="false" ht="15" hidden="false" customHeight="false" outlineLevel="0" collapsed="false">
      <c r="A92" s="9" t="s">
        <v>154</v>
      </c>
      <c r="B92" s="7" t="n">
        <v>91</v>
      </c>
      <c r="C92" s="10" t="s">
        <v>496</v>
      </c>
      <c r="D92" s="8" t="s">
        <v>497</v>
      </c>
      <c r="E92" s="10" t="s">
        <v>313</v>
      </c>
      <c r="F92" s="8" t="n">
        <v>65533</v>
      </c>
      <c r="H92" s="8" t="s">
        <v>317</v>
      </c>
      <c r="J92" s="8" t="s">
        <v>317</v>
      </c>
    </row>
    <row r="93" customFormat="false" ht="15" hidden="false" customHeight="false" outlineLevel="0" collapsed="false">
      <c r="A93" s="9" t="s">
        <v>154</v>
      </c>
      <c r="B93" s="7" t="n">
        <v>92</v>
      </c>
      <c r="C93" s="10" t="s">
        <v>498</v>
      </c>
      <c r="D93" s="8" t="s">
        <v>499</v>
      </c>
      <c r="E93" s="10" t="s">
        <v>313</v>
      </c>
      <c r="F93" s="8" t="n">
        <v>65533</v>
      </c>
      <c r="H93" s="8" t="s">
        <v>317</v>
      </c>
      <c r="J93" s="8" t="s">
        <v>317</v>
      </c>
    </row>
    <row r="94" customFormat="false" ht="15" hidden="false" customHeight="false" outlineLevel="0" collapsed="false">
      <c r="A94" s="9" t="s">
        <v>154</v>
      </c>
      <c r="B94" s="7" t="n">
        <v>93</v>
      </c>
      <c r="C94" s="10" t="s">
        <v>500</v>
      </c>
      <c r="D94" s="8" t="s">
        <v>501</v>
      </c>
      <c r="E94" s="10" t="s">
        <v>313</v>
      </c>
      <c r="F94" s="8" t="n">
        <v>65533</v>
      </c>
      <c r="H94" s="8" t="s">
        <v>317</v>
      </c>
      <c r="J94" s="8" t="s">
        <v>317</v>
      </c>
    </row>
    <row r="95" customFormat="false" ht="15" hidden="false" customHeight="false" outlineLevel="0" collapsed="false">
      <c r="A95" s="9" t="s">
        <v>154</v>
      </c>
      <c r="B95" s="7" t="n">
        <v>94</v>
      </c>
      <c r="C95" s="10" t="s">
        <v>502</v>
      </c>
      <c r="D95" s="8" t="s">
        <v>503</v>
      </c>
      <c r="E95" s="10" t="s">
        <v>313</v>
      </c>
      <c r="F95" s="8" t="n">
        <v>65533</v>
      </c>
      <c r="H95" s="8" t="s">
        <v>317</v>
      </c>
      <c r="J95" s="8" t="s">
        <v>317</v>
      </c>
    </row>
    <row r="96" customFormat="false" ht="23" hidden="false" customHeight="false" outlineLevel="0" collapsed="false">
      <c r="A96" s="9" t="s">
        <v>154</v>
      </c>
      <c r="B96" s="7" t="n">
        <v>95</v>
      </c>
      <c r="C96" s="10" t="s">
        <v>504</v>
      </c>
      <c r="D96" s="8" t="s">
        <v>505</v>
      </c>
      <c r="E96" s="10" t="s">
        <v>313</v>
      </c>
      <c r="F96" s="8" t="n">
        <v>65533</v>
      </c>
      <c r="H96" s="8" t="s">
        <v>317</v>
      </c>
      <c r="J96" s="8" t="s">
        <v>317</v>
      </c>
    </row>
    <row r="97" customFormat="false" ht="15" hidden="false" customHeight="false" outlineLevel="0" collapsed="false">
      <c r="A97" s="9" t="s">
        <v>154</v>
      </c>
      <c r="B97" s="7" t="n">
        <v>96</v>
      </c>
      <c r="C97" s="10" t="s">
        <v>506</v>
      </c>
      <c r="D97" s="8" t="s">
        <v>507</v>
      </c>
      <c r="E97" s="10" t="s">
        <v>508</v>
      </c>
      <c r="H97" s="8" t="s">
        <v>317</v>
      </c>
      <c r="J97" s="8" t="s">
        <v>317</v>
      </c>
    </row>
    <row r="98" customFormat="false" ht="23" hidden="false" customHeight="false" outlineLevel="0" collapsed="false">
      <c r="A98" s="9" t="s">
        <v>154</v>
      </c>
      <c r="B98" s="7" t="n">
        <v>97</v>
      </c>
      <c r="C98" s="10" t="s">
        <v>509</v>
      </c>
      <c r="D98" s="8" t="s">
        <v>485</v>
      </c>
      <c r="E98" s="10" t="s">
        <v>313</v>
      </c>
      <c r="F98" s="8" t="n">
        <v>65533</v>
      </c>
      <c r="H98" s="8" t="s">
        <v>317</v>
      </c>
      <c r="J98" s="8" t="s">
        <v>317</v>
      </c>
    </row>
    <row r="99" customFormat="false" ht="15" hidden="false" customHeight="false" outlineLevel="0" collapsed="false">
      <c r="A99" s="9" t="s">
        <v>154</v>
      </c>
      <c r="B99" s="7" t="n">
        <v>98</v>
      </c>
      <c r="C99" s="10" t="s">
        <v>510</v>
      </c>
      <c r="D99" s="8" t="s">
        <v>511</v>
      </c>
      <c r="E99" s="10" t="s">
        <v>313</v>
      </c>
      <c r="F99" s="8" t="n">
        <v>65533</v>
      </c>
      <c r="H99" s="8" t="s">
        <v>317</v>
      </c>
      <c r="J99" s="8" t="s">
        <v>317</v>
      </c>
    </row>
    <row r="100" customFormat="false" ht="15" hidden="false" customHeight="false" outlineLevel="0" collapsed="false">
      <c r="A100" s="9" t="s">
        <v>154</v>
      </c>
      <c r="B100" s="7" t="n">
        <v>99</v>
      </c>
      <c r="C100" s="10" t="s">
        <v>512</v>
      </c>
      <c r="D100" s="8" t="s">
        <v>513</v>
      </c>
      <c r="E100" s="10" t="s">
        <v>313</v>
      </c>
      <c r="F100" s="8" t="n">
        <v>65533</v>
      </c>
      <c r="H100" s="8" t="s">
        <v>317</v>
      </c>
      <c r="J100" s="8" t="s">
        <v>317</v>
      </c>
    </row>
    <row r="101" customFormat="false" ht="15" hidden="false" customHeight="false" outlineLevel="0" collapsed="false">
      <c r="A101" s="9" t="s">
        <v>154</v>
      </c>
      <c r="B101" s="7" t="n">
        <v>100</v>
      </c>
      <c r="C101" s="10" t="s">
        <v>514</v>
      </c>
      <c r="D101" s="8" t="s">
        <v>515</v>
      </c>
      <c r="E101" s="10" t="s">
        <v>313</v>
      </c>
      <c r="F101" s="8" t="n">
        <v>65533</v>
      </c>
      <c r="H101" s="8" t="s">
        <v>317</v>
      </c>
      <c r="J101" s="8" t="s">
        <v>317</v>
      </c>
    </row>
    <row r="102" customFormat="false" ht="15" hidden="false" customHeight="false" outlineLevel="0" collapsed="false">
      <c r="A102" s="9" t="s">
        <v>154</v>
      </c>
      <c r="B102" s="7" t="n">
        <v>101</v>
      </c>
      <c r="C102" s="10" t="s">
        <v>516</v>
      </c>
      <c r="D102" s="8" t="s">
        <v>517</v>
      </c>
      <c r="E102" s="10" t="s">
        <v>313</v>
      </c>
      <c r="F102" s="8" t="n">
        <v>65533</v>
      </c>
      <c r="H102" s="8" t="s">
        <v>317</v>
      </c>
      <c r="J102" s="8" t="s">
        <v>317</v>
      </c>
    </row>
    <row r="103" customFormat="false" ht="15" hidden="false" customHeight="false" outlineLevel="0" collapsed="false">
      <c r="A103" s="9" t="s">
        <v>154</v>
      </c>
      <c r="B103" s="7" t="n">
        <v>102</v>
      </c>
      <c r="C103" s="10" t="s">
        <v>518</v>
      </c>
      <c r="D103" s="8" t="s">
        <v>519</v>
      </c>
      <c r="E103" s="10" t="s">
        <v>313</v>
      </c>
      <c r="F103" s="8" t="n">
        <v>65533</v>
      </c>
      <c r="H103" s="8" t="s">
        <v>317</v>
      </c>
      <c r="J103" s="8" t="s">
        <v>317</v>
      </c>
    </row>
    <row r="104" customFormat="false" ht="15" hidden="false" customHeight="false" outlineLevel="0" collapsed="false">
      <c r="A104" s="9" t="s">
        <v>154</v>
      </c>
      <c r="B104" s="7" t="n">
        <v>103</v>
      </c>
      <c r="C104" s="10" t="s">
        <v>520</v>
      </c>
      <c r="D104" s="8" t="s">
        <v>521</v>
      </c>
      <c r="E104" s="10" t="s">
        <v>313</v>
      </c>
      <c r="F104" s="8" t="n">
        <v>65533</v>
      </c>
      <c r="H104" s="8" t="s">
        <v>317</v>
      </c>
      <c r="J104" s="8" t="s">
        <v>317</v>
      </c>
    </row>
    <row r="105" customFormat="false" ht="15" hidden="false" customHeight="false" outlineLevel="0" collapsed="false">
      <c r="A105" s="9" t="s">
        <v>154</v>
      </c>
      <c r="B105" s="7" t="n">
        <v>104</v>
      </c>
      <c r="C105" s="10" t="s">
        <v>522</v>
      </c>
      <c r="D105" s="8" t="s">
        <v>523</v>
      </c>
      <c r="E105" s="10" t="s">
        <v>430</v>
      </c>
      <c r="H105" s="8" t="s">
        <v>317</v>
      </c>
      <c r="J105" s="8" t="s">
        <v>317</v>
      </c>
    </row>
    <row r="106" customFormat="false" ht="15" hidden="false" customHeight="false" outlineLevel="0" collapsed="false">
      <c r="A106" s="9" t="s">
        <v>154</v>
      </c>
      <c r="B106" s="7" t="n">
        <v>105</v>
      </c>
      <c r="C106" s="10" t="s">
        <v>524</v>
      </c>
      <c r="D106" s="8" t="s">
        <v>525</v>
      </c>
      <c r="E106" s="10" t="s">
        <v>430</v>
      </c>
      <c r="H106" s="8" t="s">
        <v>317</v>
      </c>
      <c r="J106" s="8" t="s">
        <v>317</v>
      </c>
    </row>
    <row r="107" customFormat="false" ht="15" hidden="false" customHeight="false" outlineLevel="0" collapsed="false">
      <c r="A107" s="9" t="s">
        <v>154</v>
      </c>
      <c r="B107" s="7" t="n">
        <v>106</v>
      </c>
      <c r="C107" s="10" t="s">
        <v>526</v>
      </c>
      <c r="D107" s="8" t="s">
        <v>527</v>
      </c>
      <c r="E107" s="10" t="s">
        <v>313</v>
      </c>
      <c r="F107" s="8" t="n">
        <v>65533</v>
      </c>
      <c r="H107" s="8" t="s">
        <v>317</v>
      </c>
      <c r="J107" s="8" t="s">
        <v>317</v>
      </c>
    </row>
    <row r="108" customFormat="false" ht="15" hidden="false" customHeight="false" outlineLevel="0" collapsed="false">
      <c r="A108" s="9" t="s">
        <v>154</v>
      </c>
      <c r="B108" s="7" t="n">
        <v>107</v>
      </c>
      <c r="C108" s="10" t="s">
        <v>528</v>
      </c>
      <c r="D108" s="8" t="s">
        <v>529</v>
      </c>
      <c r="E108" s="10" t="s">
        <v>313</v>
      </c>
      <c r="F108" s="8" t="n">
        <v>65533</v>
      </c>
      <c r="H108" s="8" t="s">
        <v>317</v>
      </c>
      <c r="J108" s="8" t="s">
        <v>317</v>
      </c>
    </row>
    <row r="109" customFormat="false" ht="15" hidden="false" customHeight="false" outlineLevel="0" collapsed="false">
      <c r="A109" s="9" t="s">
        <v>154</v>
      </c>
      <c r="B109" s="7" t="n">
        <v>108</v>
      </c>
      <c r="C109" s="10" t="s">
        <v>530</v>
      </c>
      <c r="D109" s="8" t="s">
        <v>531</v>
      </c>
      <c r="E109" s="10" t="s">
        <v>313</v>
      </c>
      <c r="F109" s="8" t="n">
        <v>65533</v>
      </c>
      <c r="H109" s="8" t="s">
        <v>317</v>
      </c>
      <c r="J109" s="8" t="s">
        <v>317</v>
      </c>
    </row>
    <row r="110" customFormat="false" ht="15" hidden="false" customHeight="false" outlineLevel="0" collapsed="false">
      <c r="A110" s="9" t="s">
        <v>154</v>
      </c>
      <c r="B110" s="7" t="n">
        <v>109</v>
      </c>
      <c r="C110" s="10" t="s">
        <v>532</v>
      </c>
      <c r="D110" s="8" t="s">
        <v>533</v>
      </c>
      <c r="E110" s="10" t="s">
        <v>313</v>
      </c>
      <c r="F110" s="8" t="n">
        <v>65533</v>
      </c>
      <c r="H110" s="8" t="s">
        <v>317</v>
      </c>
      <c r="J110" s="8" t="s">
        <v>317</v>
      </c>
    </row>
    <row r="111" customFormat="false" ht="15" hidden="false" customHeight="false" outlineLevel="0" collapsed="false">
      <c r="A111" s="9" t="s">
        <v>154</v>
      </c>
      <c r="B111" s="7" t="n">
        <v>110</v>
      </c>
      <c r="C111" s="10" t="s">
        <v>534</v>
      </c>
      <c r="D111" s="8" t="s">
        <v>535</v>
      </c>
      <c r="E111" s="10" t="s">
        <v>313</v>
      </c>
      <c r="F111" s="8" t="n">
        <v>65533</v>
      </c>
      <c r="H111" s="8" t="s">
        <v>317</v>
      </c>
      <c r="J111" s="8" t="s">
        <v>317</v>
      </c>
    </row>
    <row r="112" customFormat="false" ht="15" hidden="false" customHeight="false" outlineLevel="0" collapsed="false">
      <c r="A112" s="9" t="s">
        <v>154</v>
      </c>
      <c r="B112" s="7" t="n">
        <v>111</v>
      </c>
      <c r="C112" s="10" t="s">
        <v>536</v>
      </c>
      <c r="D112" s="8" t="s">
        <v>537</v>
      </c>
      <c r="E112" s="10" t="s">
        <v>313</v>
      </c>
      <c r="F112" s="8" t="n">
        <v>65533</v>
      </c>
      <c r="H112" s="8" t="s">
        <v>317</v>
      </c>
      <c r="J112" s="8" t="s">
        <v>317</v>
      </c>
    </row>
    <row r="113" customFormat="false" ht="15" hidden="false" customHeight="false" outlineLevel="0" collapsed="false">
      <c r="A113" s="9" t="s">
        <v>154</v>
      </c>
      <c r="B113" s="7" t="n">
        <v>112</v>
      </c>
      <c r="C113" s="10" t="s">
        <v>538</v>
      </c>
      <c r="D113" s="8" t="s">
        <v>539</v>
      </c>
      <c r="E113" s="10" t="s">
        <v>313</v>
      </c>
      <c r="F113" s="8" t="n">
        <v>65533</v>
      </c>
      <c r="H113" s="8" t="s">
        <v>317</v>
      </c>
      <c r="J113" s="8" t="s">
        <v>317</v>
      </c>
    </row>
    <row r="114" customFormat="false" ht="15" hidden="false" customHeight="false" outlineLevel="0" collapsed="false">
      <c r="A114" s="9" t="s">
        <v>154</v>
      </c>
      <c r="B114" s="7" t="n">
        <v>113</v>
      </c>
      <c r="C114" s="10" t="s">
        <v>540</v>
      </c>
      <c r="D114" s="8" t="s">
        <v>541</v>
      </c>
      <c r="E114" s="10" t="s">
        <v>313</v>
      </c>
      <c r="F114" s="8" t="n">
        <v>65533</v>
      </c>
      <c r="H114" s="8" t="s">
        <v>317</v>
      </c>
      <c r="J114" s="8" t="s">
        <v>317</v>
      </c>
    </row>
    <row r="115" customFormat="false" ht="15" hidden="false" customHeight="false" outlineLevel="0" collapsed="false">
      <c r="A115" s="9" t="s">
        <v>154</v>
      </c>
      <c r="B115" s="7" t="n">
        <v>114</v>
      </c>
      <c r="C115" s="10" t="s">
        <v>542</v>
      </c>
      <c r="D115" s="8" t="s">
        <v>543</v>
      </c>
      <c r="E115" s="10" t="s">
        <v>313</v>
      </c>
      <c r="F115" s="8" t="n">
        <v>65533</v>
      </c>
      <c r="H115" s="8" t="s">
        <v>317</v>
      </c>
      <c r="J115" s="8" t="s">
        <v>317</v>
      </c>
    </row>
    <row r="116" customFormat="false" ht="15" hidden="false" customHeight="false" outlineLevel="0" collapsed="false">
      <c r="A116" s="9" t="s">
        <v>154</v>
      </c>
      <c r="B116" s="7" t="n">
        <v>115</v>
      </c>
      <c r="C116" s="10" t="s">
        <v>544</v>
      </c>
      <c r="D116" s="8" t="s">
        <v>545</v>
      </c>
      <c r="E116" s="10" t="s">
        <v>313</v>
      </c>
      <c r="F116" s="8" t="n">
        <v>65533</v>
      </c>
      <c r="H116" s="8" t="s">
        <v>317</v>
      </c>
      <c r="J116" s="8" t="s">
        <v>317</v>
      </c>
    </row>
    <row r="117" customFormat="false" ht="15" hidden="false" customHeight="false" outlineLevel="0" collapsed="false">
      <c r="A117" s="9" t="s">
        <v>154</v>
      </c>
      <c r="B117" s="7" t="n">
        <v>116</v>
      </c>
      <c r="C117" s="10" t="s">
        <v>546</v>
      </c>
      <c r="D117" s="8" t="s">
        <v>547</v>
      </c>
      <c r="E117" s="10" t="s">
        <v>313</v>
      </c>
      <c r="F117" s="8" t="n">
        <v>65533</v>
      </c>
      <c r="H117" s="8" t="s">
        <v>317</v>
      </c>
      <c r="J117" s="8" t="s">
        <v>317</v>
      </c>
    </row>
    <row r="118" customFormat="false" ht="15" hidden="false" customHeight="false" outlineLevel="0" collapsed="false">
      <c r="A118" s="9" t="s">
        <v>154</v>
      </c>
      <c r="B118" s="7" t="n">
        <v>117</v>
      </c>
      <c r="C118" s="10" t="s">
        <v>548</v>
      </c>
      <c r="D118" s="8" t="s">
        <v>548</v>
      </c>
      <c r="E118" s="10" t="s">
        <v>430</v>
      </c>
      <c r="H118" s="8" t="s">
        <v>317</v>
      </c>
      <c r="J118" s="8" t="s">
        <v>317</v>
      </c>
    </row>
    <row r="119" customFormat="false" ht="15" hidden="false" customHeight="false" outlineLevel="0" collapsed="false">
      <c r="A119" s="9" t="s">
        <v>154</v>
      </c>
      <c r="B119" s="7" t="n">
        <v>118</v>
      </c>
      <c r="C119" s="10" t="s">
        <v>549</v>
      </c>
      <c r="D119" s="8" t="s">
        <v>550</v>
      </c>
      <c r="E119" s="10" t="s">
        <v>313</v>
      </c>
      <c r="F119" s="8" t="n">
        <v>65533</v>
      </c>
      <c r="H119" s="8" t="s">
        <v>317</v>
      </c>
      <c r="J119" s="8" t="s">
        <v>317</v>
      </c>
    </row>
    <row r="120" customFormat="false" ht="15" hidden="false" customHeight="false" outlineLevel="0" collapsed="false">
      <c r="A120" s="9" t="s">
        <v>154</v>
      </c>
      <c r="B120" s="7" t="n">
        <v>119</v>
      </c>
      <c r="C120" s="10" t="s">
        <v>551</v>
      </c>
      <c r="D120" s="8" t="s">
        <v>552</v>
      </c>
      <c r="E120" s="10" t="s">
        <v>313</v>
      </c>
      <c r="F120" s="8" t="n">
        <v>65533</v>
      </c>
      <c r="H120" s="8" t="s">
        <v>317</v>
      </c>
      <c r="J120" s="8" t="s">
        <v>317</v>
      </c>
    </row>
    <row r="121" customFormat="false" ht="15" hidden="false" customHeight="false" outlineLevel="0" collapsed="false">
      <c r="A121" s="9" t="s">
        <v>154</v>
      </c>
      <c r="B121" s="7" t="n">
        <v>120</v>
      </c>
      <c r="C121" s="10" t="s">
        <v>553</v>
      </c>
      <c r="D121" s="8" t="s">
        <v>554</v>
      </c>
      <c r="E121" s="10" t="s">
        <v>313</v>
      </c>
      <c r="F121" s="8" t="n">
        <v>65533</v>
      </c>
      <c r="H121" s="8" t="s">
        <v>317</v>
      </c>
      <c r="J121" s="8" t="s">
        <v>317</v>
      </c>
    </row>
    <row r="122" customFormat="false" ht="15" hidden="false" customHeight="false" outlineLevel="0" collapsed="false">
      <c r="A122" s="9" t="s">
        <v>154</v>
      </c>
      <c r="B122" s="7" t="n">
        <v>121</v>
      </c>
      <c r="C122" s="10" t="s">
        <v>555</v>
      </c>
      <c r="D122" s="8" t="s">
        <v>556</v>
      </c>
      <c r="E122" s="10" t="s">
        <v>313</v>
      </c>
      <c r="F122" s="8" t="n">
        <v>65533</v>
      </c>
      <c r="H122" s="8" t="s">
        <v>317</v>
      </c>
      <c r="J122" s="8" t="s">
        <v>317</v>
      </c>
    </row>
    <row r="123" customFormat="false" ht="15" hidden="false" customHeight="false" outlineLevel="0" collapsed="false">
      <c r="A123" s="9" t="s">
        <v>154</v>
      </c>
      <c r="B123" s="7" t="n">
        <v>122</v>
      </c>
      <c r="C123" s="10" t="s">
        <v>557</v>
      </c>
      <c r="D123" s="8" t="s">
        <v>558</v>
      </c>
      <c r="E123" s="10" t="s">
        <v>313</v>
      </c>
      <c r="F123" s="8" t="n">
        <v>65533</v>
      </c>
      <c r="H123" s="8" t="s">
        <v>317</v>
      </c>
      <c r="J123" s="8" t="s">
        <v>317</v>
      </c>
    </row>
    <row r="124" customFormat="false" ht="15" hidden="false" customHeight="false" outlineLevel="0" collapsed="false">
      <c r="A124" s="9" t="s">
        <v>154</v>
      </c>
      <c r="B124" s="7" t="n">
        <v>123</v>
      </c>
      <c r="C124" s="10" t="s">
        <v>559</v>
      </c>
      <c r="D124" s="8" t="s">
        <v>560</v>
      </c>
      <c r="E124" s="10" t="s">
        <v>313</v>
      </c>
      <c r="F124" s="8" t="n">
        <v>65533</v>
      </c>
      <c r="H124" s="8" t="s">
        <v>317</v>
      </c>
      <c r="J124" s="8" t="s">
        <v>317</v>
      </c>
    </row>
    <row r="125" customFormat="false" ht="15" hidden="false" customHeight="false" outlineLevel="0" collapsed="false">
      <c r="A125" s="9" t="s">
        <v>154</v>
      </c>
      <c r="B125" s="7" t="n">
        <v>124</v>
      </c>
      <c r="C125" s="10" t="s">
        <v>561</v>
      </c>
      <c r="D125" s="8" t="s">
        <v>562</v>
      </c>
      <c r="E125" s="10" t="s">
        <v>313</v>
      </c>
      <c r="F125" s="8" t="n">
        <v>65533</v>
      </c>
      <c r="H125" s="8" t="s">
        <v>317</v>
      </c>
      <c r="J125" s="8" t="s">
        <v>317</v>
      </c>
    </row>
    <row r="126" customFormat="false" ht="15" hidden="false" customHeight="false" outlineLevel="0" collapsed="false">
      <c r="A126" s="9" t="s">
        <v>154</v>
      </c>
      <c r="B126" s="7" t="n">
        <v>125</v>
      </c>
      <c r="C126" s="10" t="s">
        <v>563</v>
      </c>
      <c r="D126" s="8" t="s">
        <v>564</v>
      </c>
      <c r="E126" s="10" t="s">
        <v>313</v>
      </c>
      <c r="F126" s="8" t="n">
        <v>65533</v>
      </c>
      <c r="H126" s="8" t="s">
        <v>317</v>
      </c>
      <c r="J126" s="8" t="s">
        <v>317</v>
      </c>
    </row>
    <row r="127" customFormat="false" ht="15" hidden="false" customHeight="false" outlineLevel="0" collapsed="false">
      <c r="A127" s="9" t="s">
        <v>154</v>
      </c>
      <c r="B127" s="7" t="n">
        <v>126</v>
      </c>
      <c r="C127" s="10" t="s">
        <v>565</v>
      </c>
      <c r="D127" s="8" t="s">
        <v>566</v>
      </c>
      <c r="E127" s="10" t="s">
        <v>313</v>
      </c>
      <c r="F127" s="8" t="n">
        <v>65533</v>
      </c>
      <c r="H127" s="8" t="s">
        <v>317</v>
      </c>
      <c r="J127" s="8" t="s">
        <v>317</v>
      </c>
    </row>
    <row r="128" customFormat="false" ht="15" hidden="false" customHeight="false" outlineLevel="0" collapsed="false">
      <c r="A128" s="9" t="s">
        <v>154</v>
      </c>
      <c r="B128" s="7" t="n">
        <v>127</v>
      </c>
      <c r="C128" s="10" t="s">
        <v>567</v>
      </c>
      <c r="D128" s="8" t="s">
        <v>568</v>
      </c>
      <c r="E128" s="10" t="s">
        <v>313</v>
      </c>
      <c r="F128" s="8" t="n">
        <v>65533</v>
      </c>
      <c r="H128" s="8" t="s">
        <v>317</v>
      </c>
      <c r="J128" s="8" t="s">
        <v>317</v>
      </c>
    </row>
    <row r="129" customFormat="false" ht="15" hidden="false" customHeight="false" outlineLevel="0" collapsed="false">
      <c r="A129" s="9" t="s">
        <v>154</v>
      </c>
      <c r="B129" s="7" t="n">
        <v>128</v>
      </c>
      <c r="C129" s="10" t="s">
        <v>569</v>
      </c>
      <c r="D129" s="8" t="s">
        <v>570</v>
      </c>
      <c r="E129" s="10" t="s">
        <v>313</v>
      </c>
      <c r="F129" s="8" t="n">
        <v>65533</v>
      </c>
      <c r="H129" s="8" t="s">
        <v>317</v>
      </c>
      <c r="J129" s="8" t="s">
        <v>317</v>
      </c>
    </row>
    <row r="130" customFormat="false" ht="15" hidden="false" customHeight="false" outlineLevel="0" collapsed="false">
      <c r="A130" s="9" t="s">
        <v>154</v>
      </c>
      <c r="B130" s="7" t="n">
        <v>129</v>
      </c>
      <c r="C130" s="10" t="s">
        <v>571</v>
      </c>
      <c r="D130" s="8" t="s">
        <v>572</v>
      </c>
      <c r="E130" s="10" t="s">
        <v>313</v>
      </c>
      <c r="F130" s="8" t="n">
        <v>65533</v>
      </c>
      <c r="H130" s="8" t="s">
        <v>317</v>
      </c>
      <c r="J130" s="8" t="s">
        <v>317</v>
      </c>
    </row>
    <row r="131" customFormat="false" ht="15" hidden="false" customHeight="false" outlineLevel="0" collapsed="false">
      <c r="A131" s="9" t="s">
        <v>154</v>
      </c>
      <c r="B131" s="7" t="n">
        <v>130</v>
      </c>
      <c r="C131" s="10" t="s">
        <v>573</v>
      </c>
      <c r="D131" s="8" t="s">
        <v>574</v>
      </c>
      <c r="E131" s="10" t="s">
        <v>313</v>
      </c>
      <c r="F131" s="8" t="n">
        <v>65533</v>
      </c>
      <c r="H131" s="8" t="s">
        <v>317</v>
      </c>
      <c r="J131" s="8" t="s">
        <v>317</v>
      </c>
    </row>
    <row r="132" customFormat="false" ht="15" hidden="false" customHeight="false" outlineLevel="0" collapsed="false">
      <c r="A132" s="9" t="s">
        <v>154</v>
      </c>
      <c r="B132" s="7" t="n">
        <v>131</v>
      </c>
      <c r="C132" s="10" t="s">
        <v>575</v>
      </c>
      <c r="D132" s="8" t="s">
        <v>576</v>
      </c>
      <c r="E132" s="10" t="s">
        <v>313</v>
      </c>
      <c r="F132" s="8" t="n">
        <v>65533</v>
      </c>
      <c r="H132" s="8" t="s">
        <v>317</v>
      </c>
      <c r="J132" s="8" t="s">
        <v>317</v>
      </c>
    </row>
    <row r="133" customFormat="false" ht="15" hidden="false" customHeight="false" outlineLevel="0" collapsed="false">
      <c r="A133" s="9" t="s">
        <v>154</v>
      </c>
      <c r="B133" s="7" t="n">
        <v>132</v>
      </c>
      <c r="C133" s="10" t="s">
        <v>577</v>
      </c>
      <c r="D133" s="8" t="s">
        <v>578</v>
      </c>
      <c r="E133" s="10" t="s">
        <v>313</v>
      </c>
      <c r="F133" s="8" t="n">
        <v>65533</v>
      </c>
      <c r="H133" s="8" t="s">
        <v>317</v>
      </c>
      <c r="J133" s="8" t="s">
        <v>317</v>
      </c>
    </row>
    <row r="134" customFormat="false" ht="15" hidden="false" customHeight="false" outlineLevel="0" collapsed="false">
      <c r="A134" s="9" t="s">
        <v>154</v>
      </c>
      <c r="B134" s="7" t="n">
        <v>133</v>
      </c>
      <c r="C134" s="10" t="s">
        <v>579</v>
      </c>
      <c r="D134" s="8" t="s">
        <v>580</v>
      </c>
      <c r="E134" s="10" t="s">
        <v>313</v>
      </c>
      <c r="F134" s="8" t="n">
        <v>65533</v>
      </c>
      <c r="H134" s="8" t="s">
        <v>317</v>
      </c>
      <c r="J134" s="8" t="s">
        <v>317</v>
      </c>
    </row>
    <row r="135" customFormat="false" ht="15" hidden="false" customHeight="false" outlineLevel="0" collapsed="false">
      <c r="A135" s="9" t="s">
        <v>154</v>
      </c>
      <c r="B135" s="7" t="n">
        <v>134</v>
      </c>
      <c r="C135" s="10" t="s">
        <v>581</v>
      </c>
      <c r="D135" s="8" t="s">
        <v>582</v>
      </c>
      <c r="E135" s="10" t="s">
        <v>313</v>
      </c>
      <c r="F135" s="8" t="n">
        <v>65533</v>
      </c>
      <c r="H135" s="8" t="s">
        <v>317</v>
      </c>
      <c r="J135" s="8" t="s">
        <v>317</v>
      </c>
    </row>
    <row r="136" customFormat="false" ht="15" hidden="false" customHeight="false" outlineLevel="0" collapsed="false">
      <c r="A136" s="9" t="s">
        <v>154</v>
      </c>
      <c r="B136" s="7" t="n">
        <v>135</v>
      </c>
      <c r="C136" s="10" t="s">
        <v>583</v>
      </c>
      <c r="D136" s="8" t="s">
        <v>584</v>
      </c>
      <c r="E136" s="10" t="s">
        <v>313</v>
      </c>
      <c r="F136" s="8" t="n">
        <v>65533</v>
      </c>
      <c r="H136" s="8" t="s">
        <v>317</v>
      </c>
      <c r="J136" s="8" t="s">
        <v>317</v>
      </c>
    </row>
    <row r="137" customFormat="false" ht="15" hidden="false" customHeight="false" outlineLevel="0" collapsed="false">
      <c r="A137" s="9" t="s">
        <v>154</v>
      </c>
      <c r="B137" s="7" t="n">
        <v>136</v>
      </c>
      <c r="C137" s="10" t="s">
        <v>585</v>
      </c>
      <c r="D137" s="8" t="s">
        <v>586</v>
      </c>
      <c r="E137" s="10" t="s">
        <v>313</v>
      </c>
      <c r="F137" s="8" t="n">
        <v>65533</v>
      </c>
      <c r="H137" s="8" t="s">
        <v>317</v>
      </c>
      <c r="J137" s="8" t="s">
        <v>317</v>
      </c>
    </row>
    <row r="138" customFormat="false" ht="15" hidden="false" customHeight="false" outlineLevel="0" collapsed="false">
      <c r="A138" s="9" t="s">
        <v>154</v>
      </c>
      <c r="B138" s="7" t="n">
        <v>137</v>
      </c>
      <c r="C138" s="10" t="s">
        <v>587</v>
      </c>
      <c r="D138" s="8" t="s">
        <v>588</v>
      </c>
      <c r="E138" s="10" t="s">
        <v>313</v>
      </c>
      <c r="F138" s="8" t="n">
        <v>65533</v>
      </c>
      <c r="H138" s="8" t="s">
        <v>317</v>
      </c>
      <c r="J138" s="8" t="s">
        <v>317</v>
      </c>
    </row>
    <row r="139" customFormat="false" ht="15" hidden="false" customHeight="false" outlineLevel="0" collapsed="false">
      <c r="A139" s="9" t="s">
        <v>194</v>
      </c>
      <c r="B139" s="7" t="n">
        <v>1</v>
      </c>
      <c r="C139" s="10" t="s">
        <v>195</v>
      </c>
      <c r="D139" s="8" t="s">
        <v>589</v>
      </c>
      <c r="E139" s="10" t="s">
        <v>313</v>
      </c>
      <c r="F139" s="8" t="n">
        <v>65533</v>
      </c>
      <c r="H139" s="8" t="s">
        <v>314</v>
      </c>
      <c r="J139" s="8" t="s">
        <v>314</v>
      </c>
    </row>
    <row r="140" customFormat="false" ht="15" hidden="false" customHeight="false" outlineLevel="0" collapsed="false">
      <c r="A140" s="9" t="s">
        <v>194</v>
      </c>
      <c r="B140" s="7" t="n">
        <v>2</v>
      </c>
      <c r="C140" s="10" t="s">
        <v>590</v>
      </c>
      <c r="D140" s="8" t="s">
        <v>591</v>
      </c>
      <c r="E140" s="10" t="s">
        <v>313</v>
      </c>
      <c r="F140" s="8" t="n">
        <v>65533</v>
      </c>
      <c r="H140" s="8" t="s">
        <v>317</v>
      </c>
      <c r="J140" s="8" t="s">
        <v>317</v>
      </c>
    </row>
    <row r="141" customFormat="false" ht="15" hidden="false" customHeight="false" outlineLevel="0" collapsed="false">
      <c r="A141" s="9" t="s">
        <v>194</v>
      </c>
      <c r="B141" s="7" t="n">
        <v>3</v>
      </c>
      <c r="C141" s="10" t="s">
        <v>592</v>
      </c>
      <c r="D141" s="8" t="s">
        <v>593</v>
      </c>
      <c r="E141" s="10" t="s">
        <v>313</v>
      </c>
      <c r="F141" s="8" t="n">
        <v>65533</v>
      </c>
      <c r="H141" s="8" t="s">
        <v>317</v>
      </c>
      <c r="J141" s="8" t="s">
        <v>317</v>
      </c>
    </row>
    <row r="142" customFormat="false" ht="15" hidden="false" customHeight="false" outlineLevel="0" collapsed="false">
      <c r="A142" s="9" t="s">
        <v>194</v>
      </c>
      <c r="B142" s="7" t="n">
        <v>4</v>
      </c>
      <c r="C142" s="10" t="s">
        <v>594</v>
      </c>
      <c r="D142" s="8" t="s">
        <v>595</v>
      </c>
      <c r="E142" s="10" t="s">
        <v>313</v>
      </c>
      <c r="F142" s="8" t="n">
        <v>65533</v>
      </c>
      <c r="H142" s="8" t="s">
        <v>317</v>
      </c>
      <c r="J142" s="8" t="s">
        <v>317</v>
      </c>
    </row>
    <row r="143" customFormat="false" ht="15" hidden="false" customHeight="false" outlineLevel="0" collapsed="false">
      <c r="A143" s="9" t="s">
        <v>194</v>
      </c>
      <c r="B143" s="7" t="n">
        <v>5</v>
      </c>
      <c r="C143" s="10" t="s">
        <v>596</v>
      </c>
      <c r="D143" s="8" t="s">
        <v>597</v>
      </c>
      <c r="E143" s="10" t="s">
        <v>313</v>
      </c>
      <c r="F143" s="8" t="n">
        <v>65533</v>
      </c>
      <c r="H143" s="8" t="s">
        <v>317</v>
      </c>
      <c r="J143" s="8" t="s">
        <v>317</v>
      </c>
    </row>
    <row r="144" customFormat="false" ht="15" hidden="false" customHeight="false" outlineLevel="0" collapsed="false">
      <c r="A144" s="9" t="s">
        <v>194</v>
      </c>
      <c r="B144" s="7" t="n">
        <v>6</v>
      </c>
      <c r="C144" s="10" t="s">
        <v>598</v>
      </c>
      <c r="D144" s="8" t="s">
        <v>599</v>
      </c>
      <c r="E144" s="10" t="s">
        <v>313</v>
      </c>
      <c r="F144" s="8" t="n">
        <v>65533</v>
      </c>
      <c r="H144" s="8" t="s">
        <v>317</v>
      </c>
      <c r="J144" s="8" t="s">
        <v>317</v>
      </c>
    </row>
    <row r="145" customFormat="false" ht="15" hidden="false" customHeight="false" outlineLevel="0" collapsed="false">
      <c r="A145" s="9" t="s">
        <v>194</v>
      </c>
      <c r="B145" s="7" t="n">
        <v>7</v>
      </c>
      <c r="C145" s="10" t="s">
        <v>600</v>
      </c>
      <c r="D145" s="8" t="s">
        <v>601</v>
      </c>
      <c r="E145" s="10" t="s">
        <v>313</v>
      </c>
      <c r="F145" s="8" t="n">
        <v>65533</v>
      </c>
      <c r="H145" s="8" t="s">
        <v>317</v>
      </c>
      <c r="J145" s="8" t="s">
        <v>317</v>
      </c>
    </row>
    <row r="146" customFormat="false" ht="15" hidden="false" customHeight="false" outlineLevel="0" collapsed="false">
      <c r="A146" s="9" t="s">
        <v>194</v>
      </c>
      <c r="B146" s="7" t="n">
        <v>8</v>
      </c>
      <c r="C146" s="10" t="s">
        <v>334</v>
      </c>
      <c r="D146" s="8" t="s">
        <v>335</v>
      </c>
      <c r="E146" s="10" t="s">
        <v>313</v>
      </c>
      <c r="F146" s="8" t="n">
        <v>65533</v>
      </c>
      <c r="H146" s="8" t="s">
        <v>317</v>
      </c>
      <c r="J146" s="8" t="s">
        <v>317</v>
      </c>
    </row>
    <row r="147" customFormat="false" ht="15" hidden="false" customHeight="false" outlineLevel="0" collapsed="false">
      <c r="A147" s="9" t="s">
        <v>194</v>
      </c>
      <c r="B147" s="7" t="n">
        <v>9</v>
      </c>
      <c r="C147" s="10" t="s">
        <v>602</v>
      </c>
      <c r="D147" s="8" t="s">
        <v>603</v>
      </c>
      <c r="E147" s="10" t="s">
        <v>313</v>
      </c>
      <c r="F147" s="8" t="n">
        <v>65533</v>
      </c>
      <c r="H147" s="8" t="s">
        <v>317</v>
      </c>
      <c r="J147" s="8" t="s">
        <v>317</v>
      </c>
    </row>
    <row r="148" customFormat="false" ht="15" hidden="false" customHeight="false" outlineLevel="0" collapsed="false">
      <c r="A148" s="9" t="s">
        <v>194</v>
      </c>
      <c r="B148" s="7" t="n">
        <v>10</v>
      </c>
      <c r="C148" s="10" t="s">
        <v>604</v>
      </c>
      <c r="D148" s="8" t="s">
        <v>605</v>
      </c>
      <c r="E148" s="10" t="s">
        <v>430</v>
      </c>
      <c r="H148" s="8" t="s">
        <v>317</v>
      </c>
      <c r="J148" s="8" t="s">
        <v>317</v>
      </c>
    </row>
    <row r="149" customFormat="false" ht="15" hidden="false" customHeight="false" outlineLevel="0" collapsed="false">
      <c r="A149" s="9" t="s">
        <v>194</v>
      </c>
      <c r="B149" s="7" t="n">
        <v>11</v>
      </c>
      <c r="C149" s="10" t="s">
        <v>606</v>
      </c>
      <c r="D149" s="8" t="s">
        <v>607</v>
      </c>
      <c r="E149" s="10" t="s">
        <v>313</v>
      </c>
      <c r="F149" s="8" t="n">
        <v>65533</v>
      </c>
      <c r="H149" s="8" t="s">
        <v>317</v>
      </c>
      <c r="J149" s="8" t="s">
        <v>317</v>
      </c>
    </row>
    <row r="150" customFormat="false" ht="15" hidden="false" customHeight="false" outlineLevel="0" collapsed="false">
      <c r="A150" s="9" t="s">
        <v>194</v>
      </c>
      <c r="B150" s="7" t="n">
        <v>12</v>
      </c>
      <c r="C150" s="10" t="s">
        <v>608</v>
      </c>
      <c r="D150" s="8" t="s">
        <v>609</v>
      </c>
      <c r="E150" s="10" t="s">
        <v>313</v>
      </c>
      <c r="F150" s="8" t="n">
        <v>65533</v>
      </c>
      <c r="H150" s="8" t="s">
        <v>317</v>
      </c>
      <c r="J150" s="8" t="s">
        <v>317</v>
      </c>
    </row>
    <row r="151" customFormat="false" ht="15" hidden="false" customHeight="false" outlineLevel="0" collapsed="false">
      <c r="A151" s="9" t="s">
        <v>194</v>
      </c>
      <c r="B151" s="7" t="n">
        <v>13</v>
      </c>
      <c r="C151" s="10" t="s">
        <v>610</v>
      </c>
      <c r="D151" s="8" t="s">
        <v>611</v>
      </c>
      <c r="E151" s="10" t="s">
        <v>313</v>
      </c>
      <c r="F151" s="8" t="n">
        <v>65533</v>
      </c>
      <c r="H151" s="8" t="s">
        <v>317</v>
      </c>
      <c r="J151" s="8" t="s">
        <v>317</v>
      </c>
    </row>
    <row r="152" customFormat="false" ht="15" hidden="false" customHeight="false" outlineLevel="0" collapsed="false">
      <c r="A152" s="9" t="s">
        <v>194</v>
      </c>
      <c r="B152" s="7" t="n">
        <v>14</v>
      </c>
      <c r="C152" s="10" t="s">
        <v>612</v>
      </c>
      <c r="D152" s="8" t="s">
        <v>613</v>
      </c>
      <c r="E152" s="10" t="s">
        <v>313</v>
      </c>
      <c r="F152" s="8" t="n">
        <v>65533</v>
      </c>
      <c r="H152" s="8" t="s">
        <v>317</v>
      </c>
      <c r="J152" s="8" t="s">
        <v>317</v>
      </c>
    </row>
    <row r="153" customFormat="false" ht="15" hidden="false" customHeight="false" outlineLevel="0" collapsed="false">
      <c r="A153" s="9" t="s">
        <v>194</v>
      </c>
      <c r="B153" s="7" t="n">
        <v>15</v>
      </c>
      <c r="C153" s="10" t="s">
        <v>614</v>
      </c>
      <c r="D153" s="8" t="s">
        <v>615</v>
      </c>
      <c r="E153" s="10" t="s">
        <v>313</v>
      </c>
      <c r="F153" s="8" t="n">
        <v>65533</v>
      </c>
      <c r="H153" s="8" t="s">
        <v>317</v>
      </c>
      <c r="J153" s="8" t="s">
        <v>317</v>
      </c>
    </row>
    <row r="154" customFormat="false" ht="15" hidden="false" customHeight="false" outlineLevel="0" collapsed="false">
      <c r="A154" s="9" t="s">
        <v>194</v>
      </c>
      <c r="B154" s="7" t="n">
        <v>16</v>
      </c>
      <c r="C154" s="10" t="s">
        <v>616</v>
      </c>
      <c r="D154" s="8" t="s">
        <v>469</v>
      </c>
      <c r="E154" s="10" t="s">
        <v>313</v>
      </c>
      <c r="F154" s="8" t="n">
        <v>65533</v>
      </c>
      <c r="H154" s="8" t="s">
        <v>317</v>
      </c>
      <c r="J154" s="8" t="s">
        <v>317</v>
      </c>
    </row>
    <row r="155" customFormat="false" ht="15" hidden="false" customHeight="false" outlineLevel="0" collapsed="false">
      <c r="A155" s="9" t="s">
        <v>194</v>
      </c>
      <c r="B155" s="7" t="n">
        <v>17</v>
      </c>
      <c r="C155" s="10" t="s">
        <v>617</v>
      </c>
      <c r="D155" s="8" t="s">
        <v>618</v>
      </c>
      <c r="E155" s="10" t="s">
        <v>313</v>
      </c>
      <c r="F155" s="8" t="n">
        <v>65533</v>
      </c>
      <c r="H155" s="8" t="s">
        <v>317</v>
      </c>
      <c r="J155" s="8" t="s">
        <v>317</v>
      </c>
    </row>
    <row r="156" customFormat="false" ht="15" hidden="false" customHeight="false" outlineLevel="0" collapsed="false">
      <c r="A156" s="9" t="s">
        <v>194</v>
      </c>
      <c r="B156" s="7" t="n">
        <v>18</v>
      </c>
      <c r="C156" s="10" t="s">
        <v>619</v>
      </c>
      <c r="D156" s="8" t="s">
        <v>620</v>
      </c>
      <c r="E156" s="10" t="s">
        <v>313</v>
      </c>
      <c r="F156" s="8" t="n">
        <v>65533</v>
      </c>
      <c r="H156" s="8" t="s">
        <v>317</v>
      </c>
      <c r="J156" s="8" t="s">
        <v>317</v>
      </c>
    </row>
    <row r="157" customFormat="false" ht="15" hidden="false" customHeight="false" outlineLevel="0" collapsed="false">
      <c r="A157" s="9" t="s">
        <v>194</v>
      </c>
      <c r="B157" s="7" t="n">
        <v>19</v>
      </c>
      <c r="C157" s="10" t="s">
        <v>621</v>
      </c>
      <c r="D157" s="8" t="s">
        <v>622</v>
      </c>
      <c r="E157" s="10" t="s">
        <v>313</v>
      </c>
      <c r="F157" s="8" t="n">
        <v>65533</v>
      </c>
      <c r="H157" s="8" t="s">
        <v>317</v>
      </c>
      <c r="J157" s="8" t="s">
        <v>317</v>
      </c>
    </row>
    <row r="158" customFormat="false" ht="15" hidden="false" customHeight="false" outlineLevel="0" collapsed="false">
      <c r="A158" s="9" t="s">
        <v>194</v>
      </c>
      <c r="B158" s="7" t="n">
        <v>20</v>
      </c>
      <c r="C158" s="10" t="s">
        <v>623</v>
      </c>
      <c r="D158" s="8" t="s">
        <v>624</v>
      </c>
      <c r="E158" s="10" t="s">
        <v>313</v>
      </c>
      <c r="F158" s="8" t="n">
        <v>65533</v>
      </c>
      <c r="H158" s="8" t="s">
        <v>317</v>
      </c>
      <c r="J158" s="8" t="s">
        <v>317</v>
      </c>
    </row>
    <row r="159" customFormat="false" ht="15" hidden="false" customHeight="false" outlineLevel="0" collapsed="false">
      <c r="A159" s="9" t="s">
        <v>194</v>
      </c>
      <c r="B159" s="7" t="n">
        <v>21</v>
      </c>
      <c r="C159" s="10" t="s">
        <v>625</v>
      </c>
      <c r="D159" s="8" t="s">
        <v>626</v>
      </c>
      <c r="E159" s="10" t="s">
        <v>313</v>
      </c>
      <c r="F159" s="8" t="n">
        <v>65533</v>
      </c>
      <c r="H159" s="8" t="s">
        <v>317</v>
      </c>
      <c r="J159" s="8" t="s">
        <v>317</v>
      </c>
    </row>
    <row r="160" customFormat="false" ht="15" hidden="false" customHeight="false" outlineLevel="0" collapsed="false">
      <c r="A160" s="9" t="s">
        <v>194</v>
      </c>
      <c r="B160" s="7" t="n">
        <v>22</v>
      </c>
      <c r="C160" s="10" t="s">
        <v>627</v>
      </c>
      <c r="D160" s="8" t="s">
        <v>628</v>
      </c>
      <c r="E160" s="10" t="s">
        <v>313</v>
      </c>
      <c r="F160" s="8" t="n">
        <v>65533</v>
      </c>
      <c r="H160" s="8" t="s">
        <v>317</v>
      </c>
      <c r="J160" s="8" t="s">
        <v>317</v>
      </c>
    </row>
    <row r="161" customFormat="false" ht="15" hidden="false" customHeight="false" outlineLevel="0" collapsed="false">
      <c r="A161" s="9" t="s">
        <v>194</v>
      </c>
      <c r="B161" s="7" t="n">
        <v>23</v>
      </c>
      <c r="C161" s="10" t="s">
        <v>629</v>
      </c>
      <c r="D161" s="8" t="s">
        <v>630</v>
      </c>
      <c r="E161" s="10" t="s">
        <v>430</v>
      </c>
      <c r="H161" s="8" t="s">
        <v>317</v>
      </c>
      <c r="J161" s="8" t="s">
        <v>317</v>
      </c>
    </row>
    <row r="162" customFormat="false" ht="15" hidden="false" customHeight="false" outlineLevel="0" collapsed="false">
      <c r="A162" s="9" t="s">
        <v>194</v>
      </c>
      <c r="B162" s="7" t="n">
        <v>24</v>
      </c>
      <c r="C162" s="10" t="s">
        <v>631</v>
      </c>
      <c r="D162" s="8" t="s">
        <v>632</v>
      </c>
      <c r="E162" s="10" t="s">
        <v>313</v>
      </c>
      <c r="F162" s="8" t="n">
        <v>65533</v>
      </c>
      <c r="H162" s="8" t="s">
        <v>317</v>
      </c>
      <c r="J162" s="8" t="s">
        <v>317</v>
      </c>
    </row>
    <row r="163" customFormat="false" ht="15" hidden="false" customHeight="false" outlineLevel="0" collapsed="false">
      <c r="A163" s="9" t="s">
        <v>194</v>
      </c>
      <c r="B163" s="7" t="n">
        <v>25</v>
      </c>
      <c r="C163" s="10" t="s">
        <v>428</v>
      </c>
      <c r="D163" s="8" t="s">
        <v>429</v>
      </c>
      <c r="E163" s="10" t="s">
        <v>430</v>
      </c>
      <c r="H163" s="8" t="s">
        <v>317</v>
      </c>
      <c r="J163" s="8" t="s">
        <v>317</v>
      </c>
    </row>
    <row r="164" customFormat="false" ht="15" hidden="false" customHeight="false" outlineLevel="0" collapsed="false">
      <c r="A164" s="9" t="s">
        <v>194</v>
      </c>
      <c r="B164" s="7" t="n">
        <v>26</v>
      </c>
      <c r="C164" s="10" t="s">
        <v>633</v>
      </c>
      <c r="D164" s="8" t="s">
        <v>626</v>
      </c>
      <c r="E164" s="10" t="s">
        <v>313</v>
      </c>
      <c r="F164" s="8" t="n">
        <v>65533</v>
      </c>
      <c r="H164" s="8" t="s">
        <v>317</v>
      </c>
      <c r="J164" s="8" t="s">
        <v>317</v>
      </c>
    </row>
    <row r="165" customFormat="false" ht="15" hidden="false" customHeight="false" outlineLevel="0" collapsed="false">
      <c r="A165" s="9" t="s">
        <v>194</v>
      </c>
      <c r="B165" s="7" t="n">
        <v>27</v>
      </c>
      <c r="C165" s="10" t="s">
        <v>634</v>
      </c>
      <c r="D165" s="8" t="s">
        <v>628</v>
      </c>
      <c r="E165" s="10" t="s">
        <v>313</v>
      </c>
      <c r="F165" s="8" t="n">
        <v>65533</v>
      </c>
      <c r="H165" s="8" t="s">
        <v>317</v>
      </c>
      <c r="J165" s="8" t="s">
        <v>317</v>
      </c>
    </row>
    <row r="166" customFormat="false" ht="15" hidden="false" customHeight="false" outlineLevel="0" collapsed="false">
      <c r="A166" s="9" t="s">
        <v>194</v>
      </c>
      <c r="B166" s="7" t="n">
        <v>28</v>
      </c>
      <c r="C166" s="10" t="s">
        <v>635</v>
      </c>
      <c r="D166" s="8" t="s">
        <v>429</v>
      </c>
      <c r="E166" s="10" t="s">
        <v>430</v>
      </c>
      <c r="H166" s="8" t="s">
        <v>317</v>
      </c>
      <c r="J166" s="8" t="s">
        <v>317</v>
      </c>
    </row>
    <row r="167" customFormat="false" ht="15" hidden="false" customHeight="false" outlineLevel="0" collapsed="false">
      <c r="A167" s="9" t="s">
        <v>194</v>
      </c>
      <c r="B167" s="7" t="n">
        <v>29</v>
      </c>
      <c r="C167" s="10" t="s">
        <v>636</v>
      </c>
      <c r="D167" s="8" t="s">
        <v>637</v>
      </c>
      <c r="E167" s="10" t="s">
        <v>313</v>
      </c>
      <c r="F167" s="8" t="n">
        <v>65533</v>
      </c>
      <c r="H167" s="8" t="s">
        <v>317</v>
      </c>
      <c r="J167" s="8" t="s">
        <v>317</v>
      </c>
    </row>
    <row r="168" customFormat="false" ht="15" hidden="false" customHeight="false" outlineLevel="0" collapsed="false">
      <c r="A168" s="9" t="s">
        <v>194</v>
      </c>
      <c r="B168" s="7" t="n">
        <v>30</v>
      </c>
      <c r="C168" s="10" t="s">
        <v>431</v>
      </c>
      <c r="D168" s="8" t="s">
        <v>432</v>
      </c>
      <c r="E168" s="10" t="s">
        <v>313</v>
      </c>
      <c r="F168" s="8" t="n">
        <v>65533</v>
      </c>
      <c r="H168" s="8" t="s">
        <v>317</v>
      </c>
      <c r="J168" s="8" t="s">
        <v>317</v>
      </c>
    </row>
    <row r="169" customFormat="false" ht="15" hidden="false" customHeight="false" outlineLevel="0" collapsed="false">
      <c r="A169" s="9" t="s">
        <v>194</v>
      </c>
      <c r="B169" s="7" t="n">
        <v>31</v>
      </c>
      <c r="C169" s="10" t="s">
        <v>524</v>
      </c>
      <c r="D169" s="8" t="s">
        <v>525</v>
      </c>
      <c r="E169" s="10" t="s">
        <v>430</v>
      </c>
      <c r="H169" s="8" t="s">
        <v>317</v>
      </c>
      <c r="J169" s="8" t="s">
        <v>317</v>
      </c>
    </row>
    <row r="170" customFormat="false" ht="15" hidden="false" customHeight="false" outlineLevel="0" collapsed="false">
      <c r="A170" s="9" t="s">
        <v>194</v>
      </c>
      <c r="B170" s="7" t="n">
        <v>32</v>
      </c>
      <c r="C170" s="10" t="s">
        <v>638</v>
      </c>
      <c r="D170" s="8" t="s">
        <v>639</v>
      </c>
      <c r="E170" s="10" t="s">
        <v>313</v>
      </c>
      <c r="F170" s="8" t="n">
        <v>65533</v>
      </c>
      <c r="H170" s="8" t="s">
        <v>317</v>
      </c>
      <c r="J170" s="8" t="s">
        <v>317</v>
      </c>
    </row>
    <row r="171" customFormat="false" ht="15" hidden="false" customHeight="false" outlineLevel="0" collapsed="false">
      <c r="A171" s="9" t="s">
        <v>194</v>
      </c>
      <c r="B171" s="7" t="n">
        <v>33</v>
      </c>
      <c r="C171" s="10" t="s">
        <v>640</v>
      </c>
      <c r="D171" s="8" t="s">
        <v>641</v>
      </c>
      <c r="E171" s="10" t="s">
        <v>430</v>
      </c>
      <c r="H171" s="8" t="s">
        <v>317</v>
      </c>
      <c r="J171" s="8" t="s">
        <v>317</v>
      </c>
    </row>
    <row r="172" customFormat="false" ht="15" hidden="false" customHeight="false" outlineLevel="0" collapsed="false">
      <c r="A172" s="9" t="s">
        <v>194</v>
      </c>
      <c r="B172" s="7" t="n">
        <v>34</v>
      </c>
      <c r="C172" s="10" t="s">
        <v>642</v>
      </c>
      <c r="D172" s="8" t="s">
        <v>432</v>
      </c>
      <c r="E172" s="10" t="s">
        <v>313</v>
      </c>
      <c r="F172" s="8" t="n">
        <v>65533</v>
      </c>
      <c r="H172" s="8" t="s">
        <v>317</v>
      </c>
      <c r="J172" s="8" t="s">
        <v>317</v>
      </c>
    </row>
    <row r="173" customFormat="false" ht="15" hidden="false" customHeight="false" outlineLevel="0" collapsed="false">
      <c r="A173" s="9" t="s">
        <v>194</v>
      </c>
      <c r="B173" s="7" t="n">
        <v>35</v>
      </c>
      <c r="C173" s="10" t="s">
        <v>643</v>
      </c>
      <c r="D173" s="8" t="s">
        <v>434</v>
      </c>
      <c r="E173" s="10" t="s">
        <v>508</v>
      </c>
      <c r="H173" s="8" t="s">
        <v>317</v>
      </c>
      <c r="J173" s="8" t="s">
        <v>317</v>
      </c>
    </row>
    <row r="174" customFormat="false" ht="23" hidden="false" customHeight="false" outlineLevel="0" collapsed="false">
      <c r="A174" s="9" t="s">
        <v>194</v>
      </c>
      <c r="B174" s="7" t="n">
        <v>36</v>
      </c>
      <c r="C174" s="10" t="s">
        <v>509</v>
      </c>
      <c r="D174" s="8" t="s">
        <v>485</v>
      </c>
      <c r="E174" s="10" t="s">
        <v>313</v>
      </c>
      <c r="F174" s="8" t="n">
        <v>65533</v>
      </c>
      <c r="H174" s="8" t="s">
        <v>317</v>
      </c>
      <c r="J174" s="8" t="s">
        <v>317</v>
      </c>
    </row>
    <row r="175" customFormat="false" ht="15" hidden="false" customHeight="false" outlineLevel="0" collapsed="false">
      <c r="A175" s="9" t="s">
        <v>194</v>
      </c>
      <c r="B175" s="7" t="n">
        <v>37</v>
      </c>
      <c r="C175" s="10" t="s">
        <v>522</v>
      </c>
      <c r="D175" s="8" t="s">
        <v>523</v>
      </c>
      <c r="E175" s="10" t="s">
        <v>430</v>
      </c>
      <c r="H175" s="8" t="s">
        <v>317</v>
      </c>
      <c r="J175" s="8" t="s">
        <v>317</v>
      </c>
    </row>
    <row r="176" customFormat="false" ht="15" hidden="false" customHeight="false" outlineLevel="0" collapsed="false">
      <c r="A176" s="9" t="s">
        <v>194</v>
      </c>
      <c r="B176" s="7" t="n">
        <v>38</v>
      </c>
      <c r="C176" s="10" t="s">
        <v>644</v>
      </c>
      <c r="D176" s="8" t="s">
        <v>645</v>
      </c>
      <c r="E176" s="10" t="s">
        <v>313</v>
      </c>
      <c r="F176" s="8" t="n">
        <v>65533</v>
      </c>
      <c r="H176" s="8" t="s">
        <v>317</v>
      </c>
      <c r="J176" s="8" t="s">
        <v>317</v>
      </c>
    </row>
    <row r="177" customFormat="false" ht="15" hidden="false" customHeight="false" outlineLevel="0" collapsed="false">
      <c r="A177" s="9" t="s">
        <v>194</v>
      </c>
      <c r="B177" s="7" t="n">
        <v>39</v>
      </c>
      <c r="C177" s="10" t="s">
        <v>646</v>
      </c>
      <c r="D177" s="8" t="s">
        <v>647</v>
      </c>
      <c r="E177" s="10" t="s">
        <v>430</v>
      </c>
      <c r="H177" s="8" t="s">
        <v>317</v>
      </c>
      <c r="J177" s="8" t="s">
        <v>317</v>
      </c>
    </row>
    <row r="178" customFormat="false" ht="15" hidden="false" customHeight="false" outlineLevel="0" collapsed="false">
      <c r="A178" s="9" t="s">
        <v>196</v>
      </c>
      <c r="B178" s="7" t="n">
        <v>1</v>
      </c>
      <c r="C178" s="10" t="s">
        <v>44</v>
      </c>
      <c r="D178" s="8" t="s">
        <v>648</v>
      </c>
      <c r="E178" s="10" t="s">
        <v>385</v>
      </c>
      <c r="H178" s="8" t="s">
        <v>314</v>
      </c>
      <c r="J178" s="8" t="s">
        <v>314</v>
      </c>
    </row>
    <row r="179" customFormat="false" ht="15" hidden="false" customHeight="false" outlineLevel="0" collapsed="false">
      <c r="A179" s="9" t="s">
        <v>196</v>
      </c>
      <c r="B179" s="7" t="n">
        <v>2</v>
      </c>
      <c r="C179" s="10" t="s">
        <v>156</v>
      </c>
      <c r="D179" s="8" t="s">
        <v>312</v>
      </c>
      <c r="E179" s="10" t="s">
        <v>313</v>
      </c>
      <c r="F179" s="8" t="n">
        <v>65533</v>
      </c>
      <c r="H179" s="8" t="s">
        <v>317</v>
      </c>
      <c r="J179" s="8" t="s">
        <v>317</v>
      </c>
    </row>
    <row r="180" customFormat="false" ht="15" hidden="false" customHeight="false" outlineLevel="0" collapsed="false">
      <c r="A180" s="9" t="s">
        <v>196</v>
      </c>
      <c r="B180" s="7" t="n">
        <v>3</v>
      </c>
      <c r="C180" s="10" t="s">
        <v>649</v>
      </c>
      <c r="D180" s="8" t="s">
        <v>650</v>
      </c>
      <c r="E180" s="10" t="s">
        <v>385</v>
      </c>
      <c r="H180" s="8" t="s">
        <v>317</v>
      </c>
      <c r="J180" s="8" t="s">
        <v>317</v>
      </c>
    </row>
    <row r="181" customFormat="false" ht="15" hidden="false" customHeight="false" outlineLevel="0" collapsed="false">
      <c r="A181" s="9" t="s">
        <v>196</v>
      </c>
      <c r="B181" s="7" t="n">
        <v>4</v>
      </c>
      <c r="C181" s="10" t="s">
        <v>651</v>
      </c>
      <c r="D181" s="8" t="s">
        <v>652</v>
      </c>
      <c r="E181" s="10" t="s">
        <v>313</v>
      </c>
      <c r="F181" s="8" t="n">
        <v>65533</v>
      </c>
      <c r="H181" s="8" t="s">
        <v>317</v>
      </c>
      <c r="J181" s="8" t="s">
        <v>317</v>
      </c>
    </row>
    <row r="182" customFormat="false" ht="15" hidden="false" customHeight="false" outlineLevel="0" collapsed="false">
      <c r="A182" s="9" t="s">
        <v>196</v>
      </c>
      <c r="B182" s="7" t="n">
        <v>5</v>
      </c>
      <c r="C182" s="10" t="s">
        <v>653</v>
      </c>
      <c r="D182" s="8" t="s">
        <v>654</v>
      </c>
      <c r="E182" s="10" t="s">
        <v>385</v>
      </c>
      <c r="H182" s="8" t="s">
        <v>317</v>
      </c>
      <c r="J182" s="8" t="s">
        <v>317</v>
      </c>
    </row>
    <row r="183" customFormat="false" ht="15" hidden="false" customHeight="false" outlineLevel="0" collapsed="false">
      <c r="A183" s="9" t="s">
        <v>196</v>
      </c>
      <c r="B183" s="7" t="n">
        <v>6</v>
      </c>
      <c r="C183" s="10" t="s">
        <v>655</v>
      </c>
      <c r="D183" s="8" t="s">
        <v>656</v>
      </c>
      <c r="E183" s="10" t="s">
        <v>313</v>
      </c>
      <c r="F183" s="8" t="n">
        <v>65533</v>
      </c>
      <c r="H183" s="8" t="s">
        <v>317</v>
      </c>
      <c r="J183" s="8" t="s">
        <v>317</v>
      </c>
    </row>
    <row r="184" customFormat="false" ht="15" hidden="false" customHeight="false" outlineLevel="0" collapsed="false">
      <c r="A184" s="9" t="s">
        <v>196</v>
      </c>
      <c r="B184" s="7" t="n">
        <v>7</v>
      </c>
      <c r="C184" s="10" t="s">
        <v>657</v>
      </c>
      <c r="D184" s="8" t="s">
        <v>658</v>
      </c>
      <c r="E184" s="10" t="s">
        <v>313</v>
      </c>
      <c r="F184" s="8" t="n">
        <v>65533</v>
      </c>
      <c r="H184" s="8" t="s">
        <v>317</v>
      </c>
      <c r="J184" s="8" t="s">
        <v>317</v>
      </c>
    </row>
    <row r="185" customFormat="false" ht="15" hidden="false" customHeight="false" outlineLevel="0" collapsed="false">
      <c r="A185" s="9" t="s">
        <v>196</v>
      </c>
      <c r="B185" s="7" t="n">
        <v>8</v>
      </c>
      <c r="C185" s="10" t="s">
        <v>659</v>
      </c>
      <c r="D185" s="8" t="s">
        <v>660</v>
      </c>
      <c r="E185" s="10" t="s">
        <v>380</v>
      </c>
      <c r="F185" s="8" t="n">
        <v>10</v>
      </c>
      <c r="G185" s="8" t="n">
        <v>2</v>
      </c>
      <c r="H185" s="8" t="s">
        <v>317</v>
      </c>
      <c r="J185" s="8" t="s">
        <v>317</v>
      </c>
    </row>
    <row r="186" customFormat="false" ht="15" hidden="false" customHeight="false" outlineLevel="0" collapsed="false">
      <c r="A186" s="9" t="s">
        <v>196</v>
      </c>
      <c r="B186" s="7" t="n">
        <v>9</v>
      </c>
      <c r="C186" s="10" t="s">
        <v>426</v>
      </c>
      <c r="D186" s="8" t="s">
        <v>661</v>
      </c>
      <c r="E186" s="10" t="s">
        <v>313</v>
      </c>
      <c r="F186" s="8" t="n">
        <v>65533</v>
      </c>
      <c r="H186" s="8" t="s">
        <v>317</v>
      </c>
      <c r="J186" s="8" t="s">
        <v>317</v>
      </c>
    </row>
    <row r="187" customFormat="false" ht="15" hidden="false" customHeight="false" outlineLevel="0" collapsed="false">
      <c r="A187" s="9" t="s">
        <v>196</v>
      </c>
      <c r="B187" s="7" t="n">
        <v>10</v>
      </c>
      <c r="C187" s="10" t="s">
        <v>662</v>
      </c>
      <c r="D187" s="8" t="s">
        <v>663</v>
      </c>
      <c r="E187" s="10" t="s">
        <v>313</v>
      </c>
      <c r="F187" s="8" t="n">
        <v>65533</v>
      </c>
      <c r="H187" s="8" t="s">
        <v>317</v>
      </c>
      <c r="J187" s="8" t="s">
        <v>317</v>
      </c>
    </row>
    <row r="188" customFormat="false" ht="15" hidden="false" customHeight="false" outlineLevel="0" collapsed="false">
      <c r="A188" s="9" t="s">
        <v>196</v>
      </c>
      <c r="B188" s="7" t="n">
        <v>11</v>
      </c>
      <c r="C188" s="10" t="s">
        <v>629</v>
      </c>
      <c r="D188" s="8" t="s">
        <v>630</v>
      </c>
      <c r="E188" s="10" t="s">
        <v>430</v>
      </c>
      <c r="H188" s="8" t="s">
        <v>317</v>
      </c>
      <c r="J188" s="8" t="s">
        <v>317</v>
      </c>
    </row>
    <row r="189" customFormat="false" ht="15" hidden="false" customHeight="false" outlineLevel="0" collapsed="false">
      <c r="A189" s="9" t="s">
        <v>196</v>
      </c>
      <c r="B189" s="7" t="n">
        <v>12</v>
      </c>
      <c r="C189" s="10" t="s">
        <v>664</v>
      </c>
      <c r="D189" s="8" t="s">
        <v>665</v>
      </c>
      <c r="E189" s="10" t="s">
        <v>385</v>
      </c>
      <c r="H189" s="8" t="s">
        <v>317</v>
      </c>
      <c r="J189" s="8" t="s">
        <v>317</v>
      </c>
    </row>
    <row r="190" customFormat="false" ht="15" hidden="false" customHeight="false" outlineLevel="0" collapsed="false">
      <c r="A190" s="9" t="s">
        <v>196</v>
      </c>
      <c r="B190" s="7" t="n">
        <v>13</v>
      </c>
      <c r="C190" s="10" t="s">
        <v>666</v>
      </c>
      <c r="D190" s="8" t="s">
        <v>667</v>
      </c>
      <c r="E190" s="10" t="s">
        <v>313</v>
      </c>
      <c r="F190" s="8" t="n">
        <v>65533</v>
      </c>
      <c r="H190" s="8" t="s">
        <v>317</v>
      </c>
      <c r="J190" s="8" t="s">
        <v>317</v>
      </c>
    </row>
    <row r="191" customFormat="false" ht="15" hidden="false" customHeight="false" outlineLevel="0" collapsed="false">
      <c r="A191" s="9" t="s">
        <v>196</v>
      </c>
      <c r="B191" s="7" t="n">
        <v>14</v>
      </c>
      <c r="C191" s="10" t="s">
        <v>668</v>
      </c>
      <c r="D191" s="8" t="s">
        <v>669</v>
      </c>
      <c r="E191" s="10" t="s">
        <v>313</v>
      </c>
      <c r="F191" s="8" t="n">
        <v>65533</v>
      </c>
      <c r="H191" s="8" t="s">
        <v>317</v>
      </c>
      <c r="J191" s="8" t="s">
        <v>317</v>
      </c>
    </row>
    <row r="192" customFormat="false" ht="15" hidden="false" customHeight="false" outlineLevel="0" collapsed="false">
      <c r="A192" s="9" t="s">
        <v>196</v>
      </c>
      <c r="B192" s="7" t="n">
        <v>15</v>
      </c>
      <c r="C192" s="10" t="s">
        <v>670</v>
      </c>
      <c r="D192" s="8" t="s">
        <v>671</v>
      </c>
      <c r="E192" s="10" t="s">
        <v>385</v>
      </c>
      <c r="H192" s="8" t="s">
        <v>317</v>
      </c>
      <c r="J192" s="8" t="s">
        <v>317</v>
      </c>
    </row>
    <row r="193" customFormat="false" ht="15" hidden="false" customHeight="false" outlineLevel="0" collapsed="false">
      <c r="A193" s="9" t="s">
        <v>196</v>
      </c>
      <c r="B193" s="7" t="n">
        <v>16</v>
      </c>
      <c r="C193" s="10" t="s">
        <v>672</v>
      </c>
      <c r="D193" s="8" t="s">
        <v>673</v>
      </c>
      <c r="E193" s="10" t="s">
        <v>313</v>
      </c>
      <c r="F193" s="8" t="n">
        <v>65533</v>
      </c>
      <c r="H193" s="8" t="s">
        <v>317</v>
      </c>
      <c r="J193" s="8" t="s">
        <v>317</v>
      </c>
    </row>
    <row r="194" customFormat="false" ht="15" hidden="false" customHeight="false" outlineLevel="0" collapsed="false">
      <c r="A194" s="9" t="s">
        <v>196</v>
      </c>
      <c r="B194" s="7" t="n">
        <v>17</v>
      </c>
      <c r="C194" s="10" t="s">
        <v>674</v>
      </c>
      <c r="D194" s="8" t="s">
        <v>675</v>
      </c>
      <c r="E194" s="10" t="s">
        <v>313</v>
      </c>
      <c r="F194" s="8" t="n">
        <v>65533</v>
      </c>
      <c r="H194" s="8" t="s">
        <v>317</v>
      </c>
      <c r="J194" s="8" t="s">
        <v>317</v>
      </c>
    </row>
    <row r="195" customFormat="false" ht="15" hidden="false" customHeight="false" outlineLevel="0" collapsed="false">
      <c r="A195" s="9" t="s">
        <v>196</v>
      </c>
      <c r="B195" s="7" t="n">
        <v>18</v>
      </c>
      <c r="C195" s="10" t="s">
        <v>676</v>
      </c>
      <c r="D195" s="8" t="s">
        <v>677</v>
      </c>
      <c r="E195" s="10" t="s">
        <v>313</v>
      </c>
      <c r="F195" s="8" t="n">
        <v>65533</v>
      </c>
      <c r="H195" s="8" t="s">
        <v>317</v>
      </c>
      <c r="J195" s="8" t="s">
        <v>317</v>
      </c>
    </row>
    <row r="196" customFormat="false" ht="15" hidden="false" customHeight="false" outlineLevel="0" collapsed="false">
      <c r="A196" s="9" t="s">
        <v>196</v>
      </c>
      <c r="B196" s="7" t="n">
        <v>19</v>
      </c>
      <c r="C196" s="10" t="s">
        <v>678</v>
      </c>
      <c r="D196" s="8" t="s">
        <v>679</v>
      </c>
      <c r="E196" s="10" t="s">
        <v>313</v>
      </c>
      <c r="F196" s="8" t="n">
        <v>65533</v>
      </c>
      <c r="H196" s="8" t="s">
        <v>317</v>
      </c>
      <c r="J196" s="8" t="s">
        <v>317</v>
      </c>
    </row>
    <row r="197" customFormat="false" ht="15" hidden="false" customHeight="false" outlineLevel="0" collapsed="false">
      <c r="A197" s="9" t="s">
        <v>196</v>
      </c>
      <c r="B197" s="7" t="n">
        <v>20</v>
      </c>
      <c r="C197" s="10" t="s">
        <v>522</v>
      </c>
      <c r="D197" s="8" t="s">
        <v>523</v>
      </c>
      <c r="E197" s="10" t="s">
        <v>430</v>
      </c>
      <c r="H197" s="8" t="s">
        <v>317</v>
      </c>
      <c r="J197" s="8" t="s">
        <v>317</v>
      </c>
    </row>
    <row r="198" customFormat="false" ht="15" hidden="false" customHeight="false" outlineLevel="0" collapsed="false">
      <c r="A198" s="9" t="s">
        <v>196</v>
      </c>
      <c r="B198" s="7" t="n">
        <v>21</v>
      </c>
      <c r="C198" s="10" t="s">
        <v>524</v>
      </c>
      <c r="D198" s="8" t="s">
        <v>525</v>
      </c>
      <c r="E198" s="10" t="s">
        <v>430</v>
      </c>
      <c r="H198" s="8" t="s">
        <v>317</v>
      </c>
      <c r="J198" s="8" t="s">
        <v>317</v>
      </c>
    </row>
    <row r="199" customFormat="false" ht="15" hidden="false" customHeight="false" outlineLevel="0" collapsed="false">
      <c r="A199" s="9" t="s">
        <v>218</v>
      </c>
      <c r="B199" s="7" t="n">
        <v>1</v>
      </c>
      <c r="C199" s="10" t="s">
        <v>220</v>
      </c>
      <c r="D199" s="8" t="s">
        <v>680</v>
      </c>
      <c r="E199" s="10" t="s">
        <v>313</v>
      </c>
      <c r="F199" s="8" t="n">
        <v>65533</v>
      </c>
      <c r="H199" s="8" t="s">
        <v>314</v>
      </c>
      <c r="J199" s="8" t="s">
        <v>314</v>
      </c>
    </row>
    <row r="200" customFormat="false" ht="15" hidden="false" customHeight="false" outlineLevel="0" collapsed="false">
      <c r="A200" s="9" t="s">
        <v>218</v>
      </c>
      <c r="B200" s="7" t="n">
        <v>2</v>
      </c>
      <c r="C200" s="10" t="s">
        <v>681</v>
      </c>
      <c r="D200" s="8" t="s">
        <v>682</v>
      </c>
      <c r="E200" s="10" t="s">
        <v>313</v>
      </c>
      <c r="F200" s="8" t="n">
        <v>65533</v>
      </c>
      <c r="H200" s="8" t="s">
        <v>317</v>
      </c>
      <c r="J200" s="8" t="s">
        <v>317</v>
      </c>
    </row>
    <row r="201" customFormat="false" ht="15" hidden="false" customHeight="false" outlineLevel="0" collapsed="false">
      <c r="A201" s="9" t="s">
        <v>218</v>
      </c>
      <c r="B201" s="7" t="n">
        <v>3</v>
      </c>
      <c r="C201" s="10" t="s">
        <v>683</v>
      </c>
      <c r="D201" s="8" t="s">
        <v>683</v>
      </c>
      <c r="E201" s="10" t="s">
        <v>313</v>
      </c>
      <c r="F201" s="8" t="n">
        <v>65533</v>
      </c>
      <c r="H201" s="8" t="s">
        <v>317</v>
      </c>
      <c r="J201" s="8" t="s">
        <v>317</v>
      </c>
    </row>
    <row r="202" customFormat="false" ht="15" hidden="false" customHeight="false" outlineLevel="0" collapsed="false">
      <c r="A202" s="9" t="s">
        <v>218</v>
      </c>
      <c r="B202" s="7" t="n">
        <v>4</v>
      </c>
      <c r="C202" s="10" t="s">
        <v>684</v>
      </c>
      <c r="D202" s="8" t="s">
        <v>609</v>
      </c>
      <c r="E202" s="10" t="s">
        <v>313</v>
      </c>
      <c r="F202" s="8" t="n">
        <v>65533</v>
      </c>
      <c r="H202" s="8" t="s">
        <v>317</v>
      </c>
      <c r="J202" s="8" t="s">
        <v>317</v>
      </c>
    </row>
    <row r="203" customFormat="false" ht="15" hidden="false" customHeight="false" outlineLevel="0" collapsed="false">
      <c r="A203" s="9" t="s">
        <v>218</v>
      </c>
      <c r="B203" s="7" t="n">
        <v>5</v>
      </c>
      <c r="C203" s="10" t="s">
        <v>685</v>
      </c>
      <c r="D203" s="8" t="s">
        <v>686</v>
      </c>
      <c r="E203" s="10" t="s">
        <v>430</v>
      </c>
      <c r="H203" s="8" t="s">
        <v>317</v>
      </c>
      <c r="J203" s="8" t="s">
        <v>317</v>
      </c>
    </row>
    <row r="204" customFormat="false" ht="15" hidden="false" customHeight="false" outlineLevel="0" collapsed="false">
      <c r="A204" s="9" t="s">
        <v>218</v>
      </c>
      <c r="B204" s="7" t="n">
        <v>6</v>
      </c>
      <c r="C204" s="10" t="s">
        <v>687</v>
      </c>
      <c r="D204" s="8" t="s">
        <v>688</v>
      </c>
      <c r="E204" s="10" t="s">
        <v>430</v>
      </c>
      <c r="H204" s="8" t="s">
        <v>317</v>
      </c>
      <c r="J204" s="8" t="s">
        <v>317</v>
      </c>
    </row>
    <row r="205" customFormat="false" ht="15" hidden="false" customHeight="false" outlineLevel="0" collapsed="false">
      <c r="A205" s="9" t="s">
        <v>218</v>
      </c>
      <c r="B205" s="7" t="n">
        <v>7</v>
      </c>
      <c r="C205" s="10" t="s">
        <v>689</v>
      </c>
      <c r="D205" s="8" t="s">
        <v>690</v>
      </c>
      <c r="E205" s="10" t="s">
        <v>313</v>
      </c>
      <c r="F205" s="8" t="n">
        <v>65533</v>
      </c>
      <c r="H205" s="8" t="s">
        <v>317</v>
      </c>
      <c r="J205" s="8" t="s">
        <v>317</v>
      </c>
    </row>
    <row r="206" customFormat="false" ht="15" hidden="false" customHeight="false" outlineLevel="0" collapsed="false">
      <c r="A206" s="9" t="s">
        <v>218</v>
      </c>
      <c r="B206" s="7" t="n">
        <v>8</v>
      </c>
      <c r="C206" s="10" t="s">
        <v>691</v>
      </c>
      <c r="D206" s="8" t="s">
        <v>692</v>
      </c>
      <c r="E206" s="10" t="s">
        <v>313</v>
      </c>
      <c r="F206" s="8" t="n">
        <v>65533</v>
      </c>
      <c r="H206" s="8" t="s">
        <v>317</v>
      </c>
      <c r="J206" s="8" t="s">
        <v>317</v>
      </c>
    </row>
    <row r="207" customFormat="false" ht="15" hidden="false" customHeight="false" outlineLevel="0" collapsed="false">
      <c r="A207" s="9" t="s">
        <v>218</v>
      </c>
      <c r="B207" s="7" t="n">
        <v>9</v>
      </c>
      <c r="C207" s="10" t="s">
        <v>693</v>
      </c>
      <c r="D207" s="8" t="s">
        <v>694</v>
      </c>
      <c r="E207" s="10" t="s">
        <v>313</v>
      </c>
      <c r="F207" s="8" t="n">
        <v>65533</v>
      </c>
      <c r="H207" s="8" t="s">
        <v>317</v>
      </c>
      <c r="J207" s="8" t="s">
        <v>317</v>
      </c>
    </row>
    <row r="208" customFormat="false" ht="15" hidden="false" customHeight="false" outlineLevel="0" collapsed="false">
      <c r="A208" s="9" t="s">
        <v>218</v>
      </c>
      <c r="B208" s="7" t="n">
        <v>10</v>
      </c>
      <c r="C208" s="10" t="s">
        <v>695</v>
      </c>
      <c r="D208" s="8" t="s">
        <v>696</v>
      </c>
      <c r="E208" s="10" t="s">
        <v>313</v>
      </c>
      <c r="F208" s="8" t="n">
        <v>65533</v>
      </c>
      <c r="H208" s="8" t="s">
        <v>317</v>
      </c>
      <c r="J208" s="8" t="s">
        <v>317</v>
      </c>
    </row>
    <row r="209" customFormat="false" ht="15" hidden="false" customHeight="false" outlineLevel="0" collapsed="false">
      <c r="A209" s="9" t="s">
        <v>218</v>
      </c>
      <c r="B209" s="7" t="n">
        <v>11</v>
      </c>
      <c r="C209" s="10" t="s">
        <v>205</v>
      </c>
      <c r="D209" s="8" t="s">
        <v>697</v>
      </c>
      <c r="E209" s="10" t="s">
        <v>313</v>
      </c>
      <c r="F209" s="8" t="n">
        <v>65533</v>
      </c>
      <c r="H209" s="8" t="s">
        <v>317</v>
      </c>
      <c r="J209" s="8" t="s">
        <v>317</v>
      </c>
    </row>
    <row r="210" customFormat="false" ht="15" hidden="false" customHeight="false" outlineLevel="0" collapsed="false">
      <c r="A210" s="9" t="s">
        <v>218</v>
      </c>
      <c r="B210" s="7" t="n">
        <v>12</v>
      </c>
      <c r="C210" s="10" t="s">
        <v>698</v>
      </c>
      <c r="D210" s="8" t="s">
        <v>699</v>
      </c>
      <c r="E210" s="10" t="s">
        <v>313</v>
      </c>
      <c r="F210" s="8" t="n">
        <v>65533</v>
      </c>
      <c r="H210" s="8" t="s">
        <v>317</v>
      </c>
      <c r="J210" s="8" t="s">
        <v>317</v>
      </c>
    </row>
    <row r="211" customFormat="false" ht="15" hidden="false" customHeight="false" outlineLevel="0" collapsed="false">
      <c r="A211" s="9" t="s">
        <v>218</v>
      </c>
      <c r="B211" s="7" t="n">
        <v>13</v>
      </c>
      <c r="C211" s="10" t="s">
        <v>700</v>
      </c>
      <c r="D211" s="8" t="s">
        <v>626</v>
      </c>
      <c r="E211" s="10" t="s">
        <v>313</v>
      </c>
      <c r="F211" s="8" t="n">
        <v>65533</v>
      </c>
      <c r="H211" s="8" t="s">
        <v>317</v>
      </c>
      <c r="J211" s="8" t="s">
        <v>317</v>
      </c>
    </row>
    <row r="212" customFormat="false" ht="15" hidden="false" customHeight="false" outlineLevel="0" collapsed="false">
      <c r="A212" s="9" t="s">
        <v>218</v>
      </c>
      <c r="B212" s="7" t="n">
        <v>14</v>
      </c>
      <c r="C212" s="10" t="s">
        <v>629</v>
      </c>
      <c r="D212" s="8" t="s">
        <v>630</v>
      </c>
      <c r="E212" s="10" t="s">
        <v>430</v>
      </c>
      <c r="H212" s="8" t="s">
        <v>317</v>
      </c>
      <c r="J212" s="8" t="s">
        <v>317</v>
      </c>
    </row>
    <row r="213" customFormat="false" ht="15" hidden="false" customHeight="false" outlineLevel="0" collapsed="false">
      <c r="A213" s="9" t="s">
        <v>218</v>
      </c>
      <c r="B213" s="7" t="n">
        <v>15</v>
      </c>
      <c r="C213" s="10" t="s">
        <v>631</v>
      </c>
      <c r="D213" s="8" t="s">
        <v>632</v>
      </c>
      <c r="E213" s="10" t="s">
        <v>313</v>
      </c>
      <c r="F213" s="8" t="n">
        <v>65533</v>
      </c>
      <c r="H213" s="8" t="s">
        <v>317</v>
      </c>
      <c r="J213" s="8" t="s">
        <v>317</v>
      </c>
    </row>
    <row r="214" customFormat="false" ht="15" hidden="false" customHeight="false" outlineLevel="0" collapsed="false">
      <c r="A214" s="9" t="s">
        <v>218</v>
      </c>
      <c r="B214" s="7" t="n">
        <v>16</v>
      </c>
      <c r="C214" s="10" t="s">
        <v>701</v>
      </c>
      <c r="D214" s="8" t="s">
        <v>702</v>
      </c>
      <c r="E214" s="10" t="s">
        <v>313</v>
      </c>
      <c r="F214" s="8" t="n">
        <v>65533</v>
      </c>
      <c r="H214" s="8" t="s">
        <v>317</v>
      </c>
      <c r="J214" s="8" t="s">
        <v>317</v>
      </c>
    </row>
    <row r="215" customFormat="false" ht="15" hidden="false" customHeight="false" outlineLevel="0" collapsed="false">
      <c r="A215" s="9" t="s">
        <v>218</v>
      </c>
      <c r="B215" s="7" t="n">
        <v>17</v>
      </c>
      <c r="C215" s="10" t="s">
        <v>703</v>
      </c>
      <c r="D215" s="8" t="s">
        <v>605</v>
      </c>
      <c r="E215" s="10" t="s">
        <v>430</v>
      </c>
      <c r="H215" s="8" t="s">
        <v>317</v>
      </c>
      <c r="J215" s="8" t="s">
        <v>317</v>
      </c>
    </row>
    <row r="216" customFormat="false" ht="15" hidden="false" customHeight="false" outlineLevel="0" collapsed="false">
      <c r="A216" s="9" t="s">
        <v>218</v>
      </c>
      <c r="B216" s="7" t="n">
        <v>18</v>
      </c>
      <c r="C216" s="10" t="s">
        <v>704</v>
      </c>
      <c r="D216" s="8" t="s">
        <v>705</v>
      </c>
      <c r="E216" s="10" t="s">
        <v>313</v>
      </c>
      <c r="F216" s="8" t="n">
        <v>65533</v>
      </c>
      <c r="H216" s="8" t="s">
        <v>317</v>
      </c>
      <c r="J216" s="8" t="s">
        <v>317</v>
      </c>
    </row>
    <row r="217" customFormat="false" ht="15" hidden="false" customHeight="false" outlineLevel="0" collapsed="false">
      <c r="A217" s="9" t="s">
        <v>218</v>
      </c>
      <c r="B217" s="7" t="n">
        <v>19</v>
      </c>
      <c r="C217" s="10" t="s">
        <v>706</v>
      </c>
      <c r="D217" s="8" t="s">
        <v>603</v>
      </c>
      <c r="E217" s="10" t="s">
        <v>313</v>
      </c>
      <c r="F217" s="8" t="n">
        <v>65533</v>
      </c>
      <c r="H217" s="8" t="s">
        <v>317</v>
      </c>
      <c r="J217" s="8" t="s">
        <v>317</v>
      </c>
    </row>
    <row r="218" customFormat="false" ht="15" hidden="false" customHeight="false" outlineLevel="0" collapsed="false">
      <c r="A218" s="9" t="s">
        <v>218</v>
      </c>
      <c r="B218" s="7" t="n">
        <v>20</v>
      </c>
      <c r="C218" s="10" t="s">
        <v>707</v>
      </c>
      <c r="D218" s="8" t="s">
        <v>708</v>
      </c>
      <c r="E218" s="10" t="s">
        <v>430</v>
      </c>
      <c r="H218" s="8" t="s">
        <v>317</v>
      </c>
      <c r="J218" s="8" t="s">
        <v>317</v>
      </c>
    </row>
    <row r="219" customFormat="false" ht="15" hidden="false" customHeight="false" outlineLevel="0" collapsed="false">
      <c r="A219" s="9" t="s">
        <v>218</v>
      </c>
      <c r="B219" s="7" t="n">
        <v>21</v>
      </c>
      <c r="C219" s="10" t="s">
        <v>709</v>
      </c>
      <c r="D219" s="8" t="s">
        <v>710</v>
      </c>
      <c r="E219" s="10" t="s">
        <v>313</v>
      </c>
      <c r="F219" s="8" t="n">
        <v>65533</v>
      </c>
      <c r="H219" s="8" t="s">
        <v>317</v>
      </c>
      <c r="J219" s="8" t="s">
        <v>317</v>
      </c>
    </row>
    <row r="220" customFormat="false" ht="15" hidden="false" customHeight="false" outlineLevel="0" collapsed="false">
      <c r="A220" s="9" t="s">
        <v>218</v>
      </c>
      <c r="B220" s="7" t="n">
        <v>22</v>
      </c>
      <c r="C220" s="10" t="s">
        <v>711</v>
      </c>
      <c r="D220" s="8" t="s">
        <v>712</v>
      </c>
      <c r="E220" s="10" t="s">
        <v>385</v>
      </c>
      <c r="H220" s="8" t="s">
        <v>317</v>
      </c>
      <c r="J220" s="8" t="s">
        <v>317</v>
      </c>
    </row>
    <row r="221" customFormat="false" ht="15" hidden="false" customHeight="false" outlineLevel="0" collapsed="false">
      <c r="A221" s="9" t="s">
        <v>218</v>
      </c>
      <c r="B221" s="7" t="n">
        <v>23</v>
      </c>
      <c r="C221" s="10" t="s">
        <v>713</v>
      </c>
      <c r="D221" s="8" t="s">
        <v>714</v>
      </c>
      <c r="E221" s="10" t="s">
        <v>380</v>
      </c>
      <c r="F221" s="8" t="n">
        <v>18</v>
      </c>
      <c r="G221" s="8" t="n">
        <v>2</v>
      </c>
      <c r="H221" s="8" t="s">
        <v>317</v>
      </c>
      <c r="J221" s="8" t="s">
        <v>317</v>
      </c>
    </row>
    <row r="222" customFormat="false" ht="15" hidden="false" customHeight="false" outlineLevel="0" collapsed="false">
      <c r="A222" s="9" t="s">
        <v>218</v>
      </c>
      <c r="B222" s="7" t="n">
        <v>24</v>
      </c>
      <c r="C222" s="10" t="s">
        <v>715</v>
      </c>
      <c r="D222" s="8" t="s">
        <v>716</v>
      </c>
      <c r="E222" s="10" t="s">
        <v>380</v>
      </c>
      <c r="F222" s="8" t="n">
        <v>18</v>
      </c>
      <c r="G222" s="8" t="n">
        <v>2</v>
      </c>
      <c r="H222" s="8" t="s">
        <v>317</v>
      </c>
      <c r="J222" s="8" t="s">
        <v>317</v>
      </c>
    </row>
    <row r="223" customFormat="false" ht="15" hidden="false" customHeight="false" outlineLevel="0" collapsed="false">
      <c r="A223" s="9" t="s">
        <v>218</v>
      </c>
      <c r="B223" s="7" t="n">
        <v>25</v>
      </c>
      <c r="C223" s="10" t="s">
        <v>717</v>
      </c>
      <c r="D223" s="8" t="s">
        <v>718</v>
      </c>
      <c r="E223" s="10" t="s">
        <v>313</v>
      </c>
      <c r="F223" s="8" t="n">
        <v>65533</v>
      </c>
      <c r="H223" s="8" t="s">
        <v>317</v>
      </c>
      <c r="J223" s="8" t="s">
        <v>317</v>
      </c>
    </row>
    <row r="224" customFormat="false" ht="15" hidden="false" customHeight="false" outlineLevel="0" collapsed="false">
      <c r="A224" s="9" t="s">
        <v>218</v>
      </c>
      <c r="B224" s="7" t="n">
        <v>26</v>
      </c>
      <c r="C224" s="10" t="s">
        <v>719</v>
      </c>
      <c r="D224" s="8" t="s">
        <v>720</v>
      </c>
      <c r="E224" s="10" t="s">
        <v>380</v>
      </c>
      <c r="F224" s="8" t="n">
        <v>5</v>
      </c>
      <c r="G224" s="8" t="n">
        <v>0</v>
      </c>
      <c r="H224" s="8" t="s">
        <v>317</v>
      </c>
      <c r="J224" s="8" t="s">
        <v>317</v>
      </c>
    </row>
    <row r="225" customFormat="false" ht="15" hidden="false" customHeight="false" outlineLevel="0" collapsed="false">
      <c r="A225" s="9" t="s">
        <v>218</v>
      </c>
      <c r="B225" s="7" t="n">
        <v>27</v>
      </c>
      <c r="C225" s="10" t="s">
        <v>524</v>
      </c>
      <c r="D225" s="8" t="s">
        <v>525</v>
      </c>
      <c r="E225" s="10" t="s">
        <v>430</v>
      </c>
      <c r="H225" s="8" t="s">
        <v>317</v>
      </c>
      <c r="J225" s="8" t="s">
        <v>317</v>
      </c>
    </row>
    <row r="226" customFormat="false" ht="15" hidden="false" customHeight="false" outlineLevel="0" collapsed="false">
      <c r="A226" s="9" t="s">
        <v>218</v>
      </c>
      <c r="B226" s="7" t="n">
        <v>28</v>
      </c>
      <c r="C226" s="10" t="s">
        <v>721</v>
      </c>
      <c r="D226" s="8" t="s">
        <v>721</v>
      </c>
      <c r="E226" s="10" t="s">
        <v>313</v>
      </c>
      <c r="F226" s="8" t="n">
        <v>65533</v>
      </c>
      <c r="H226" s="8" t="s">
        <v>317</v>
      </c>
      <c r="J226" s="8" t="s">
        <v>317</v>
      </c>
    </row>
    <row r="227" customFormat="false" ht="15" hidden="false" customHeight="false" outlineLevel="0" collapsed="false">
      <c r="A227" s="9" t="s">
        <v>218</v>
      </c>
      <c r="B227" s="7" t="n">
        <v>29</v>
      </c>
      <c r="C227" s="10" t="s">
        <v>722</v>
      </c>
      <c r="D227" s="8" t="s">
        <v>723</v>
      </c>
      <c r="E227" s="10" t="s">
        <v>313</v>
      </c>
      <c r="F227" s="8" t="n">
        <v>65533</v>
      </c>
      <c r="H227" s="8" t="s">
        <v>317</v>
      </c>
      <c r="J227" s="8" t="s">
        <v>317</v>
      </c>
    </row>
    <row r="228" customFormat="false" ht="15" hidden="false" customHeight="false" outlineLevel="0" collapsed="false">
      <c r="A228" s="9" t="s">
        <v>218</v>
      </c>
      <c r="B228" s="7" t="n">
        <v>30</v>
      </c>
      <c r="C228" s="10" t="s">
        <v>724</v>
      </c>
      <c r="D228" s="8" t="s">
        <v>725</v>
      </c>
      <c r="E228" s="10" t="s">
        <v>313</v>
      </c>
      <c r="F228" s="8" t="n">
        <v>65533</v>
      </c>
      <c r="H228" s="8" t="s">
        <v>317</v>
      </c>
      <c r="J228" s="8" t="s">
        <v>317</v>
      </c>
    </row>
    <row r="229" customFormat="false" ht="15" hidden="false" customHeight="false" outlineLevel="0" collapsed="false">
      <c r="A229" s="9" t="s">
        <v>218</v>
      </c>
      <c r="B229" s="7" t="n">
        <v>31</v>
      </c>
      <c r="C229" s="10" t="s">
        <v>548</v>
      </c>
      <c r="D229" s="8" t="s">
        <v>548</v>
      </c>
      <c r="E229" s="10" t="s">
        <v>430</v>
      </c>
      <c r="H229" s="8" t="s">
        <v>317</v>
      </c>
      <c r="J229" s="8" t="s">
        <v>317</v>
      </c>
    </row>
    <row r="230" customFormat="false" ht="15" hidden="false" customHeight="false" outlineLevel="0" collapsed="false">
      <c r="A230" s="9" t="s">
        <v>218</v>
      </c>
      <c r="B230" s="7" t="n">
        <v>32</v>
      </c>
      <c r="C230" s="10" t="s">
        <v>726</v>
      </c>
      <c r="D230" s="8" t="s">
        <v>727</v>
      </c>
      <c r="E230" s="10" t="s">
        <v>313</v>
      </c>
      <c r="F230" s="8" t="n">
        <v>65533</v>
      </c>
      <c r="H230" s="8" t="s">
        <v>317</v>
      </c>
      <c r="J230" s="8" t="s">
        <v>317</v>
      </c>
    </row>
    <row r="231" customFormat="false" ht="15" hidden="false" customHeight="false" outlineLevel="0" collapsed="false">
      <c r="A231" s="9" t="s">
        <v>218</v>
      </c>
      <c r="B231" s="7" t="n">
        <v>33</v>
      </c>
      <c r="C231" s="10" t="s">
        <v>522</v>
      </c>
      <c r="D231" s="8" t="s">
        <v>523</v>
      </c>
      <c r="E231" s="10" t="s">
        <v>430</v>
      </c>
      <c r="H231" s="8" t="s">
        <v>317</v>
      </c>
      <c r="J231" s="8" t="s">
        <v>317</v>
      </c>
    </row>
    <row r="232" customFormat="false" ht="15" hidden="false" customHeight="false" outlineLevel="0" collapsed="false">
      <c r="A232" s="9" t="s">
        <v>218</v>
      </c>
      <c r="B232" s="7" t="n">
        <v>34</v>
      </c>
      <c r="C232" s="10" t="s">
        <v>728</v>
      </c>
      <c r="D232" s="8" t="s">
        <v>729</v>
      </c>
      <c r="E232" s="10" t="s">
        <v>313</v>
      </c>
      <c r="F232" s="8" t="n">
        <v>65533</v>
      </c>
      <c r="H232" s="8" t="s">
        <v>317</v>
      </c>
      <c r="J232" s="8" t="s">
        <v>317</v>
      </c>
    </row>
    <row r="233" customFormat="false" ht="15" hidden="false" customHeight="false" outlineLevel="0" collapsed="false">
      <c r="A233" s="9" t="s">
        <v>69</v>
      </c>
      <c r="B233" s="7" t="n">
        <v>1</v>
      </c>
      <c r="C233" s="10" t="s">
        <v>44</v>
      </c>
      <c r="D233" s="8" t="s">
        <v>648</v>
      </c>
      <c r="E233" s="10" t="s">
        <v>385</v>
      </c>
      <c r="H233" s="8" t="s">
        <v>314</v>
      </c>
      <c r="J233" s="8" t="s">
        <v>314</v>
      </c>
    </row>
    <row r="234" customFormat="false" ht="15" hidden="false" customHeight="false" outlineLevel="0" collapsed="false">
      <c r="A234" s="9" t="s">
        <v>69</v>
      </c>
      <c r="B234" s="7" t="n">
        <v>2</v>
      </c>
      <c r="C234" s="10" t="s">
        <v>220</v>
      </c>
      <c r="D234" s="8" t="s">
        <v>680</v>
      </c>
      <c r="E234" s="10" t="s">
        <v>313</v>
      </c>
      <c r="F234" s="8" t="n">
        <v>65533</v>
      </c>
      <c r="H234" s="8" t="s">
        <v>317</v>
      </c>
      <c r="J234" s="8" t="s">
        <v>317</v>
      </c>
    </row>
    <row r="235" customFormat="false" ht="15" hidden="false" customHeight="false" outlineLevel="0" collapsed="false">
      <c r="A235" s="9" t="s">
        <v>69</v>
      </c>
      <c r="B235" s="7" t="n">
        <v>3</v>
      </c>
      <c r="C235" s="10" t="s">
        <v>691</v>
      </c>
      <c r="D235" s="8" t="s">
        <v>692</v>
      </c>
      <c r="E235" s="10" t="s">
        <v>313</v>
      </c>
      <c r="F235" s="8" t="n">
        <v>65533</v>
      </c>
      <c r="H235" s="8" t="s">
        <v>317</v>
      </c>
      <c r="J235" s="8" t="s">
        <v>317</v>
      </c>
    </row>
    <row r="236" customFormat="false" ht="15" hidden="false" customHeight="false" outlineLevel="0" collapsed="false">
      <c r="A236" s="9" t="s">
        <v>69</v>
      </c>
      <c r="B236" s="7" t="n">
        <v>4</v>
      </c>
      <c r="C236" s="10" t="s">
        <v>629</v>
      </c>
      <c r="D236" s="8" t="s">
        <v>630</v>
      </c>
      <c r="E236" s="10" t="s">
        <v>430</v>
      </c>
      <c r="H236" s="8" t="s">
        <v>317</v>
      </c>
      <c r="J236" s="8" t="s">
        <v>317</v>
      </c>
    </row>
    <row r="237" customFormat="false" ht="15" hidden="false" customHeight="false" outlineLevel="0" collapsed="false">
      <c r="A237" s="9" t="s">
        <v>69</v>
      </c>
      <c r="B237" s="7" t="n">
        <v>5</v>
      </c>
      <c r="C237" s="10" t="s">
        <v>700</v>
      </c>
      <c r="D237" s="8" t="s">
        <v>626</v>
      </c>
      <c r="E237" s="10" t="s">
        <v>313</v>
      </c>
      <c r="F237" s="8" t="n">
        <v>65533</v>
      </c>
      <c r="H237" s="8" t="s">
        <v>317</v>
      </c>
      <c r="J237" s="8" t="s">
        <v>317</v>
      </c>
    </row>
    <row r="238" customFormat="false" ht="15" hidden="false" customHeight="false" outlineLevel="0" collapsed="false">
      <c r="A238" s="9" t="s">
        <v>69</v>
      </c>
      <c r="B238" s="7" t="n">
        <v>6</v>
      </c>
      <c r="C238" s="10" t="s">
        <v>685</v>
      </c>
      <c r="D238" s="8" t="s">
        <v>686</v>
      </c>
      <c r="E238" s="10" t="s">
        <v>430</v>
      </c>
      <c r="H238" s="8" t="s">
        <v>317</v>
      </c>
      <c r="J238" s="8" t="s">
        <v>317</v>
      </c>
    </row>
    <row r="239" customFormat="false" ht="15" hidden="false" customHeight="false" outlineLevel="0" collapsed="false">
      <c r="A239" s="9" t="s">
        <v>69</v>
      </c>
      <c r="B239" s="7" t="n">
        <v>7</v>
      </c>
      <c r="C239" s="10" t="s">
        <v>717</v>
      </c>
      <c r="D239" s="8" t="s">
        <v>730</v>
      </c>
      <c r="E239" s="10" t="s">
        <v>313</v>
      </c>
      <c r="F239" s="8" t="n">
        <v>65533</v>
      </c>
      <c r="H239" s="8" t="s">
        <v>317</v>
      </c>
      <c r="J239" s="8" t="s">
        <v>317</v>
      </c>
    </row>
    <row r="240" customFormat="false" ht="15" hidden="false" customHeight="false" outlineLevel="0" collapsed="false">
      <c r="A240" s="9" t="s">
        <v>69</v>
      </c>
      <c r="B240" s="7" t="n">
        <v>8</v>
      </c>
      <c r="C240" s="10" t="s">
        <v>522</v>
      </c>
      <c r="D240" s="8" t="s">
        <v>523</v>
      </c>
      <c r="E240" s="10" t="s">
        <v>430</v>
      </c>
      <c r="H240" s="8" t="s">
        <v>317</v>
      </c>
      <c r="J240" s="8" t="s">
        <v>317</v>
      </c>
    </row>
    <row r="241" customFormat="false" ht="15" hidden="false" customHeight="false" outlineLevel="0" collapsed="false">
      <c r="A241" s="9" t="s">
        <v>69</v>
      </c>
      <c r="B241" s="7" t="n">
        <v>9</v>
      </c>
      <c r="C241" s="10" t="s">
        <v>524</v>
      </c>
      <c r="D241" s="8" t="s">
        <v>525</v>
      </c>
      <c r="E241" s="10" t="s">
        <v>430</v>
      </c>
      <c r="H241" s="8" t="s">
        <v>317</v>
      </c>
      <c r="J241" s="8" t="s">
        <v>317</v>
      </c>
    </row>
    <row r="242" customFormat="false" ht="15" hidden="false" customHeight="false" outlineLevel="0" collapsed="false">
      <c r="A242" s="9" t="s">
        <v>95</v>
      </c>
      <c r="B242" s="7" t="n">
        <v>1</v>
      </c>
      <c r="C242" s="10" t="s">
        <v>44</v>
      </c>
      <c r="D242" s="8" t="s">
        <v>731</v>
      </c>
      <c r="E242" s="10" t="s">
        <v>313</v>
      </c>
      <c r="F242" s="8" t="n">
        <v>65533</v>
      </c>
      <c r="H242" s="8" t="s">
        <v>314</v>
      </c>
      <c r="J242" s="8" t="s">
        <v>314</v>
      </c>
    </row>
    <row r="243" customFormat="false" ht="15" hidden="false" customHeight="false" outlineLevel="0" collapsed="false">
      <c r="A243" s="9" t="s">
        <v>95</v>
      </c>
      <c r="B243" s="7" t="n">
        <v>2</v>
      </c>
      <c r="C243" s="10" t="s">
        <v>732</v>
      </c>
      <c r="D243" s="8" t="s">
        <v>733</v>
      </c>
      <c r="E243" s="10" t="s">
        <v>380</v>
      </c>
      <c r="F243" s="8" t="n">
        <v>18</v>
      </c>
      <c r="G243" s="8" t="n">
        <v>6</v>
      </c>
      <c r="H243" s="8" t="s">
        <v>317</v>
      </c>
      <c r="J243" s="8" t="s">
        <v>317</v>
      </c>
    </row>
    <row r="244" customFormat="false" ht="15" hidden="false" customHeight="false" outlineLevel="0" collapsed="false">
      <c r="A244" s="9" t="s">
        <v>95</v>
      </c>
      <c r="B244" s="7" t="n">
        <v>3</v>
      </c>
      <c r="C244" s="10" t="s">
        <v>734</v>
      </c>
      <c r="D244" s="8" t="s">
        <v>734</v>
      </c>
      <c r="E244" s="10" t="s">
        <v>313</v>
      </c>
      <c r="F244" s="8" t="n">
        <v>65533</v>
      </c>
      <c r="H244" s="8" t="s">
        <v>317</v>
      </c>
      <c r="J244" s="8" t="s">
        <v>317</v>
      </c>
    </row>
    <row r="245" customFormat="false" ht="15" hidden="false" customHeight="false" outlineLevel="0" collapsed="false">
      <c r="A245" s="9" t="s">
        <v>95</v>
      </c>
      <c r="B245" s="7" t="n">
        <v>4</v>
      </c>
      <c r="C245" s="10" t="s">
        <v>735</v>
      </c>
      <c r="D245" s="8" t="s">
        <v>736</v>
      </c>
      <c r="E245" s="10" t="s">
        <v>430</v>
      </c>
      <c r="H245" s="8" t="s">
        <v>317</v>
      </c>
      <c r="J245" s="8" t="s">
        <v>317</v>
      </c>
    </row>
    <row r="246" customFormat="false" ht="15" hidden="false" customHeight="false" outlineLevel="0" collapsed="false">
      <c r="A246" s="9" t="s">
        <v>95</v>
      </c>
      <c r="B246" s="7" t="n">
        <v>5</v>
      </c>
      <c r="C246" s="10" t="s">
        <v>737</v>
      </c>
      <c r="D246" s="8" t="s">
        <v>738</v>
      </c>
      <c r="E246" s="10" t="s">
        <v>430</v>
      </c>
      <c r="H246" s="8" t="s">
        <v>317</v>
      </c>
      <c r="J246" s="8" t="s">
        <v>317</v>
      </c>
    </row>
    <row r="247" customFormat="false" ht="15" hidden="false" customHeight="false" outlineLevel="0" collapsed="false">
      <c r="A247" s="9" t="s">
        <v>95</v>
      </c>
      <c r="B247" s="7" t="n">
        <v>6</v>
      </c>
      <c r="C247" s="10" t="s">
        <v>698</v>
      </c>
      <c r="D247" s="8" t="s">
        <v>739</v>
      </c>
      <c r="E247" s="10" t="s">
        <v>313</v>
      </c>
      <c r="F247" s="8" t="n">
        <v>65533</v>
      </c>
      <c r="H247" s="8" t="s">
        <v>317</v>
      </c>
      <c r="J247" s="8" t="s">
        <v>317</v>
      </c>
    </row>
    <row r="248" customFormat="false" ht="15" hidden="false" customHeight="false" outlineLevel="0" collapsed="false">
      <c r="A248" s="9" t="s">
        <v>95</v>
      </c>
      <c r="B248" s="7" t="n">
        <v>7</v>
      </c>
      <c r="C248" s="10" t="s">
        <v>740</v>
      </c>
      <c r="D248" s="8" t="s">
        <v>741</v>
      </c>
      <c r="E248" s="10" t="s">
        <v>380</v>
      </c>
      <c r="F248" s="8" t="n">
        <v>14</v>
      </c>
      <c r="G248" s="8" t="n">
        <v>4</v>
      </c>
      <c r="H248" s="8" t="s">
        <v>317</v>
      </c>
      <c r="J248" s="8" t="s">
        <v>317</v>
      </c>
    </row>
    <row r="249" customFormat="false" ht="15" hidden="false" customHeight="false" outlineLevel="0" collapsed="false">
      <c r="A249" s="9" t="s">
        <v>95</v>
      </c>
      <c r="B249" s="7" t="n">
        <v>8</v>
      </c>
      <c r="C249" s="10" t="s">
        <v>742</v>
      </c>
      <c r="D249" s="8" t="s">
        <v>743</v>
      </c>
      <c r="E249" s="10" t="s">
        <v>313</v>
      </c>
      <c r="F249" s="8" t="n">
        <v>65533</v>
      </c>
      <c r="H249" s="8" t="s">
        <v>317</v>
      </c>
      <c r="J249" s="8" t="s">
        <v>317</v>
      </c>
    </row>
    <row r="250" customFormat="false" ht="15" hidden="false" customHeight="false" outlineLevel="0" collapsed="false">
      <c r="A250" s="9" t="s">
        <v>95</v>
      </c>
      <c r="B250" s="7" t="n">
        <v>9</v>
      </c>
      <c r="C250" s="10" t="s">
        <v>220</v>
      </c>
      <c r="D250" s="8" t="s">
        <v>680</v>
      </c>
      <c r="E250" s="10" t="s">
        <v>313</v>
      </c>
      <c r="F250" s="8" t="n">
        <v>65533</v>
      </c>
      <c r="H250" s="8" t="s">
        <v>317</v>
      </c>
      <c r="J250" s="8" t="s">
        <v>317</v>
      </c>
    </row>
    <row r="251" customFormat="false" ht="15" hidden="false" customHeight="false" outlineLevel="0" collapsed="false">
      <c r="A251" s="9" t="s">
        <v>95</v>
      </c>
      <c r="B251" s="7" t="n">
        <v>10</v>
      </c>
      <c r="C251" s="10" t="s">
        <v>744</v>
      </c>
      <c r="D251" s="8" t="s">
        <v>745</v>
      </c>
      <c r="E251" s="10" t="s">
        <v>385</v>
      </c>
      <c r="H251" s="8" t="s">
        <v>317</v>
      </c>
      <c r="J251" s="8" t="s">
        <v>317</v>
      </c>
    </row>
    <row r="252" customFormat="false" ht="15" hidden="false" customHeight="false" outlineLevel="0" collapsed="false">
      <c r="A252" s="9" t="s">
        <v>95</v>
      </c>
      <c r="B252" s="7" t="n">
        <v>11</v>
      </c>
      <c r="C252" s="10" t="s">
        <v>746</v>
      </c>
      <c r="D252" s="8" t="s">
        <v>747</v>
      </c>
      <c r="E252" s="10" t="s">
        <v>380</v>
      </c>
      <c r="F252" s="8" t="n">
        <v>14</v>
      </c>
      <c r="G252" s="8" t="n">
        <v>4</v>
      </c>
      <c r="H252" s="8" t="s">
        <v>317</v>
      </c>
      <c r="J252" s="8" t="s">
        <v>317</v>
      </c>
    </row>
    <row r="253" customFormat="false" ht="15" hidden="false" customHeight="false" outlineLevel="0" collapsed="false">
      <c r="A253" s="9" t="s">
        <v>95</v>
      </c>
      <c r="B253" s="7" t="n">
        <v>12</v>
      </c>
      <c r="C253" s="10" t="s">
        <v>748</v>
      </c>
      <c r="D253" s="8" t="s">
        <v>749</v>
      </c>
      <c r="E253" s="10" t="s">
        <v>385</v>
      </c>
      <c r="H253" s="8" t="s">
        <v>317</v>
      </c>
      <c r="J253" s="8" t="s">
        <v>317</v>
      </c>
    </row>
    <row r="254" customFormat="false" ht="15" hidden="false" customHeight="false" outlineLevel="0" collapsed="false">
      <c r="A254" s="9" t="s">
        <v>95</v>
      </c>
      <c r="B254" s="7" t="n">
        <v>13</v>
      </c>
      <c r="C254" s="10" t="s">
        <v>750</v>
      </c>
      <c r="D254" s="8" t="s">
        <v>751</v>
      </c>
      <c r="E254" s="10" t="s">
        <v>385</v>
      </c>
      <c r="H254" s="8" t="s">
        <v>317</v>
      </c>
      <c r="J254" s="8" t="s">
        <v>317</v>
      </c>
    </row>
    <row r="255" customFormat="false" ht="15" hidden="false" customHeight="false" outlineLevel="0" collapsed="false">
      <c r="A255" s="9" t="s">
        <v>95</v>
      </c>
      <c r="B255" s="7" t="n">
        <v>14</v>
      </c>
      <c r="C255" s="10" t="s">
        <v>752</v>
      </c>
      <c r="D255" s="8" t="s">
        <v>753</v>
      </c>
      <c r="E255" s="10" t="s">
        <v>385</v>
      </c>
      <c r="H255" s="8" t="s">
        <v>317</v>
      </c>
      <c r="J255" s="8" t="s">
        <v>317</v>
      </c>
    </row>
    <row r="256" customFormat="false" ht="15" hidden="false" customHeight="false" outlineLevel="0" collapsed="false">
      <c r="A256" s="9" t="s">
        <v>95</v>
      </c>
      <c r="B256" s="7" t="n">
        <v>15</v>
      </c>
      <c r="C256" s="10" t="s">
        <v>754</v>
      </c>
      <c r="D256" s="8" t="s">
        <v>755</v>
      </c>
      <c r="E256" s="10" t="s">
        <v>380</v>
      </c>
      <c r="F256" s="8" t="n">
        <v>14</v>
      </c>
      <c r="G256" s="8" t="n">
        <v>4</v>
      </c>
      <c r="H256" s="8" t="s">
        <v>317</v>
      </c>
      <c r="J256" s="8" t="s">
        <v>317</v>
      </c>
    </row>
    <row r="257" customFormat="false" ht="15" hidden="false" customHeight="false" outlineLevel="0" collapsed="false">
      <c r="A257" s="9" t="s">
        <v>95</v>
      </c>
      <c r="B257" s="7" t="n">
        <v>16</v>
      </c>
      <c r="C257" s="10" t="s">
        <v>756</v>
      </c>
      <c r="D257" s="8" t="s">
        <v>757</v>
      </c>
      <c r="E257" s="10" t="s">
        <v>313</v>
      </c>
      <c r="F257" s="8" t="n">
        <v>65533</v>
      </c>
      <c r="H257" s="8" t="s">
        <v>317</v>
      </c>
      <c r="J257" s="8" t="s">
        <v>317</v>
      </c>
    </row>
    <row r="258" customFormat="false" ht="15" hidden="false" customHeight="false" outlineLevel="0" collapsed="false">
      <c r="A258" s="9" t="s">
        <v>95</v>
      </c>
      <c r="B258" s="7" t="n">
        <v>17</v>
      </c>
      <c r="C258" s="10" t="s">
        <v>758</v>
      </c>
      <c r="D258" s="8" t="s">
        <v>759</v>
      </c>
      <c r="E258" s="10" t="s">
        <v>313</v>
      </c>
      <c r="F258" s="8" t="n">
        <v>65533</v>
      </c>
      <c r="H258" s="8" t="s">
        <v>317</v>
      </c>
      <c r="J258" s="8" t="s">
        <v>317</v>
      </c>
    </row>
    <row r="259" customFormat="false" ht="15" hidden="false" customHeight="false" outlineLevel="0" collapsed="false">
      <c r="A259" s="9" t="s">
        <v>95</v>
      </c>
      <c r="B259" s="7" t="n">
        <v>18</v>
      </c>
      <c r="C259" s="10" t="s">
        <v>760</v>
      </c>
      <c r="D259" s="8" t="s">
        <v>761</v>
      </c>
      <c r="E259" s="10" t="s">
        <v>313</v>
      </c>
      <c r="F259" s="8" t="n">
        <v>65533</v>
      </c>
      <c r="H259" s="8" t="s">
        <v>317</v>
      </c>
      <c r="J259" s="8" t="s">
        <v>317</v>
      </c>
    </row>
    <row r="260" customFormat="false" ht="15" hidden="false" customHeight="false" outlineLevel="0" collapsed="false">
      <c r="A260" s="9" t="s">
        <v>95</v>
      </c>
      <c r="B260" s="7" t="n">
        <v>19</v>
      </c>
      <c r="C260" s="10" t="s">
        <v>229</v>
      </c>
      <c r="D260" s="8" t="s">
        <v>762</v>
      </c>
      <c r="E260" s="10" t="s">
        <v>313</v>
      </c>
      <c r="F260" s="8" t="n">
        <v>65533</v>
      </c>
      <c r="H260" s="8" t="s">
        <v>317</v>
      </c>
      <c r="J260" s="8" t="s">
        <v>317</v>
      </c>
    </row>
    <row r="261" customFormat="false" ht="15" hidden="false" customHeight="false" outlineLevel="0" collapsed="false">
      <c r="A261" s="9" t="s">
        <v>95</v>
      </c>
      <c r="B261" s="7" t="n">
        <v>20</v>
      </c>
      <c r="C261" s="10" t="s">
        <v>763</v>
      </c>
      <c r="D261" s="8" t="s">
        <v>764</v>
      </c>
      <c r="E261" s="10" t="s">
        <v>313</v>
      </c>
      <c r="F261" s="8" t="n">
        <v>65533</v>
      </c>
      <c r="H261" s="8" t="s">
        <v>317</v>
      </c>
      <c r="J261" s="8" t="s">
        <v>317</v>
      </c>
    </row>
    <row r="262" customFormat="false" ht="15" hidden="false" customHeight="false" outlineLevel="0" collapsed="false">
      <c r="A262" s="9" t="s">
        <v>95</v>
      </c>
      <c r="B262" s="7" t="n">
        <v>21</v>
      </c>
      <c r="C262" s="10" t="s">
        <v>765</v>
      </c>
      <c r="D262" s="8" t="s">
        <v>766</v>
      </c>
      <c r="E262" s="10" t="s">
        <v>313</v>
      </c>
      <c r="F262" s="8" t="n">
        <v>65533</v>
      </c>
      <c r="H262" s="8" t="s">
        <v>317</v>
      </c>
      <c r="J262" s="8" t="s">
        <v>317</v>
      </c>
    </row>
    <row r="263" customFormat="false" ht="15" hidden="false" customHeight="false" outlineLevel="0" collapsed="false">
      <c r="A263" s="9" t="s">
        <v>95</v>
      </c>
      <c r="B263" s="7" t="n">
        <v>22</v>
      </c>
      <c r="C263" s="10" t="s">
        <v>767</v>
      </c>
      <c r="D263" s="8" t="s">
        <v>768</v>
      </c>
      <c r="E263" s="10" t="s">
        <v>313</v>
      </c>
      <c r="F263" s="8" t="n">
        <v>65533</v>
      </c>
      <c r="H263" s="8" t="s">
        <v>317</v>
      </c>
      <c r="J263" s="8" t="s">
        <v>317</v>
      </c>
    </row>
    <row r="264" customFormat="false" ht="15" hidden="false" customHeight="false" outlineLevel="0" collapsed="false">
      <c r="A264" s="9" t="s">
        <v>95</v>
      </c>
      <c r="B264" s="7" t="n">
        <v>23</v>
      </c>
      <c r="C264" s="10" t="s">
        <v>769</v>
      </c>
      <c r="D264" s="8" t="s">
        <v>770</v>
      </c>
      <c r="E264" s="10" t="s">
        <v>380</v>
      </c>
      <c r="F264" s="8" t="n">
        <v>18</v>
      </c>
      <c r="G264" s="8" t="n">
        <v>6</v>
      </c>
      <c r="H264" s="8" t="s">
        <v>317</v>
      </c>
      <c r="J264" s="8" t="s">
        <v>317</v>
      </c>
    </row>
    <row r="265" customFormat="false" ht="15" hidden="false" customHeight="false" outlineLevel="0" collapsed="false">
      <c r="A265" s="9" t="s">
        <v>95</v>
      </c>
      <c r="B265" s="7" t="n">
        <v>24</v>
      </c>
      <c r="C265" s="10" t="s">
        <v>771</v>
      </c>
      <c r="D265" s="8" t="s">
        <v>772</v>
      </c>
      <c r="E265" s="10" t="s">
        <v>380</v>
      </c>
      <c r="F265" s="8" t="n">
        <v>18</v>
      </c>
      <c r="G265" s="8" t="n">
        <v>6</v>
      </c>
      <c r="H265" s="8" t="s">
        <v>317</v>
      </c>
      <c r="J265" s="8" t="s">
        <v>317</v>
      </c>
    </row>
    <row r="266" customFormat="false" ht="15" hidden="false" customHeight="false" outlineLevel="0" collapsed="false">
      <c r="A266" s="9" t="s">
        <v>95</v>
      </c>
      <c r="B266" s="7" t="n">
        <v>25</v>
      </c>
      <c r="C266" s="10" t="s">
        <v>773</v>
      </c>
      <c r="D266" s="8" t="s">
        <v>774</v>
      </c>
      <c r="E266" s="10" t="s">
        <v>380</v>
      </c>
      <c r="F266" s="8" t="n">
        <v>18</v>
      </c>
      <c r="G266" s="8" t="n">
        <v>6</v>
      </c>
      <c r="H266" s="8" t="s">
        <v>317</v>
      </c>
      <c r="J266" s="8" t="s">
        <v>317</v>
      </c>
    </row>
    <row r="267" customFormat="false" ht="15" hidden="false" customHeight="false" outlineLevel="0" collapsed="false">
      <c r="A267" s="9" t="s">
        <v>95</v>
      </c>
      <c r="B267" s="7" t="n">
        <v>26</v>
      </c>
      <c r="C267" s="10" t="s">
        <v>775</v>
      </c>
      <c r="D267" s="8" t="s">
        <v>776</v>
      </c>
      <c r="E267" s="10" t="s">
        <v>313</v>
      </c>
      <c r="F267" s="8" t="n">
        <v>65533</v>
      </c>
      <c r="H267" s="8" t="s">
        <v>317</v>
      </c>
      <c r="J267" s="8" t="s">
        <v>317</v>
      </c>
    </row>
    <row r="268" customFormat="false" ht="15" hidden="false" customHeight="false" outlineLevel="0" collapsed="false">
      <c r="A268" s="9" t="s">
        <v>95</v>
      </c>
      <c r="B268" s="7" t="n">
        <v>27</v>
      </c>
      <c r="C268" s="10" t="s">
        <v>777</v>
      </c>
      <c r="D268" s="8" t="s">
        <v>777</v>
      </c>
      <c r="E268" s="10" t="s">
        <v>313</v>
      </c>
      <c r="F268" s="8" t="n">
        <v>65533</v>
      </c>
      <c r="H268" s="8" t="s">
        <v>317</v>
      </c>
      <c r="J268" s="8" t="s">
        <v>317</v>
      </c>
    </row>
    <row r="269" customFormat="false" ht="15" hidden="false" customHeight="false" outlineLevel="0" collapsed="false">
      <c r="A269" s="9" t="s">
        <v>95</v>
      </c>
      <c r="B269" s="7" t="n">
        <v>28</v>
      </c>
      <c r="C269" s="10" t="s">
        <v>778</v>
      </c>
      <c r="D269" s="8" t="s">
        <v>778</v>
      </c>
      <c r="E269" s="10" t="s">
        <v>313</v>
      </c>
      <c r="F269" s="8" t="n">
        <v>65533</v>
      </c>
      <c r="H269" s="8" t="s">
        <v>317</v>
      </c>
      <c r="J269" s="8" t="s">
        <v>317</v>
      </c>
    </row>
    <row r="270" customFormat="false" ht="15" hidden="false" customHeight="false" outlineLevel="0" collapsed="false">
      <c r="A270" s="9" t="s">
        <v>95</v>
      </c>
      <c r="B270" s="7" t="n">
        <v>29</v>
      </c>
      <c r="C270" s="10" t="s">
        <v>779</v>
      </c>
      <c r="D270" s="8" t="s">
        <v>779</v>
      </c>
      <c r="E270" s="10" t="s">
        <v>313</v>
      </c>
      <c r="F270" s="8" t="n">
        <v>65533</v>
      </c>
      <c r="H270" s="8" t="s">
        <v>317</v>
      </c>
      <c r="J270" s="8" t="s">
        <v>317</v>
      </c>
    </row>
    <row r="271" customFormat="false" ht="15" hidden="false" customHeight="false" outlineLevel="0" collapsed="false">
      <c r="A271" s="9" t="s">
        <v>95</v>
      </c>
      <c r="B271" s="7" t="n">
        <v>30</v>
      </c>
      <c r="C271" s="10" t="s">
        <v>524</v>
      </c>
      <c r="D271" s="8" t="s">
        <v>525</v>
      </c>
      <c r="E271" s="10" t="s">
        <v>430</v>
      </c>
      <c r="H271" s="8" t="s">
        <v>317</v>
      </c>
      <c r="J271" s="8" t="s">
        <v>317</v>
      </c>
    </row>
    <row r="272" customFormat="false" ht="15" hidden="false" customHeight="false" outlineLevel="0" collapsed="false">
      <c r="A272" s="9" t="s">
        <v>95</v>
      </c>
      <c r="B272" s="7" t="n">
        <v>31</v>
      </c>
      <c r="C272" s="10" t="s">
        <v>414</v>
      </c>
      <c r="D272" s="8" t="s">
        <v>414</v>
      </c>
      <c r="E272" s="10" t="s">
        <v>313</v>
      </c>
      <c r="F272" s="8" t="n">
        <v>65533</v>
      </c>
      <c r="H272" s="8" t="s">
        <v>317</v>
      </c>
      <c r="J272" s="8" t="s">
        <v>317</v>
      </c>
    </row>
    <row r="273" customFormat="false" ht="15" hidden="false" customHeight="false" outlineLevel="0" collapsed="false">
      <c r="A273" s="9" t="s">
        <v>95</v>
      </c>
      <c r="B273" s="7" t="n">
        <v>32</v>
      </c>
      <c r="C273" s="10" t="s">
        <v>780</v>
      </c>
      <c r="D273" s="8" t="s">
        <v>780</v>
      </c>
      <c r="E273" s="10" t="s">
        <v>313</v>
      </c>
      <c r="F273" s="8" t="n">
        <v>65533</v>
      </c>
      <c r="H273" s="8" t="s">
        <v>317</v>
      </c>
      <c r="J273" s="8" t="s">
        <v>317</v>
      </c>
    </row>
    <row r="274" customFormat="false" ht="15" hidden="false" customHeight="false" outlineLevel="0" collapsed="false">
      <c r="A274" s="9" t="s">
        <v>95</v>
      </c>
      <c r="B274" s="7" t="n">
        <v>33</v>
      </c>
      <c r="C274" s="10" t="s">
        <v>548</v>
      </c>
      <c r="D274" s="8" t="s">
        <v>548</v>
      </c>
      <c r="E274" s="10" t="s">
        <v>430</v>
      </c>
      <c r="H274" s="8" t="s">
        <v>317</v>
      </c>
      <c r="J274" s="8" t="s">
        <v>317</v>
      </c>
    </row>
    <row r="275" customFormat="false" ht="15" hidden="false" customHeight="false" outlineLevel="0" collapsed="false">
      <c r="A275" s="9" t="s">
        <v>95</v>
      </c>
      <c r="B275" s="7" t="n">
        <v>34</v>
      </c>
      <c r="C275" s="10" t="s">
        <v>724</v>
      </c>
      <c r="D275" s="8" t="s">
        <v>725</v>
      </c>
      <c r="E275" s="10" t="s">
        <v>313</v>
      </c>
      <c r="F275" s="8" t="n">
        <v>65533</v>
      </c>
      <c r="H275" s="8" t="s">
        <v>317</v>
      </c>
      <c r="J275" s="8" t="s">
        <v>317</v>
      </c>
    </row>
    <row r="276" customFormat="false" ht="15" hidden="false" customHeight="false" outlineLevel="0" collapsed="false">
      <c r="A276" s="9" t="s">
        <v>95</v>
      </c>
      <c r="B276" s="7" t="n">
        <v>35</v>
      </c>
      <c r="C276" s="10" t="s">
        <v>781</v>
      </c>
      <c r="D276" s="8" t="s">
        <v>624</v>
      </c>
      <c r="E276" s="10" t="s">
        <v>313</v>
      </c>
      <c r="F276" s="8" t="n">
        <v>65533</v>
      </c>
      <c r="H276" s="8" t="s">
        <v>317</v>
      </c>
      <c r="J276" s="8" t="s">
        <v>317</v>
      </c>
    </row>
    <row r="277" customFormat="false" ht="15" hidden="false" customHeight="false" outlineLevel="0" collapsed="false">
      <c r="A277" s="9" t="s">
        <v>95</v>
      </c>
      <c r="B277" s="7" t="n">
        <v>36</v>
      </c>
      <c r="C277" s="10" t="s">
        <v>522</v>
      </c>
      <c r="D277" s="8" t="s">
        <v>523</v>
      </c>
      <c r="E277" s="10" t="s">
        <v>430</v>
      </c>
      <c r="H277" s="8" t="s">
        <v>317</v>
      </c>
      <c r="J277" s="8" t="s">
        <v>317</v>
      </c>
    </row>
    <row r="278" customFormat="false" ht="15" hidden="false" customHeight="false" outlineLevel="0" collapsed="false">
      <c r="A278" s="9" t="s">
        <v>95</v>
      </c>
      <c r="B278" s="7" t="n">
        <v>37</v>
      </c>
      <c r="C278" s="10" t="s">
        <v>782</v>
      </c>
      <c r="D278" s="8" t="s">
        <v>783</v>
      </c>
      <c r="E278" s="10" t="s">
        <v>380</v>
      </c>
      <c r="F278" s="8" t="n">
        <v>14</v>
      </c>
      <c r="G278" s="8" t="n">
        <v>4</v>
      </c>
      <c r="H278" s="8" t="s">
        <v>317</v>
      </c>
      <c r="J278" s="8" t="s">
        <v>317</v>
      </c>
    </row>
    <row r="279" customFormat="false" ht="15" hidden="false" customHeight="false" outlineLevel="0" collapsed="false">
      <c r="A279" s="9" t="s">
        <v>42</v>
      </c>
      <c r="B279" s="7" t="n">
        <v>1</v>
      </c>
      <c r="C279" s="10" t="s">
        <v>44</v>
      </c>
      <c r="D279" s="8" t="s">
        <v>648</v>
      </c>
      <c r="E279" s="10" t="s">
        <v>385</v>
      </c>
      <c r="H279" s="8" t="s">
        <v>314</v>
      </c>
      <c r="J279" s="8" t="s">
        <v>314</v>
      </c>
    </row>
    <row r="280" customFormat="false" ht="15" hidden="false" customHeight="false" outlineLevel="0" collapsed="false">
      <c r="A280" s="9" t="s">
        <v>42</v>
      </c>
      <c r="B280" s="7" t="n">
        <v>2</v>
      </c>
      <c r="C280" s="10" t="s">
        <v>784</v>
      </c>
      <c r="D280" s="8" t="s">
        <v>785</v>
      </c>
      <c r="E280" s="10" t="s">
        <v>385</v>
      </c>
      <c r="H280" s="8" t="s">
        <v>317</v>
      </c>
      <c r="J280" s="8" t="s">
        <v>317</v>
      </c>
    </row>
    <row r="281" customFormat="false" ht="15" hidden="false" customHeight="false" outlineLevel="0" collapsed="false">
      <c r="A281" s="9" t="s">
        <v>42</v>
      </c>
      <c r="B281" s="7" t="n">
        <v>3</v>
      </c>
      <c r="C281" s="10" t="s">
        <v>786</v>
      </c>
      <c r="D281" s="8" t="s">
        <v>787</v>
      </c>
      <c r="E281" s="10" t="s">
        <v>313</v>
      </c>
      <c r="F281" s="8" t="n">
        <v>65533</v>
      </c>
      <c r="H281" s="8" t="s">
        <v>317</v>
      </c>
      <c r="J281" s="8" t="s">
        <v>317</v>
      </c>
    </row>
    <row r="282" customFormat="false" ht="15" hidden="false" customHeight="false" outlineLevel="0" collapsed="false">
      <c r="A282" s="9" t="s">
        <v>42</v>
      </c>
      <c r="B282" s="7" t="n">
        <v>4</v>
      </c>
      <c r="C282" s="10" t="s">
        <v>748</v>
      </c>
      <c r="D282" s="8" t="s">
        <v>788</v>
      </c>
      <c r="E282" s="10" t="s">
        <v>385</v>
      </c>
      <c r="H282" s="8" t="s">
        <v>317</v>
      </c>
      <c r="J282" s="8" t="s">
        <v>317</v>
      </c>
    </row>
    <row r="283" customFormat="false" ht="15" hidden="false" customHeight="false" outlineLevel="0" collapsed="false">
      <c r="A283" s="9" t="s">
        <v>42</v>
      </c>
      <c r="B283" s="7" t="n">
        <v>5</v>
      </c>
      <c r="C283" s="10" t="s">
        <v>522</v>
      </c>
      <c r="D283" s="8" t="s">
        <v>523</v>
      </c>
      <c r="E283" s="10" t="s">
        <v>430</v>
      </c>
      <c r="H283" s="8" t="s">
        <v>317</v>
      </c>
      <c r="J283" s="8" t="s">
        <v>317</v>
      </c>
    </row>
    <row r="284" customFormat="false" ht="15" hidden="false" customHeight="false" outlineLevel="0" collapsed="false">
      <c r="A284" s="9" t="s">
        <v>42</v>
      </c>
      <c r="B284" s="7" t="n">
        <v>6</v>
      </c>
      <c r="C284" s="10" t="s">
        <v>524</v>
      </c>
      <c r="D284" s="8" t="s">
        <v>525</v>
      </c>
      <c r="E284" s="10" t="s">
        <v>430</v>
      </c>
      <c r="H284" s="8" t="s">
        <v>317</v>
      </c>
      <c r="J284" s="8" t="s">
        <v>317</v>
      </c>
    </row>
    <row r="285" customFormat="false" ht="15" hidden="false" customHeight="false" outlineLevel="0" collapsed="false">
      <c r="A285" s="9" t="s">
        <v>291</v>
      </c>
      <c r="B285" s="7" t="n">
        <v>1</v>
      </c>
      <c r="C285" s="10" t="s">
        <v>267</v>
      </c>
      <c r="D285" s="8" t="s">
        <v>789</v>
      </c>
      <c r="E285" s="10" t="s">
        <v>313</v>
      </c>
      <c r="F285" s="8" t="n">
        <v>65533</v>
      </c>
      <c r="H285" s="8" t="s">
        <v>314</v>
      </c>
      <c r="J285" s="8" t="s">
        <v>314</v>
      </c>
    </row>
    <row r="286" customFormat="false" ht="15" hidden="false" customHeight="false" outlineLevel="0" collapsed="false">
      <c r="A286" s="9" t="s">
        <v>291</v>
      </c>
      <c r="B286" s="7" t="n">
        <v>2</v>
      </c>
      <c r="C286" s="10" t="s">
        <v>790</v>
      </c>
      <c r="D286" s="8" t="s">
        <v>791</v>
      </c>
      <c r="E286" s="10" t="s">
        <v>313</v>
      </c>
      <c r="F286" s="8" t="n">
        <v>65533</v>
      </c>
      <c r="H286" s="8" t="s">
        <v>317</v>
      </c>
      <c r="J286" s="8" t="s">
        <v>317</v>
      </c>
    </row>
    <row r="287" customFormat="false" ht="15" hidden="false" customHeight="false" outlineLevel="0" collapsed="false">
      <c r="A287" s="9" t="s">
        <v>291</v>
      </c>
      <c r="B287" s="7" t="n">
        <v>3</v>
      </c>
      <c r="C287" s="10" t="s">
        <v>792</v>
      </c>
      <c r="D287" s="8" t="s">
        <v>793</v>
      </c>
      <c r="E287" s="10" t="s">
        <v>313</v>
      </c>
      <c r="F287" s="8" t="n">
        <v>65533</v>
      </c>
      <c r="H287" s="8" t="s">
        <v>317</v>
      </c>
      <c r="J287" s="8" t="s">
        <v>317</v>
      </c>
    </row>
    <row r="288" customFormat="false" ht="15" hidden="false" customHeight="false" outlineLevel="0" collapsed="false">
      <c r="A288" s="9" t="s">
        <v>291</v>
      </c>
      <c r="B288" s="7" t="n">
        <v>4</v>
      </c>
      <c r="C288" s="10" t="s">
        <v>794</v>
      </c>
      <c r="D288" s="8" t="s">
        <v>795</v>
      </c>
      <c r="E288" s="10" t="s">
        <v>313</v>
      </c>
      <c r="F288" s="8" t="n">
        <v>65533</v>
      </c>
      <c r="H288" s="8" t="s">
        <v>317</v>
      </c>
      <c r="J288" s="8" t="s">
        <v>317</v>
      </c>
    </row>
    <row r="289" customFormat="false" ht="15" hidden="false" customHeight="false" outlineLevel="0" collapsed="false">
      <c r="A289" s="9" t="s">
        <v>291</v>
      </c>
      <c r="B289" s="7" t="n">
        <v>5</v>
      </c>
      <c r="C289" s="10" t="s">
        <v>700</v>
      </c>
      <c r="D289" s="8" t="s">
        <v>796</v>
      </c>
      <c r="E289" s="10" t="s">
        <v>313</v>
      </c>
      <c r="F289" s="8" t="n">
        <v>65533</v>
      </c>
      <c r="H289" s="8" t="s">
        <v>317</v>
      </c>
      <c r="J289" s="8" t="s">
        <v>317</v>
      </c>
    </row>
    <row r="290" customFormat="false" ht="15" hidden="false" customHeight="false" outlineLevel="0" collapsed="false">
      <c r="A290" s="9" t="s">
        <v>291</v>
      </c>
      <c r="B290" s="7" t="n">
        <v>6</v>
      </c>
      <c r="C290" s="10" t="s">
        <v>629</v>
      </c>
      <c r="D290" s="8" t="s">
        <v>630</v>
      </c>
      <c r="E290" s="10" t="s">
        <v>430</v>
      </c>
      <c r="H290" s="8" t="s">
        <v>317</v>
      </c>
      <c r="J290" s="8" t="s">
        <v>317</v>
      </c>
    </row>
    <row r="291" customFormat="false" ht="15" hidden="false" customHeight="false" outlineLevel="0" collapsed="false">
      <c r="A291" s="9" t="s">
        <v>291</v>
      </c>
      <c r="B291" s="7" t="n">
        <v>7</v>
      </c>
      <c r="C291" s="10" t="s">
        <v>631</v>
      </c>
      <c r="D291" s="8" t="s">
        <v>797</v>
      </c>
      <c r="E291" s="10" t="s">
        <v>313</v>
      </c>
      <c r="F291" s="8" t="n">
        <v>65533</v>
      </c>
      <c r="H291" s="8" t="s">
        <v>317</v>
      </c>
      <c r="J291" s="8" t="s">
        <v>317</v>
      </c>
    </row>
    <row r="292" customFormat="false" ht="15" hidden="false" customHeight="false" outlineLevel="0" collapsed="false">
      <c r="A292" s="9" t="s">
        <v>291</v>
      </c>
      <c r="B292" s="7" t="n">
        <v>8</v>
      </c>
      <c r="C292" s="10" t="s">
        <v>435</v>
      </c>
      <c r="D292" s="8" t="s">
        <v>798</v>
      </c>
      <c r="E292" s="10" t="s">
        <v>313</v>
      </c>
      <c r="F292" s="8" t="n">
        <v>65533</v>
      </c>
      <c r="H292" s="8" t="s">
        <v>317</v>
      </c>
      <c r="J292" s="8" t="s">
        <v>317</v>
      </c>
    </row>
    <row r="293" customFormat="false" ht="15" hidden="false" customHeight="false" outlineLevel="0" collapsed="false">
      <c r="A293" s="9" t="s">
        <v>291</v>
      </c>
      <c r="B293" s="7" t="n">
        <v>9</v>
      </c>
      <c r="C293" s="10" t="s">
        <v>638</v>
      </c>
      <c r="D293" s="8" t="s">
        <v>438</v>
      </c>
      <c r="E293" s="10" t="s">
        <v>313</v>
      </c>
      <c r="F293" s="8" t="n">
        <v>65533</v>
      </c>
      <c r="H293" s="8" t="s">
        <v>317</v>
      </c>
      <c r="J293" s="8" t="s">
        <v>317</v>
      </c>
    </row>
    <row r="294" customFormat="false" ht="15" hidden="false" customHeight="false" outlineLevel="0" collapsed="false">
      <c r="A294" s="9" t="s">
        <v>291</v>
      </c>
      <c r="B294" s="7" t="n">
        <v>10</v>
      </c>
      <c r="C294" s="10" t="s">
        <v>205</v>
      </c>
      <c r="D294" s="8" t="s">
        <v>697</v>
      </c>
      <c r="E294" s="10" t="s">
        <v>313</v>
      </c>
      <c r="F294" s="8" t="n">
        <v>65533</v>
      </c>
      <c r="H294" s="8" t="s">
        <v>317</v>
      </c>
      <c r="J294" s="8" t="s">
        <v>317</v>
      </c>
    </row>
    <row r="295" customFormat="false" ht="15" hidden="false" customHeight="false" outlineLevel="0" collapsed="false">
      <c r="A295" s="9" t="s">
        <v>291</v>
      </c>
      <c r="B295" s="7" t="n">
        <v>11</v>
      </c>
      <c r="C295" s="10" t="s">
        <v>643</v>
      </c>
      <c r="D295" s="8" t="s">
        <v>434</v>
      </c>
      <c r="E295" s="10" t="s">
        <v>313</v>
      </c>
      <c r="F295" s="8" t="n">
        <v>65533</v>
      </c>
      <c r="H295" s="8" t="s">
        <v>317</v>
      </c>
      <c r="J295" s="8" t="s">
        <v>317</v>
      </c>
    </row>
    <row r="296" customFormat="false" ht="15" hidden="false" customHeight="false" outlineLevel="0" collapsed="false">
      <c r="A296" s="9" t="s">
        <v>291</v>
      </c>
      <c r="B296" s="7" t="n">
        <v>12</v>
      </c>
      <c r="C296" s="10" t="s">
        <v>431</v>
      </c>
      <c r="D296" s="8" t="s">
        <v>432</v>
      </c>
      <c r="E296" s="10" t="s">
        <v>313</v>
      </c>
      <c r="F296" s="8" t="n">
        <v>65533</v>
      </c>
      <c r="H296" s="8" t="s">
        <v>317</v>
      </c>
      <c r="J296" s="8" t="s">
        <v>317</v>
      </c>
    </row>
    <row r="297" customFormat="false" ht="15" hidden="false" customHeight="false" outlineLevel="0" collapsed="false">
      <c r="A297" s="9" t="s">
        <v>291</v>
      </c>
      <c r="B297" s="7" t="n">
        <v>13</v>
      </c>
      <c r="C297" s="10" t="s">
        <v>799</v>
      </c>
      <c r="D297" s="8" t="s">
        <v>800</v>
      </c>
      <c r="E297" s="10" t="s">
        <v>313</v>
      </c>
      <c r="F297" s="8" t="n">
        <v>65533</v>
      </c>
      <c r="H297" s="8" t="s">
        <v>317</v>
      </c>
      <c r="J297" s="8" t="s">
        <v>317</v>
      </c>
    </row>
    <row r="298" customFormat="false" ht="15" hidden="false" customHeight="false" outlineLevel="0" collapsed="false">
      <c r="A298" s="9" t="s">
        <v>291</v>
      </c>
      <c r="B298" s="7" t="n">
        <v>14</v>
      </c>
      <c r="C298" s="10" t="s">
        <v>698</v>
      </c>
      <c r="D298" s="8" t="s">
        <v>795</v>
      </c>
      <c r="E298" s="10" t="s">
        <v>313</v>
      </c>
      <c r="F298" s="8" t="n">
        <v>65533</v>
      </c>
      <c r="H298" s="8" t="s">
        <v>317</v>
      </c>
      <c r="J298" s="8" t="s">
        <v>317</v>
      </c>
    </row>
    <row r="299" customFormat="false" ht="15" hidden="false" customHeight="false" outlineLevel="0" collapsed="false">
      <c r="A299" s="9" t="s">
        <v>291</v>
      </c>
      <c r="B299" s="7" t="n">
        <v>15</v>
      </c>
      <c r="C299" s="10" t="s">
        <v>801</v>
      </c>
      <c r="D299" s="8" t="s">
        <v>802</v>
      </c>
      <c r="E299" s="10" t="s">
        <v>313</v>
      </c>
      <c r="F299" s="8" t="n">
        <v>65533</v>
      </c>
      <c r="H299" s="8" t="s">
        <v>317</v>
      </c>
      <c r="J299" s="8" t="s">
        <v>317</v>
      </c>
    </row>
    <row r="300" customFormat="false" ht="15" hidden="false" customHeight="false" outlineLevel="0" collapsed="false">
      <c r="A300" s="9" t="s">
        <v>291</v>
      </c>
      <c r="B300" s="7" t="n">
        <v>16</v>
      </c>
      <c r="C300" s="10" t="s">
        <v>803</v>
      </c>
      <c r="D300" s="8" t="s">
        <v>804</v>
      </c>
      <c r="E300" s="10" t="s">
        <v>313</v>
      </c>
      <c r="F300" s="8" t="n">
        <v>65533</v>
      </c>
      <c r="H300" s="8" t="s">
        <v>317</v>
      </c>
      <c r="J300" s="8" t="s">
        <v>317</v>
      </c>
    </row>
    <row r="301" customFormat="false" ht="15" hidden="false" customHeight="false" outlineLevel="0" collapsed="false">
      <c r="A301" s="9" t="s">
        <v>291</v>
      </c>
      <c r="B301" s="7" t="n">
        <v>17</v>
      </c>
      <c r="C301" s="10" t="s">
        <v>681</v>
      </c>
      <c r="D301" s="8" t="s">
        <v>682</v>
      </c>
      <c r="E301" s="10" t="s">
        <v>313</v>
      </c>
      <c r="F301" s="8" t="n">
        <v>65533</v>
      </c>
      <c r="H301" s="8" t="s">
        <v>317</v>
      </c>
      <c r="J301" s="8" t="s">
        <v>317</v>
      </c>
    </row>
    <row r="302" customFormat="false" ht="15" hidden="false" customHeight="false" outlineLevel="0" collapsed="false">
      <c r="A302" s="9" t="s">
        <v>291</v>
      </c>
      <c r="B302" s="7" t="n">
        <v>18</v>
      </c>
      <c r="C302" s="10" t="s">
        <v>706</v>
      </c>
      <c r="D302" s="8" t="s">
        <v>603</v>
      </c>
      <c r="E302" s="10" t="s">
        <v>313</v>
      </c>
      <c r="F302" s="8" t="n">
        <v>65533</v>
      </c>
      <c r="H302" s="8" t="s">
        <v>317</v>
      </c>
      <c r="J302" s="8" t="s">
        <v>317</v>
      </c>
    </row>
    <row r="303" customFormat="false" ht="15" hidden="false" customHeight="false" outlineLevel="0" collapsed="false">
      <c r="A303" s="9" t="s">
        <v>291</v>
      </c>
      <c r="B303" s="7" t="n">
        <v>19</v>
      </c>
      <c r="C303" s="10" t="s">
        <v>805</v>
      </c>
      <c r="D303" s="8" t="s">
        <v>806</v>
      </c>
      <c r="E303" s="10" t="s">
        <v>380</v>
      </c>
      <c r="F303" s="8" t="n">
        <v>14</v>
      </c>
      <c r="G303" s="8" t="n">
        <v>4</v>
      </c>
      <c r="H303" s="8" t="s">
        <v>317</v>
      </c>
      <c r="J303" s="8" t="s">
        <v>317</v>
      </c>
    </row>
    <row r="304" customFormat="false" ht="15" hidden="false" customHeight="false" outlineLevel="0" collapsed="false">
      <c r="A304" s="9" t="s">
        <v>291</v>
      </c>
      <c r="B304" s="7" t="n">
        <v>20</v>
      </c>
      <c r="C304" s="10" t="s">
        <v>703</v>
      </c>
      <c r="D304" s="8" t="s">
        <v>605</v>
      </c>
      <c r="E304" s="10" t="s">
        <v>430</v>
      </c>
      <c r="H304" s="8" t="s">
        <v>317</v>
      </c>
      <c r="J304" s="8" t="s">
        <v>317</v>
      </c>
    </row>
    <row r="305" customFormat="false" ht="15" hidden="false" customHeight="false" outlineLevel="0" collapsed="false">
      <c r="A305" s="9" t="s">
        <v>291</v>
      </c>
      <c r="B305" s="7" t="n">
        <v>21</v>
      </c>
      <c r="C305" s="10" t="s">
        <v>807</v>
      </c>
      <c r="D305" s="8" t="s">
        <v>808</v>
      </c>
      <c r="E305" s="10" t="s">
        <v>313</v>
      </c>
      <c r="F305" s="8" t="n">
        <v>65533</v>
      </c>
      <c r="H305" s="8" t="s">
        <v>317</v>
      </c>
      <c r="J305" s="8" t="s">
        <v>317</v>
      </c>
    </row>
    <row r="306" customFormat="false" ht="15" hidden="false" customHeight="false" outlineLevel="0" collapsed="false">
      <c r="A306" s="9" t="s">
        <v>291</v>
      </c>
      <c r="B306" s="7" t="n">
        <v>22</v>
      </c>
      <c r="C306" s="10" t="s">
        <v>809</v>
      </c>
      <c r="D306" s="8" t="s">
        <v>810</v>
      </c>
      <c r="E306" s="10" t="s">
        <v>313</v>
      </c>
      <c r="F306" s="8" t="n">
        <v>65533</v>
      </c>
      <c r="H306" s="8" t="s">
        <v>317</v>
      </c>
      <c r="J306" s="8" t="s">
        <v>317</v>
      </c>
    </row>
    <row r="307" customFormat="false" ht="15" hidden="false" customHeight="false" outlineLevel="0" collapsed="false">
      <c r="A307" s="9" t="s">
        <v>291</v>
      </c>
      <c r="B307" s="7" t="n">
        <v>23</v>
      </c>
      <c r="C307" s="10" t="s">
        <v>811</v>
      </c>
      <c r="D307" s="8" t="s">
        <v>812</v>
      </c>
      <c r="E307" s="10" t="s">
        <v>430</v>
      </c>
      <c r="H307" s="8" t="s">
        <v>317</v>
      </c>
      <c r="J307" s="8" t="s">
        <v>317</v>
      </c>
    </row>
    <row r="308" customFormat="false" ht="15" hidden="false" customHeight="false" outlineLevel="0" collapsed="false">
      <c r="A308" s="9" t="s">
        <v>291</v>
      </c>
      <c r="B308" s="7" t="n">
        <v>24</v>
      </c>
      <c r="C308" s="10" t="s">
        <v>524</v>
      </c>
      <c r="D308" s="8" t="s">
        <v>525</v>
      </c>
      <c r="E308" s="10" t="s">
        <v>430</v>
      </c>
      <c r="H308" s="8" t="s">
        <v>317</v>
      </c>
      <c r="J308" s="8" t="s">
        <v>317</v>
      </c>
    </row>
    <row r="309" customFormat="false" ht="15" hidden="false" customHeight="false" outlineLevel="0" collapsed="false">
      <c r="A309" s="9" t="s">
        <v>291</v>
      </c>
      <c r="B309" s="7" t="n">
        <v>25</v>
      </c>
      <c r="C309" s="10" t="s">
        <v>813</v>
      </c>
      <c r="D309" s="8" t="s">
        <v>814</v>
      </c>
      <c r="E309" s="10" t="s">
        <v>313</v>
      </c>
      <c r="F309" s="8" t="n">
        <v>65533</v>
      </c>
      <c r="H309" s="8" t="s">
        <v>317</v>
      </c>
      <c r="J309" s="8" t="s">
        <v>317</v>
      </c>
    </row>
    <row r="310" customFormat="false" ht="15" hidden="false" customHeight="false" outlineLevel="0" collapsed="false">
      <c r="A310" s="9" t="s">
        <v>291</v>
      </c>
      <c r="B310" s="7" t="n">
        <v>26</v>
      </c>
      <c r="C310" s="10" t="s">
        <v>815</v>
      </c>
      <c r="D310" s="8" t="s">
        <v>442</v>
      </c>
      <c r="E310" s="10" t="s">
        <v>430</v>
      </c>
      <c r="H310" s="8" t="s">
        <v>317</v>
      </c>
      <c r="J310" s="8" t="s">
        <v>317</v>
      </c>
    </row>
    <row r="311" customFormat="false" ht="15" hidden="false" customHeight="false" outlineLevel="0" collapsed="false">
      <c r="A311" s="9" t="s">
        <v>291</v>
      </c>
      <c r="B311" s="7" t="n">
        <v>27</v>
      </c>
      <c r="C311" s="10" t="s">
        <v>636</v>
      </c>
      <c r="D311" s="8" t="s">
        <v>636</v>
      </c>
      <c r="E311" s="10" t="s">
        <v>313</v>
      </c>
      <c r="F311" s="8" t="n">
        <v>65533</v>
      </c>
      <c r="H311" s="8" t="s">
        <v>317</v>
      </c>
      <c r="J311" s="8" t="s">
        <v>317</v>
      </c>
    </row>
    <row r="312" customFormat="false" ht="15" hidden="false" customHeight="false" outlineLevel="0" collapsed="false">
      <c r="A312" s="9" t="s">
        <v>291</v>
      </c>
      <c r="B312" s="7" t="n">
        <v>28</v>
      </c>
      <c r="C312" s="10" t="s">
        <v>816</v>
      </c>
      <c r="D312" s="8" t="s">
        <v>816</v>
      </c>
      <c r="E312" s="10" t="s">
        <v>313</v>
      </c>
      <c r="F312" s="8" t="n">
        <v>65533</v>
      </c>
      <c r="H312" s="8" t="s">
        <v>317</v>
      </c>
      <c r="J312" s="8" t="s">
        <v>317</v>
      </c>
    </row>
    <row r="313" customFormat="false" ht="15" hidden="false" customHeight="false" outlineLevel="0" collapsed="false">
      <c r="A313" s="9" t="s">
        <v>291</v>
      </c>
      <c r="B313" s="7" t="n">
        <v>29</v>
      </c>
      <c r="C313" s="10" t="s">
        <v>522</v>
      </c>
      <c r="D313" s="8" t="s">
        <v>523</v>
      </c>
      <c r="E313" s="10" t="s">
        <v>430</v>
      </c>
      <c r="H313" s="8" t="s">
        <v>317</v>
      </c>
      <c r="J313" s="8" t="s">
        <v>317</v>
      </c>
    </row>
    <row r="314" customFormat="false" ht="15" hidden="false" customHeight="false" outlineLevel="0" collapsed="false">
      <c r="A314" s="9" t="s">
        <v>291</v>
      </c>
      <c r="B314" s="7" t="n">
        <v>30</v>
      </c>
      <c r="C314" s="10" t="s">
        <v>817</v>
      </c>
      <c r="D314" s="8" t="s">
        <v>818</v>
      </c>
      <c r="E314" s="10" t="s">
        <v>430</v>
      </c>
      <c r="H314" s="8" t="s">
        <v>317</v>
      </c>
      <c r="J314" s="8" t="s">
        <v>317</v>
      </c>
    </row>
    <row r="315" customFormat="false" ht="15" hidden="false" customHeight="false" outlineLevel="0" collapsed="false">
      <c r="A315" s="9" t="s">
        <v>265</v>
      </c>
      <c r="B315" s="7" t="n">
        <v>1</v>
      </c>
      <c r="C315" s="10" t="s">
        <v>267</v>
      </c>
      <c r="D315" s="8" t="s">
        <v>789</v>
      </c>
      <c r="E315" s="10" t="s">
        <v>313</v>
      </c>
      <c r="F315" s="8" t="n">
        <v>65533</v>
      </c>
      <c r="H315" s="8" t="s">
        <v>314</v>
      </c>
      <c r="J315" s="8" t="s">
        <v>314</v>
      </c>
    </row>
    <row r="316" customFormat="false" ht="15" hidden="false" customHeight="false" outlineLevel="0" collapsed="false">
      <c r="A316" s="9" t="s">
        <v>265</v>
      </c>
      <c r="B316" s="7" t="n">
        <v>2</v>
      </c>
      <c r="C316" s="10" t="s">
        <v>819</v>
      </c>
      <c r="D316" s="8" t="s">
        <v>820</v>
      </c>
      <c r="E316" s="10" t="s">
        <v>313</v>
      </c>
      <c r="F316" s="8" t="n">
        <v>65533</v>
      </c>
      <c r="H316" s="8" t="s">
        <v>317</v>
      </c>
      <c r="J316" s="8" t="s">
        <v>317</v>
      </c>
    </row>
    <row r="317" customFormat="false" ht="15" hidden="false" customHeight="false" outlineLevel="0" collapsed="false">
      <c r="A317" s="9" t="s">
        <v>265</v>
      </c>
      <c r="B317" s="7" t="n">
        <v>3</v>
      </c>
      <c r="C317" s="10" t="s">
        <v>220</v>
      </c>
      <c r="D317" s="8" t="s">
        <v>680</v>
      </c>
      <c r="E317" s="10" t="s">
        <v>313</v>
      </c>
      <c r="F317" s="8" t="n">
        <v>65533</v>
      </c>
      <c r="H317" s="8" t="s">
        <v>317</v>
      </c>
      <c r="J317" s="8" t="s">
        <v>317</v>
      </c>
    </row>
    <row r="318" customFormat="false" ht="15" hidden="false" customHeight="false" outlineLevel="0" collapsed="false">
      <c r="A318" s="9" t="s">
        <v>265</v>
      </c>
      <c r="B318" s="7" t="n">
        <v>4</v>
      </c>
      <c r="C318" s="10" t="s">
        <v>522</v>
      </c>
      <c r="D318" s="8" t="s">
        <v>523</v>
      </c>
      <c r="E318" s="10" t="s">
        <v>430</v>
      </c>
      <c r="H318" s="8" t="s">
        <v>317</v>
      </c>
      <c r="J318" s="8" t="s">
        <v>317</v>
      </c>
    </row>
    <row r="319" customFormat="false" ht="15" hidden="false" customHeight="false" outlineLevel="0" collapsed="false">
      <c r="A319" s="9" t="s">
        <v>265</v>
      </c>
      <c r="B319" s="7" t="n">
        <v>5</v>
      </c>
      <c r="C319" s="10" t="s">
        <v>524</v>
      </c>
      <c r="D319" s="8" t="s">
        <v>525</v>
      </c>
      <c r="E319" s="10" t="s">
        <v>430</v>
      </c>
      <c r="H319" s="8" t="s">
        <v>317</v>
      </c>
      <c r="J319" s="8" t="s">
        <v>317</v>
      </c>
    </row>
    <row r="320" customFormat="false" ht="15" hidden="false" customHeight="false" outlineLevel="0" collapsed="false">
      <c r="A320" s="9" t="s">
        <v>293</v>
      </c>
      <c r="B320" s="7" t="n">
        <v>1</v>
      </c>
      <c r="C320" s="10" t="s">
        <v>294</v>
      </c>
      <c r="D320" s="8" t="s">
        <v>821</v>
      </c>
      <c r="E320" s="10" t="s">
        <v>313</v>
      </c>
      <c r="F320" s="8" t="n">
        <v>65533</v>
      </c>
      <c r="H320" s="8" t="s">
        <v>314</v>
      </c>
      <c r="J320" s="8" t="s">
        <v>314</v>
      </c>
    </row>
    <row r="321" customFormat="false" ht="15" hidden="false" customHeight="false" outlineLevel="0" collapsed="false">
      <c r="A321" s="9" t="s">
        <v>293</v>
      </c>
      <c r="B321" s="7" t="n">
        <v>2</v>
      </c>
      <c r="C321" s="10" t="s">
        <v>822</v>
      </c>
      <c r="D321" s="8" t="s">
        <v>823</v>
      </c>
      <c r="E321" s="10" t="s">
        <v>313</v>
      </c>
      <c r="F321" s="8" t="n">
        <v>65533</v>
      </c>
      <c r="H321" s="8" t="s">
        <v>317</v>
      </c>
      <c r="J321" s="8" t="s">
        <v>317</v>
      </c>
    </row>
    <row r="322" customFormat="false" ht="15" hidden="false" customHeight="false" outlineLevel="0" collapsed="false">
      <c r="A322" s="9" t="s">
        <v>293</v>
      </c>
      <c r="B322" s="7" t="n">
        <v>3</v>
      </c>
      <c r="C322" s="10" t="s">
        <v>824</v>
      </c>
      <c r="D322" s="8" t="s">
        <v>825</v>
      </c>
      <c r="E322" s="10" t="s">
        <v>313</v>
      </c>
      <c r="F322" s="8" t="n">
        <v>65533</v>
      </c>
      <c r="H322" s="8" t="s">
        <v>317</v>
      </c>
      <c r="J322" s="8" t="s">
        <v>317</v>
      </c>
    </row>
    <row r="323" customFormat="false" ht="15" hidden="false" customHeight="false" outlineLevel="0" collapsed="false">
      <c r="A323" s="9" t="s">
        <v>293</v>
      </c>
      <c r="B323" s="7" t="n">
        <v>4</v>
      </c>
      <c r="C323" s="10" t="s">
        <v>72</v>
      </c>
      <c r="D323" s="8" t="s">
        <v>826</v>
      </c>
      <c r="E323" s="10" t="s">
        <v>313</v>
      </c>
      <c r="F323" s="8" t="n">
        <v>65533</v>
      </c>
      <c r="H323" s="8" t="s">
        <v>317</v>
      </c>
      <c r="J323" s="8" t="s">
        <v>317</v>
      </c>
    </row>
    <row r="324" customFormat="false" ht="15" hidden="false" customHeight="false" outlineLevel="0" collapsed="false">
      <c r="A324" s="9" t="s">
        <v>293</v>
      </c>
      <c r="B324" s="7" t="n">
        <v>5</v>
      </c>
      <c r="C324" s="10" t="s">
        <v>827</v>
      </c>
      <c r="D324" s="8" t="s">
        <v>828</v>
      </c>
      <c r="E324" s="10" t="s">
        <v>313</v>
      </c>
      <c r="F324" s="8" t="n">
        <v>65533</v>
      </c>
      <c r="H324" s="8" t="s">
        <v>317</v>
      </c>
      <c r="J324" s="8" t="s">
        <v>317</v>
      </c>
    </row>
    <row r="325" customFormat="false" ht="15" hidden="false" customHeight="false" outlineLevel="0" collapsed="false">
      <c r="A325" s="9" t="s">
        <v>293</v>
      </c>
      <c r="B325" s="7" t="n">
        <v>6</v>
      </c>
      <c r="C325" s="10" t="s">
        <v>805</v>
      </c>
      <c r="D325" s="8" t="s">
        <v>806</v>
      </c>
      <c r="E325" s="10" t="s">
        <v>380</v>
      </c>
      <c r="F325" s="8" t="n">
        <v>14</v>
      </c>
      <c r="G325" s="8" t="n">
        <v>4</v>
      </c>
      <c r="H325" s="8" t="s">
        <v>317</v>
      </c>
      <c r="J325" s="8" t="s">
        <v>317</v>
      </c>
    </row>
    <row r="326" customFormat="false" ht="15" hidden="false" customHeight="false" outlineLevel="0" collapsed="false">
      <c r="A326" s="9" t="s">
        <v>293</v>
      </c>
      <c r="B326" s="7" t="n">
        <v>7</v>
      </c>
      <c r="C326" s="10" t="s">
        <v>829</v>
      </c>
      <c r="D326" s="8" t="s">
        <v>830</v>
      </c>
      <c r="E326" s="10" t="s">
        <v>313</v>
      </c>
      <c r="F326" s="8" t="n">
        <v>65533</v>
      </c>
      <c r="H326" s="8" t="s">
        <v>317</v>
      </c>
      <c r="J326" s="8" t="s">
        <v>317</v>
      </c>
    </row>
    <row r="327" customFormat="false" ht="15" hidden="false" customHeight="false" outlineLevel="0" collapsed="false">
      <c r="A327" s="9" t="s">
        <v>293</v>
      </c>
      <c r="B327" s="7" t="n">
        <v>8</v>
      </c>
      <c r="C327" s="10" t="s">
        <v>831</v>
      </c>
      <c r="D327" s="8" t="s">
        <v>832</v>
      </c>
      <c r="E327" s="10" t="s">
        <v>313</v>
      </c>
      <c r="F327" s="8" t="n">
        <v>65533</v>
      </c>
      <c r="H327" s="8" t="s">
        <v>317</v>
      </c>
      <c r="J327" s="8" t="s">
        <v>317</v>
      </c>
    </row>
    <row r="328" customFormat="false" ht="15" hidden="false" customHeight="false" outlineLevel="0" collapsed="false">
      <c r="A328" s="9" t="s">
        <v>293</v>
      </c>
      <c r="B328" s="7" t="n">
        <v>9</v>
      </c>
      <c r="C328" s="10" t="s">
        <v>833</v>
      </c>
      <c r="D328" s="8" t="s">
        <v>834</v>
      </c>
      <c r="E328" s="10" t="s">
        <v>313</v>
      </c>
      <c r="F328" s="8" t="n">
        <v>65533</v>
      </c>
      <c r="H328" s="8" t="s">
        <v>317</v>
      </c>
      <c r="J328" s="8" t="s">
        <v>317</v>
      </c>
    </row>
    <row r="329" customFormat="false" ht="15" hidden="false" customHeight="false" outlineLevel="0" collapsed="false">
      <c r="A329" s="9" t="s">
        <v>293</v>
      </c>
      <c r="B329" s="7" t="n">
        <v>10</v>
      </c>
      <c r="C329" s="10" t="s">
        <v>835</v>
      </c>
      <c r="D329" s="8" t="s">
        <v>836</v>
      </c>
      <c r="E329" s="10" t="s">
        <v>430</v>
      </c>
      <c r="H329" s="8" t="s">
        <v>317</v>
      </c>
      <c r="J329" s="8" t="s">
        <v>317</v>
      </c>
    </row>
    <row r="330" customFormat="false" ht="15" hidden="false" customHeight="false" outlineLevel="0" collapsed="false">
      <c r="A330" s="9" t="s">
        <v>293</v>
      </c>
      <c r="B330" s="7" t="n">
        <v>11</v>
      </c>
      <c r="C330" s="10" t="s">
        <v>837</v>
      </c>
      <c r="D330" s="8" t="s">
        <v>838</v>
      </c>
      <c r="E330" s="10" t="s">
        <v>430</v>
      </c>
      <c r="H330" s="8" t="s">
        <v>317</v>
      </c>
      <c r="J330" s="8" t="s">
        <v>317</v>
      </c>
    </row>
    <row r="331" customFormat="false" ht="15" hidden="false" customHeight="false" outlineLevel="0" collapsed="false">
      <c r="A331" s="9" t="s">
        <v>293</v>
      </c>
      <c r="B331" s="7" t="n">
        <v>12</v>
      </c>
      <c r="C331" s="10" t="s">
        <v>839</v>
      </c>
      <c r="D331" s="8" t="s">
        <v>840</v>
      </c>
      <c r="E331" s="10" t="s">
        <v>430</v>
      </c>
      <c r="H331" s="8" t="s">
        <v>317</v>
      </c>
      <c r="J331" s="8" t="s">
        <v>317</v>
      </c>
    </row>
    <row r="332" customFormat="false" ht="15" hidden="false" customHeight="false" outlineLevel="0" collapsed="false">
      <c r="A332" s="9" t="s">
        <v>293</v>
      </c>
      <c r="B332" s="7" t="n">
        <v>13</v>
      </c>
      <c r="C332" s="10" t="s">
        <v>841</v>
      </c>
      <c r="D332" s="8" t="s">
        <v>842</v>
      </c>
      <c r="E332" s="10" t="s">
        <v>430</v>
      </c>
      <c r="H332" s="8" t="s">
        <v>317</v>
      </c>
      <c r="J332" s="8" t="s">
        <v>317</v>
      </c>
    </row>
    <row r="333" customFormat="false" ht="15" hidden="false" customHeight="false" outlineLevel="0" collapsed="false">
      <c r="A333" s="9" t="s">
        <v>293</v>
      </c>
      <c r="B333" s="7" t="n">
        <v>14</v>
      </c>
      <c r="C333" s="10" t="s">
        <v>843</v>
      </c>
      <c r="D333" s="8" t="s">
        <v>844</v>
      </c>
      <c r="E333" s="10" t="s">
        <v>430</v>
      </c>
      <c r="H333" s="8" t="s">
        <v>317</v>
      </c>
      <c r="J333" s="8" t="s">
        <v>317</v>
      </c>
    </row>
    <row r="334" customFormat="false" ht="15" hidden="false" customHeight="false" outlineLevel="0" collapsed="false">
      <c r="A334" s="9" t="s">
        <v>293</v>
      </c>
      <c r="B334" s="7" t="n">
        <v>15</v>
      </c>
      <c r="C334" s="10" t="s">
        <v>845</v>
      </c>
      <c r="D334" s="8" t="s">
        <v>795</v>
      </c>
      <c r="E334" s="10" t="s">
        <v>313</v>
      </c>
      <c r="F334" s="8" t="n">
        <v>65533</v>
      </c>
      <c r="H334" s="8" t="s">
        <v>317</v>
      </c>
      <c r="J334" s="8" t="s">
        <v>317</v>
      </c>
    </row>
    <row r="335" customFormat="false" ht="15" hidden="false" customHeight="false" outlineLevel="0" collapsed="false">
      <c r="A335" s="9" t="s">
        <v>293</v>
      </c>
      <c r="B335" s="7" t="n">
        <v>16</v>
      </c>
      <c r="C335" s="10" t="s">
        <v>633</v>
      </c>
      <c r="D335" s="8" t="s">
        <v>626</v>
      </c>
      <c r="E335" s="10" t="s">
        <v>313</v>
      </c>
      <c r="F335" s="8" t="n">
        <v>65533</v>
      </c>
      <c r="H335" s="8" t="s">
        <v>317</v>
      </c>
      <c r="J335" s="8" t="s">
        <v>317</v>
      </c>
    </row>
    <row r="336" customFormat="false" ht="15" hidden="false" customHeight="false" outlineLevel="0" collapsed="false">
      <c r="A336" s="9" t="s">
        <v>293</v>
      </c>
      <c r="B336" s="7" t="n">
        <v>17</v>
      </c>
      <c r="C336" s="10" t="s">
        <v>846</v>
      </c>
      <c r="D336" s="8" t="s">
        <v>847</v>
      </c>
      <c r="E336" s="10" t="s">
        <v>313</v>
      </c>
      <c r="F336" s="8" t="n">
        <v>65533</v>
      </c>
      <c r="H336" s="8" t="s">
        <v>317</v>
      </c>
      <c r="J336" s="8" t="s">
        <v>317</v>
      </c>
    </row>
    <row r="337" customFormat="false" ht="15" hidden="false" customHeight="false" outlineLevel="0" collapsed="false">
      <c r="A337" s="9" t="s">
        <v>293</v>
      </c>
      <c r="B337" s="7" t="n">
        <v>18</v>
      </c>
      <c r="C337" s="10" t="s">
        <v>635</v>
      </c>
      <c r="D337" s="8" t="s">
        <v>848</v>
      </c>
      <c r="E337" s="10" t="s">
        <v>430</v>
      </c>
      <c r="H337" s="8" t="s">
        <v>317</v>
      </c>
      <c r="J337" s="8" t="s">
        <v>317</v>
      </c>
    </row>
    <row r="338" customFormat="false" ht="15" hidden="false" customHeight="false" outlineLevel="0" collapsed="false">
      <c r="A338" s="9" t="s">
        <v>293</v>
      </c>
      <c r="B338" s="7" t="n">
        <v>19</v>
      </c>
      <c r="C338" s="10" t="s">
        <v>631</v>
      </c>
      <c r="D338" s="8" t="s">
        <v>632</v>
      </c>
      <c r="E338" s="10" t="s">
        <v>313</v>
      </c>
      <c r="F338" s="8" t="n">
        <v>65533</v>
      </c>
      <c r="H338" s="8" t="s">
        <v>317</v>
      </c>
      <c r="J338" s="8" t="s">
        <v>317</v>
      </c>
    </row>
    <row r="339" customFormat="false" ht="15" hidden="false" customHeight="false" outlineLevel="0" collapsed="false">
      <c r="A339" s="9" t="s">
        <v>293</v>
      </c>
      <c r="B339" s="7" t="n">
        <v>20</v>
      </c>
      <c r="C339" s="10" t="s">
        <v>592</v>
      </c>
      <c r="D339" s="8" t="s">
        <v>798</v>
      </c>
      <c r="E339" s="10" t="s">
        <v>313</v>
      </c>
      <c r="F339" s="8" t="n">
        <v>65533</v>
      </c>
      <c r="H339" s="8" t="s">
        <v>317</v>
      </c>
      <c r="J339" s="8" t="s">
        <v>317</v>
      </c>
    </row>
    <row r="340" customFormat="false" ht="15" hidden="false" customHeight="false" outlineLevel="0" collapsed="false">
      <c r="A340" s="9" t="s">
        <v>293</v>
      </c>
      <c r="B340" s="7" t="n">
        <v>21</v>
      </c>
      <c r="C340" s="10" t="s">
        <v>638</v>
      </c>
      <c r="D340" s="8" t="s">
        <v>438</v>
      </c>
      <c r="E340" s="10" t="s">
        <v>313</v>
      </c>
      <c r="F340" s="8" t="n">
        <v>65533</v>
      </c>
      <c r="H340" s="8" t="s">
        <v>317</v>
      </c>
      <c r="J340" s="8" t="s">
        <v>317</v>
      </c>
    </row>
    <row r="341" customFormat="false" ht="15" hidden="false" customHeight="false" outlineLevel="0" collapsed="false">
      <c r="A341" s="9" t="s">
        <v>293</v>
      </c>
      <c r="B341" s="7" t="n">
        <v>22</v>
      </c>
      <c r="C341" s="10" t="s">
        <v>640</v>
      </c>
      <c r="D341" s="8" t="s">
        <v>818</v>
      </c>
      <c r="E341" s="10" t="s">
        <v>430</v>
      </c>
      <c r="H341" s="8" t="s">
        <v>317</v>
      </c>
      <c r="J341" s="8" t="s">
        <v>317</v>
      </c>
    </row>
    <row r="342" customFormat="false" ht="15" hidden="false" customHeight="false" outlineLevel="0" collapsed="false">
      <c r="A342" s="9" t="s">
        <v>293</v>
      </c>
      <c r="B342" s="7" t="n">
        <v>23</v>
      </c>
      <c r="C342" s="10" t="s">
        <v>642</v>
      </c>
      <c r="D342" s="8" t="s">
        <v>432</v>
      </c>
      <c r="E342" s="10" t="s">
        <v>313</v>
      </c>
      <c r="F342" s="8" t="n">
        <v>65533</v>
      </c>
      <c r="H342" s="8" t="s">
        <v>317</v>
      </c>
      <c r="J342" s="8" t="s">
        <v>317</v>
      </c>
    </row>
    <row r="343" customFormat="false" ht="15" hidden="false" customHeight="false" outlineLevel="0" collapsed="false">
      <c r="A343" s="9" t="s">
        <v>293</v>
      </c>
      <c r="B343" s="7" t="n">
        <v>24</v>
      </c>
      <c r="C343" s="10" t="s">
        <v>643</v>
      </c>
      <c r="D343" s="8" t="s">
        <v>434</v>
      </c>
      <c r="E343" s="10" t="s">
        <v>313</v>
      </c>
      <c r="F343" s="8" t="n">
        <v>65533</v>
      </c>
      <c r="H343" s="8" t="s">
        <v>317</v>
      </c>
      <c r="J343" s="8" t="s">
        <v>317</v>
      </c>
    </row>
    <row r="344" customFormat="false" ht="15" hidden="false" customHeight="false" outlineLevel="0" collapsed="false">
      <c r="A344" s="9" t="s">
        <v>293</v>
      </c>
      <c r="B344" s="7" t="n">
        <v>25</v>
      </c>
      <c r="C344" s="10" t="s">
        <v>809</v>
      </c>
      <c r="D344" s="8" t="s">
        <v>849</v>
      </c>
      <c r="E344" s="10" t="s">
        <v>313</v>
      </c>
      <c r="F344" s="8" t="n">
        <v>65533</v>
      </c>
      <c r="H344" s="8" t="s">
        <v>317</v>
      </c>
      <c r="J344" s="8" t="s">
        <v>317</v>
      </c>
    </row>
    <row r="345" customFormat="false" ht="15" hidden="false" customHeight="false" outlineLevel="0" collapsed="false">
      <c r="A345" s="9" t="s">
        <v>293</v>
      </c>
      <c r="B345" s="7" t="n">
        <v>26</v>
      </c>
      <c r="C345" s="10" t="s">
        <v>850</v>
      </c>
      <c r="D345" s="8" t="s">
        <v>851</v>
      </c>
      <c r="E345" s="10" t="s">
        <v>313</v>
      </c>
      <c r="F345" s="8" t="n">
        <v>65533</v>
      </c>
      <c r="H345" s="8" t="s">
        <v>317</v>
      </c>
      <c r="J345" s="8" t="s">
        <v>317</v>
      </c>
    </row>
    <row r="346" customFormat="false" ht="15" hidden="false" customHeight="false" outlineLevel="0" collapsed="false">
      <c r="A346" s="9" t="s">
        <v>293</v>
      </c>
      <c r="B346" s="7" t="n">
        <v>27</v>
      </c>
      <c r="C346" s="10" t="s">
        <v>811</v>
      </c>
      <c r="D346" s="8" t="s">
        <v>812</v>
      </c>
      <c r="E346" s="10" t="s">
        <v>430</v>
      </c>
      <c r="H346" s="8" t="s">
        <v>317</v>
      </c>
      <c r="J346" s="8" t="s">
        <v>317</v>
      </c>
    </row>
    <row r="347" customFormat="false" ht="15" hidden="false" customHeight="false" outlineLevel="0" collapsed="false">
      <c r="A347" s="9" t="s">
        <v>293</v>
      </c>
      <c r="B347" s="7" t="n">
        <v>28</v>
      </c>
      <c r="C347" s="10" t="s">
        <v>852</v>
      </c>
      <c r="D347" s="8" t="s">
        <v>800</v>
      </c>
      <c r="E347" s="10" t="s">
        <v>313</v>
      </c>
      <c r="F347" s="8" t="n">
        <v>65533</v>
      </c>
      <c r="H347" s="8" t="s">
        <v>317</v>
      </c>
      <c r="J347" s="8" t="s">
        <v>317</v>
      </c>
    </row>
    <row r="348" customFormat="false" ht="15" hidden="false" customHeight="false" outlineLevel="0" collapsed="false">
      <c r="A348" s="9" t="s">
        <v>293</v>
      </c>
      <c r="B348" s="7" t="n">
        <v>29</v>
      </c>
      <c r="C348" s="10" t="s">
        <v>853</v>
      </c>
      <c r="D348" s="8" t="s">
        <v>854</v>
      </c>
      <c r="E348" s="10" t="s">
        <v>313</v>
      </c>
      <c r="F348" s="8" t="n">
        <v>65533</v>
      </c>
      <c r="H348" s="8" t="s">
        <v>317</v>
      </c>
      <c r="J348" s="8" t="s">
        <v>317</v>
      </c>
    </row>
    <row r="349" customFormat="false" ht="15" hidden="false" customHeight="false" outlineLevel="0" collapsed="false">
      <c r="A349" s="9" t="s">
        <v>293</v>
      </c>
      <c r="B349" s="7" t="n">
        <v>30</v>
      </c>
      <c r="C349" s="10" t="s">
        <v>855</v>
      </c>
      <c r="D349" s="8" t="s">
        <v>856</v>
      </c>
      <c r="E349" s="10" t="s">
        <v>313</v>
      </c>
      <c r="F349" s="8" t="n">
        <v>65533</v>
      </c>
      <c r="H349" s="8" t="s">
        <v>317</v>
      </c>
      <c r="J349" s="8" t="s">
        <v>317</v>
      </c>
    </row>
    <row r="350" customFormat="false" ht="15" hidden="false" customHeight="false" outlineLevel="0" collapsed="false">
      <c r="A350" s="9" t="s">
        <v>293</v>
      </c>
      <c r="B350" s="7" t="n">
        <v>31</v>
      </c>
      <c r="C350" s="10" t="s">
        <v>857</v>
      </c>
      <c r="D350" s="8" t="s">
        <v>858</v>
      </c>
      <c r="E350" s="10" t="s">
        <v>313</v>
      </c>
      <c r="F350" s="8" t="n">
        <v>65533</v>
      </c>
      <c r="H350" s="8" t="s">
        <v>317</v>
      </c>
      <c r="J350" s="8" t="s">
        <v>317</v>
      </c>
    </row>
    <row r="351" customFormat="false" ht="15" hidden="false" customHeight="false" outlineLevel="0" collapsed="false">
      <c r="A351" s="9" t="s">
        <v>293</v>
      </c>
      <c r="B351" s="7" t="n">
        <v>32</v>
      </c>
      <c r="C351" s="10" t="s">
        <v>859</v>
      </c>
      <c r="D351" s="8" t="s">
        <v>860</v>
      </c>
      <c r="E351" s="10" t="s">
        <v>313</v>
      </c>
      <c r="F351" s="8" t="n">
        <v>65533</v>
      </c>
      <c r="H351" s="8" t="s">
        <v>317</v>
      </c>
      <c r="J351" s="8" t="s">
        <v>317</v>
      </c>
    </row>
    <row r="352" customFormat="false" ht="15" hidden="false" customHeight="false" outlineLevel="0" collapsed="false">
      <c r="A352" s="9" t="s">
        <v>293</v>
      </c>
      <c r="B352" s="7" t="n">
        <v>33</v>
      </c>
      <c r="C352" s="10" t="s">
        <v>861</v>
      </c>
      <c r="D352" s="8" t="s">
        <v>862</v>
      </c>
      <c r="E352" s="10" t="s">
        <v>313</v>
      </c>
      <c r="F352" s="8" t="n">
        <v>65533</v>
      </c>
      <c r="H352" s="8" t="s">
        <v>317</v>
      </c>
      <c r="J352" s="8" t="s">
        <v>317</v>
      </c>
    </row>
    <row r="353" customFormat="false" ht="15" hidden="false" customHeight="false" outlineLevel="0" collapsed="false">
      <c r="A353" s="9" t="s">
        <v>293</v>
      </c>
      <c r="B353" s="7" t="n">
        <v>34</v>
      </c>
      <c r="C353" s="10" t="s">
        <v>863</v>
      </c>
      <c r="D353" s="8" t="s">
        <v>864</v>
      </c>
      <c r="E353" s="10" t="s">
        <v>313</v>
      </c>
      <c r="F353" s="8" t="n">
        <v>65533</v>
      </c>
      <c r="H353" s="8" t="s">
        <v>317</v>
      </c>
      <c r="J353" s="8" t="s">
        <v>317</v>
      </c>
    </row>
    <row r="354" customFormat="false" ht="15" hidden="false" customHeight="false" outlineLevel="0" collapsed="false">
      <c r="A354" s="9" t="s">
        <v>293</v>
      </c>
      <c r="B354" s="7" t="n">
        <v>35</v>
      </c>
      <c r="C354" s="10" t="s">
        <v>865</v>
      </c>
      <c r="D354" s="8" t="s">
        <v>866</v>
      </c>
      <c r="E354" s="10" t="s">
        <v>313</v>
      </c>
      <c r="F354" s="8" t="n">
        <v>65533</v>
      </c>
      <c r="H354" s="8" t="s">
        <v>317</v>
      </c>
      <c r="J354" s="8" t="s">
        <v>317</v>
      </c>
    </row>
    <row r="355" customFormat="false" ht="15" hidden="false" customHeight="false" outlineLevel="0" collapsed="false">
      <c r="A355" s="9" t="s">
        <v>293</v>
      </c>
      <c r="B355" s="7" t="n">
        <v>36</v>
      </c>
      <c r="C355" s="10" t="s">
        <v>867</v>
      </c>
      <c r="D355" s="8" t="s">
        <v>868</v>
      </c>
      <c r="E355" s="10" t="s">
        <v>313</v>
      </c>
      <c r="F355" s="8" t="n">
        <v>65533</v>
      </c>
      <c r="H355" s="8" t="s">
        <v>317</v>
      </c>
      <c r="J355" s="8" t="s">
        <v>317</v>
      </c>
    </row>
    <row r="356" customFormat="false" ht="15" hidden="false" customHeight="false" outlineLevel="0" collapsed="false">
      <c r="A356" s="9" t="s">
        <v>293</v>
      </c>
      <c r="B356" s="7" t="n">
        <v>37</v>
      </c>
      <c r="C356" s="10" t="s">
        <v>869</v>
      </c>
      <c r="D356" s="8" t="s">
        <v>870</v>
      </c>
      <c r="E356" s="10" t="s">
        <v>313</v>
      </c>
      <c r="F356" s="8" t="n">
        <v>65533</v>
      </c>
      <c r="H356" s="8" t="s">
        <v>317</v>
      </c>
      <c r="J356" s="8" t="s">
        <v>317</v>
      </c>
    </row>
    <row r="357" customFormat="false" ht="15" hidden="false" customHeight="false" outlineLevel="0" collapsed="false">
      <c r="A357" s="9" t="s">
        <v>293</v>
      </c>
      <c r="B357" s="7" t="n">
        <v>38</v>
      </c>
      <c r="C357" s="10" t="s">
        <v>871</v>
      </c>
      <c r="D357" s="8" t="s">
        <v>872</v>
      </c>
      <c r="E357" s="10" t="s">
        <v>313</v>
      </c>
      <c r="F357" s="8" t="n">
        <v>65533</v>
      </c>
      <c r="H357" s="8" t="s">
        <v>317</v>
      </c>
      <c r="J357" s="8" t="s">
        <v>317</v>
      </c>
    </row>
    <row r="358" customFormat="false" ht="15" hidden="false" customHeight="false" outlineLevel="0" collapsed="false">
      <c r="A358" s="9" t="s">
        <v>293</v>
      </c>
      <c r="B358" s="7" t="n">
        <v>39</v>
      </c>
      <c r="C358" s="10" t="s">
        <v>873</v>
      </c>
      <c r="D358" s="8" t="s">
        <v>874</v>
      </c>
      <c r="E358" s="10" t="s">
        <v>313</v>
      </c>
      <c r="F358" s="8" t="n">
        <v>65533</v>
      </c>
      <c r="H358" s="8" t="s">
        <v>317</v>
      </c>
      <c r="J358" s="8" t="s">
        <v>317</v>
      </c>
    </row>
    <row r="359" customFormat="false" ht="15" hidden="false" customHeight="false" outlineLevel="0" collapsed="false">
      <c r="A359" s="9" t="s">
        <v>293</v>
      </c>
      <c r="B359" s="7" t="n">
        <v>40</v>
      </c>
      <c r="C359" s="10" t="s">
        <v>875</v>
      </c>
      <c r="D359" s="8" t="s">
        <v>876</v>
      </c>
      <c r="E359" s="10" t="s">
        <v>313</v>
      </c>
      <c r="F359" s="8" t="n">
        <v>65533</v>
      </c>
      <c r="H359" s="8" t="s">
        <v>317</v>
      </c>
      <c r="J359" s="8" t="s">
        <v>317</v>
      </c>
    </row>
    <row r="360" customFormat="false" ht="15" hidden="false" customHeight="false" outlineLevel="0" collapsed="false">
      <c r="A360" s="9" t="s">
        <v>293</v>
      </c>
      <c r="B360" s="7" t="n">
        <v>41</v>
      </c>
      <c r="C360" s="10" t="s">
        <v>877</v>
      </c>
      <c r="D360" s="8" t="s">
        <v>878</v>
      </c>
      <c r="E360" s="10" t="s">
        <v>313</v>
      </c>
      <c r="F360" s="8" t="n">
        <v>65533</v>
      </c>
      <c r="H360" s="8" t="s">
        <v>317</v>
      </c>
      <c r="J360" s="8" t="s">
        <v>317</v>
      </c>
    </row>
    <row r="361" customFormat="false" ht="15" hidden="false" customHeight="false" outlineLevel="0" collapsed="false">
      <c r="A361" s="9" t="s">
        <v>293</v>
      </c>
      <c r="B361" s="7" t="n">
        <v>42</v>
      </c>
      <c r="C361" s="10" t="s">
        <v>879</v>
      </c>
      <c r="D361" s="8" t="s">
        <v>880</v>
      </c>
      <c r="E361" s="10" t="s">
        <v>313</v>
      </c>
      <c r="F361" s="8" t="n">
        <v>65533</v>
      </c>
      <c r="H361" s="8" t="s">
        <v>317</v>
      </c>
      <c r="J361" s="8" t="s">
        <v>317</v>
      </c>
    </row>
    <row r="362" customFormat="false" ht="15" hidden="false" customHeight="false" outlineLevel="0" collapsed="false">
      <c r="A362" s="9" t="s">
        <v>293</v>
      </c>
      <c r="B362" s="7" t="n">
        <v>43</v>
      </c>
      <c r="C362" s="10" t="s">
        <v>881</v>
      </c>
      <c r="D362" s="8" t="s">
        <v>882</v>
      </c>
      <c r="E362" s="10" t="s">
        <v>313</v>
      </c>
      <c r="F362" s="8" t="n">
        <v>65533</v>
      </c>
      <c r="H362" s="8" t="s">
        <v>317</v>
      </c>
      <c r="J362" s="8" t="s">
        <v>317</v>
      </c>
    </row>
    <row r="363" customFormat="false" ht="15" hidden="false" customHeight="false" outlineLevel="0" collapsed="false">
      <c r="A363" s="9" t="s">
        <v>293</v>
      </c>
      <c r="B363" s="7" t="n">
        <v>44</v>
      </c>
      <c r="C363" s="10" t="s">
        <v>883</v>
      </c>
      <c r="D363" s="8" t="s">
        <v>884</v>
      </c>
      <c r="E363" s="10" t="s">
        <v>313</v>
      </c>
      <c r="F363" s="8" t="n">
        <v>65533</v>
      </c>
      <c r="H363" s="8" t="s">
        <v>317</v>
      </c>
      <c r="J363" s="8" t="s">
        <v>317</v>
      </c>
    </row>
    <row r="364" customFormat="false" ht="15" hidden="false" customHeight="false" outlineLevel="0" collapsed="false">
      <c r="A364" s="9" t="s">
        <v>293</v>
      </c>
      <c r="B364" s="7" t="n">
        <v>45</v>
      </c>
      <c r="C364" s="10" t="s">
        <v>885</v>
      </c>
      <c r="D364" s="8" t="s">
        <v>886</v>
      </c>
      <c r="E364" s="10" t="s">
        <v>313</v>
      </c>
      <c r="F364" s="8" t="n">
        <v>65533</v>
      </c>
      <c r="H364" s="8" t="s">
        <v>317</v>
      </c>
      <c r="J364" s="8" t="s">
        <v>317</v>
      </c>
    </row>
    <row r="365" customFormat="false" ht="15" hidden="false" customHeight="false" outlineLevel="0" collapsed="false">
      <c r="A365" s="9" t="s">
        <v>293</v>
      </c>
      <c r="B365" s="7" t="n">
        <v>46</v>
      </c>
      <c r="C365" s="10" t="s">
        <v>524</v>
      </c>
      <c r="D365" s="8" t="s">
        <v>525</v>
      </c>
      <c r="E365" s="10" t="s">
        <v>430</v>
      </c>
      <c r="H365" s="8" t="s">
        <v>317</v>
      </c>
      <c r="J365" s="8" t="s">
        <v>317</v>
      </c>
    </row>
    <row r="366" customFormat="false" ht="15" hidden="false" customHeight="false" outlineLevel="0" collapsed="false">
      <c r="A366" s="9" t="s">
        <v>293</v>
      </c>
      <c r="B366" s="7" t="n">
        <v>47</v>
      </c>
      <c r="C366" s="10" t="s">
        <v>887</v>
      </c>
      <c r="D366" s="8" t="s">
        <v>888</v>
      </c>
      <c r="E366" s="10" t="s">
        <v>313</v>
      </c>
      <c r="F366" s="8" t="n">
        <v>65533</v>
      </c>
      <c r="H366" s="8" t="s">
        <v>317</v>
      </c>
      <c r="J366" s="8" t="s">
        <v>317</v>
      </c>
    </row>
    <row r="367" customFormat="false" ht="15" hidden="false" customHeight="false" outlineLevel="0" collapsed="false">
      <c r="A367" s="9" t="s">
        <v>293</v>
      </c>
      <c r="B367" s="7" t="n">
        <v>48</v>
      </c>
      <c r="C367" s="10" t="s">
        <v>889</v>
      </c>
      <c r="D367" s="8" t="s">
        <v>890</v>
      </c>
      <c r="E367" s="10" t="s">
        <v>313</v>
      </c>
      <c r="F367" s="8" t="n">
        <v>65533</v>
      </c>
      <c r="H367" s="8" t="s">
        <v>317</v>
      </c>
      <c r="J367" s="8" t="s">
        <v>317</v>
      </c>
    </row>
    <row r="368" customFormat="false" ht="15" hidden="false" customHeight="false" outlineLevel="0" collapsed="false">
      <c r="A368" s="9" t="s">
        <v>293</v>
      </c>
      <c r="B368" s="7" t="n">
        <v>49</v>
      </c>
      <c r="C368" s="10" t="s">
        <v>891</v>
      </c>
      <c r="D368" s="8" t="s">
        <v>892</v>
      </c>
      <c r="E368" s="10" t="s">
        <v>313</v>
      </c>
      <c r="F368" s="8" t="n">
        <v>65533</v>
      </c>
      <c r="H368" s="8" t="s">
        <v>317</v>
      </c>
      <c r="J368" s="8" t="s">
        <v>317</v>
      </c>
    </row>
    <row r="369" customFormat="false" ht="15" hidden="false" customHeight="false" outlineLevel="0" collapsed="false">
      <c r="A369" s="9" t="s">
        <v>293</v>
      </c>
      <c r="B369" s="7" t="n">
        <v>50</v>
      </c>
      <c r="C369" s="10" t="s">
        <v>893</v>
      </c>
      <c r="D369" s="8" t="s">
        <v>894</v>
      </c>
      <c r="E369" s="10" t="s">
        <v>380</v>
      </c>
      <c r="F369" s="8" t="n">
        <v>18</v>
      </c>
      <c r="G369" s="8" t="n">
        <v>4</v>
      </c>
      <c r="H369" s="8" t="s">
        <v>317</v>
      </c>
      <c r="J369" s="8" t="s">
        <v>317</v>
      </c>
    </row>
    <row r="370" customFormat="false" ht="15" hidden="false" customHeight="false" outlineLevel="0" collapsed="false">
      <c r="A370" s="9" t="s">
        <v>293</v>
      </c>
      <c r="B370" s="7" t="n">
        <v>51</v>
      </c>
      <c r="C370" s="10" t="s">
        <v>895</v>
      </c>
      <c r="D370" s="8" t="s">
        <v>896</v>
      </c>
      <c r="E370" s="10" t="s">
        <v>313</v>
      </c>
      <c r="F370" s="8" t="n">
        <v>65533</v>
      </c>
      <c r="H370" s="8" t="s">
        <v>317</v>
      </c>
      <c r="J370" s="8" t="s">
        <v>317</v>
      </c>
    </row>
    <row r="371" customFormat="false" ht="15" hidden="false" customHeight="false" outlineLevel="0" collapsed="false">
      <c r="A371" s="9" t="s">
        <v>293</v>
      </c>
      <c r="B371" s="7" t="n">
        <v>52</v>
      </c>
      <c r="C371" s="10" t="s">
        <v>897</v>
      </c>
      <c r="D371" s="8" t="s">
        <v>898</v>
      </c>
      <c r="E371" s="10" t="s">
        <v>313</v>
      </c>
      <c r="F371" s="8" t="n">
        <v>65533</v>
      </c>
      <c r="H371" s="8" t="s">
        <v>317</v>
      </c>
      <c r="J371" s="8" t="s">
        <v>317</v>
      </c>
    </row>
    <row r="372" customFormat="false" ht="23" hidden="false" customHeight="false" outlineLevel="0" collapsed="false">
      <c r="A372" s="9" t="s">
        <v>293</v>
      </c>
      <c r="B372" s="7" t="n">
        <v>53</v>
      </c>
      <c r="C372" s="10" t="s">
        <v>509</v>
      </c>
      <c r="D372" s="8" t="s">
        <v>899</v>
      </c>
      <c r="E372" s="10" t="s">
        <v>313</v>
      </c>
      <c r="F372" s="8" t="n">
        <v>65533</v>
      </c>
      <c r="H372" s="8" t="s">
        <v>317</v>
      </c>
      <c r="J372" s="8" t="s">
        <v>317</v>
      </c>
    </row>
    <row r="373" customFormat="false" ht="15" hidden="false" customHeight="false" outlineLevel="0" collapsed="false">
      <c r="A373" s="9" t="s">
        <v>293</v>
      </c>
      <c r="B373" s="7" t="n">
        <v>54</v>
      </c>
      <c r="C373" s="10" t="s">
        <v>900</v>
      </c>
      <c r="D373" s="8" t="s">
        <v>901</v>
      </c>
      <c r="E373" s="10" t="s">
        <v>313</v>
      </c>
      <c r="F373" s="8" t="n">
        <v>65533</v>
      </c>
      <c r="H373" s="8" t="s">
        <v>317</v>
      </c>
      <c r="J373" s="8" t="s">
        <v>317</v>
      </c>
    </row>
    <row r="374" customFormat="false" ht="15" hidden="false" customHeight="false" outlineLevel="0" collapsed="false">
      <c r="A374" s="9" t="s">
        <v>293</v>
      </c>
      <c r="B374" s="7" t="n">
        <v>55</v>
      </c>
      <c r="C374" s="10" t="s">
        <v>902</v>
      </c>
      <c r="D374" s="8" t="s">
        <v>637</v>
      </c>
      <c r="E374" s="10" t="s">
        <v>313</v>
      </c>
      <c r="F374" s="8" t="n">
        <v>65533</v>
      </c>
      <c r="H374" s="8" t="s">
        <v>317</v>
      </c>
      <c r="J374" s="8" t="s">
        <v>317</v>
      </c>
    </row>
    <row r="375" customFormat="false" ht="15" hidden="false" customHeight="false" outlineLevel="0" collapsed="false">
      <c r="A375" s="9" t="s">
        <v>293</v>
      </c>
      <c r="B375" s="7" t="n">
        <v>56</v>
      </c>
      <c r="C375" s="10" t="s">
        <v>903</v>
      </c>
      <c r="D375" s="8" t="s">
        <v>904</v>
      </c>
      <c r="E375" s="10" t="s">
        <v>313</v>
      </c>
      <c r="F375" s="8" t="n">
        <v>65533</v>
      </c>
      <c r="H375" s="8" t="s">
        <v>317</v>
      </c>
      <c r="J375" s="8" t="s">
        <v>317</v>
      </c>
    </row>
    <row r="376" customFormat="false" ht="15" hidden="false" customHeight="false" outlineLevel="0" collapsed="false">
      <c r="A376" s="9" t="s">
        <v>293</v>
      </c>
      <c r="B376" s="7" t="n">
        <v>57</v>
      </c>
      <c r="C376" s="10" t="s">
        <v>905</v>
      </c>
      <c r="D376" s="8" t="s">
        <v>906</v>
      </c>
      <c r="E376" s="10" t="s">
        <v>385</v>
      </c>
      <c r="H376" s="8" t="s">
        <v>317</v>
      </c>
      <c r="J376" s="8" t="s">
        <v>317</v>
      </c>
    </row>
    <row r="377" customFormat="false" ht="15" hidden="false" customHeight="false" outlineLevel="0" collapsed="false">
      <c r="A377" s="9" t="s">
        <v>293</v>
      </c>
      <c r="B377" s="7" t="n">
        <v>58</v>
      </c>
      <c r="C377" s="10" t="s">
        <v>522</v>
      </c>
      <c r="D377" s="8" t="s">
        <v>523</v>
      </c>
      <c r="E377" s="10" t="s">
        <v>430</v>
      </c>
      <c r="H377" s="8" t="s">
        <v>317</v>
      </c>
      <c r="J377" s="8" t="s">
        <v>317</v>
      </c>
    </row>
    <row r="378" customFormat="false" ht="15" hidden="false" customHeight="false" outlineLevel="0" collapsed="false">
      <c r="A378" s="9" t="s">
        <v>293</v>
      </c>
      <c r="B378" s="7" t="n">
        <v>59</v>
      </c>
      <c r="C378" s="10" t="s">
        <v>634</v>
      </c>
      <c r="D378" s="8" t="s">
        <v>628</v>
      </c>
      <c r="E378" s="10" t="s">
        <v>313</v>
      </c>
      <c r="F378" s="8" t="n">
        <v>65533</v>
      </c>
      <c r="H378" s="8" t="s">
        <v>317</v>
      </c>
      <c r="J378" s="8" t="s">
        <v>317</v>
      </c>
    </row>
    <row r="379" customFormat="false" ht="15" hidden="false" customHeight="false" outlineLevel="0" collapsed="false">
      <c r="A379" s="9" t="s">
        <v>11</v>
      </c>
      <c r="B379" s="7" t="n">
        <v>1</v>
      </c>
      <c r="C379" s="10" t="s">
        <v>15</v>
      </c>
      <c r="D379" s="8" t="s">
        <v>907</v>
      </c>
      <c r="E379" s="10" t="s">
        <v>313</v>
      </c>
      <c r="F379" s="8" t="n">
        <v>65533</v>
      </c>
      <c r="H379" s="8" t="s">
        <v>314</v>
      </c>
      <c r="J379" s="8" t="s">
        <v>314</v>
      </c>
    </row>
    <row r="380" customFormat="false" ht="15" hidden="false" customHeight="false" outlineLevel="0" collapsed="false">
      <c r="A380" s="9" t="s">
        <v>11</v>
      </c>
      <c r="B380" s="7" t="n">
        <v>2</v>
      </c>
      <c r="C380" s="10" t="s">
        <v>908</v>
      </c>
      <c r="D380" s="8" t="s">
        <v>909</v>
      </c>
      <c r="E380" s="10" t="s">
        <v>313</v>
      </c>
      <c r="F380" s="8" t="n">
        <v>65533</v>
      </c>
      <c r="H380" s="8" t="s">
        <v>317</v>
      </c>
      <c r="J380" s="8" t="s">
        <v>317</v>
      </c>
    </row>
    <row r="381" customFormat="false" ht="15" hidden="false" customHeight="false" outlineLevel="0" collapsed="false">
      <c r="A381" s="9" t="s">
        <v>11</v>
      </c>
      <c r="B381" s="7" t="n">
        <v>3</v>
      </c>
      <c r="C381" s="10" t="s">
        <v>294</v>
      </c>
      <c r="D381" s="8" t="s">
        <v>821</v>
      </c>
      <c r="E381" s="10" t="s">
        <v>313</v>
      </c>
      <c r="F381" s="8" t="n">
        <v>65533</v>
      </c>
      <c r="H381" s="8" t="s">
        <v>317</v>
      </c>
      <c r="J381" s="8" t="s">
        <v>317</v>
      </c>
    </row>
    <row r="382" customFormat="false" ht="15" hidden="false" customHeight="false" outlineLevel="0" collapsed="false">
      <c r="A382" s="9" t="s">
        <v>11</v>
      </c>
      <c r="B382" s="7" t="n">
        <v>4</v>
      </c>
      <c r="C382" s="10" t="s">
        <v>72</v>
      </c>
      <c r="D382" s="8" t="s">
        <v>826</v>
      </c>
      <c r="E382" s="10" t="s">
        <v>313</v>
      </c>
      <c r="F382" s="8" t="n">
        <v>65533</v>
      </c>
      <c r="H382" s="8" t="s">
        <v>317</v>
      </c>
      <c r="J382" s="8" t="s">
        <v>317</v>
      </c>
    </row>
    <row r="383" customFormat="false" ht="15" hidden="false" customHeight="false" outlineLevel="0" collapsed="false">
      <c r="A383" s="9" t="s">
        <v>11</v>
      </c>
      <c r="B383" s="7" t="n">
        <v>5</v>
      </c>
      <c r="C383" s="10" t="s">
        <v>910</v>
      </c>
      <c r="D383" s="8" t="s">
        <v>911</v>
      </c>
      <c r="E383" s="10" t="s">
        <v>380</v>
      </c>
      <c r="F383" s="8" t="n">
        <v>8</v>
      </c>
      <c r="G383" s="8" t="n">
        <v>0</v>
      </c>
      <c r="H383" s="8" t="s">
        <v>317</v>
      </c>
      <c r="J383" s="8" t="s">
        <v>317</v>
      </c>
    </row>
    <row r="384" customFormat="false" ht="15" hidden="false" customHeight="false" outlineLevel="0" collapsed="false">
      <c r="A384" s="9" t="s">
        <v>11</v>
      </c>
      <c r="B384" s="7" t="n">
        <v>6</v>
      </c>
      <c r="C384" s="10" t="s">
        <v>912</v>
      </c>
      <c r="D384" s="8" t="s">
        <v>913</v>
      </c>
      <c r="E384" s="10" t="s">
        <v>380</v>
      </c>
      <c r="F384" s="8" t="n">
        <v>8</v>
      </c>
      <c r="G384" s="8" t="n">
        <v>0</v>
      </c>
      <c r="H384" s="8" t="s">
        <v>317</v>
      </c>
      <c r="J384" s="8" t="s">
        <v>317</v>
      </c>
    </row>
    <row r="385" customFormat="false" ht="15" hidden="false" customHeight="false" outlineLevel="0" collapsed="false">
      <c r="A385" s="9" t="s">
        <v>11</v>
      </c>
      <c r="B385" s="7" t="n">
        <v>7</v>
      </c>
      <c r="C385" s="10" t="s">
        <v>805</v>
      </c>
      <c r="D385" s="8" t="s">
        <v>806</v>
      </c>
      <c r="E385" s="10" t="s">
        <v>313</v>
      </c>
      <c r="F385" s="8" t="n">
        <v>65533</v>
      </c>
      <c r="H385" s="8" t="s">
        <v>317</v>
      </c>
      <c r="J385" s="8" t="s">
        <v>317</v>
      </c>
    </row>
    <row r="386" customFormat="false" ht="15" hidden="false" customHeight="false" outlineLevel="0" collapsed="false">
      <c r="A386" s="9" t="s">
        <v>11</v>
      </c>
      <c r="B386" s="7" t="n">
        <v>8</v>
      </c>
      <c r="C386" s="10" t="s">
        <v>914</v>
      </c>
      <c r="D386" s="8" t="s">
        <v>914</v>
      </c>
      <c r="E386" s="10" t="s">
        <v>313</v>
      </c>
      <c r="F386" s="8" t="n">
        <v>65533</v>
      </c>
      <c r="H386" s="8" t="s">
        <v>317</v>
      </c>
      <c r="J386" s="8" t="s">
        <v>317</v>
      </c>
    </row>
    <row r="387" customFormat="false" ht="15" hidden="false" customHeight="false" outlineLevel="0" collapsed="false">
      <c r="A387" s="9" t="s">
        <v>11</v>
      </c>
      <c r="B387" s="7" t="n">
        <v>9</v>
      </c>
      <c r="C387" s="10" t="s">
        <v>915</v>
      </c>
      <c r="D387" s="8" t="s">
        <v>916</v>
      </c>
      <c r="E387" s="10" t="s">
        <v>313</v>
      </c>
      <c r="F387" s="8" t="n">
        <v>65533</v>
      </c>
      <c r="H387" s="8" t="s">
        <v>317</v>
      </c>
      <c r="J387" s="8" t="s">
        <v>317</v>
      </c>
    </row>
    <row r="388" customFormat="false" ht="15" hidden="false" customHeight="false" outlineLevel="0" collapsed="false">
      <c r="A388" s="9" t="s">
        <v>11</v>
      </c>
      <c r="B388" s="7" t="n">
        <v>10</v>
      </c>
      <c r="C388" s="10" t="s">
        <v>917</v>
      </c>
      <c r="D388" s="8" t="s">
        <v>918</v>
      </c>
      <c r="E388" s="10" t="s">
        <v>313</v>
      </c>
      <c r="F388" s="8" t="n">
        <v>65533</v>
      </c>
      <c r="H388" s="8" t="s">
        <v>317</v>
      </c>
      <c r="J388" s="8" t="s">
        <v>317</v>
      </c>
    </row>
    <row r="389" customFormat="false" ht="15" hidden="false" customHeight="false" outlineLevel="0" collapsed="false">
      <c r="A389" s="9" t="s">
        <v>11</v>
      </c>
      <c r="B389" s="7" t="n">
        <v>11</v>
      </c>
      <c r="C389" s="10" t="s">
        <v>919</v>
      </c>
      <c r="D389" s="8" t="s">
        <v>920</v>
      </c>
      <c r="E389" s="10" t="s">
        <v>313</v>
      </c>
      <c r="F389" s="8" t="n">
        <v>65533</v>
      </c>
      <c r="H389" s="8" t="s">
        <v>317</v>
      </c>
      <c r="J389" s="8" t="s">
        <v>317</v>
      </c>
    </row>
    <row r="390" customFormat="false" ht="15" hidden="false" customHeight="false" outlineLevel="0" collapsed="false">
      <c r="A390" s="9" t="s">
        <v>11</v>
      </c>
      <c r="B390" s="7" t="n">
        <v>12</v>
      </c>
      <c r="C390" s="10" t="s">
        <v>921</v>
      </c>
      <c r="D390" s="8" t="s">
        <v>922</v>
      </c>
      <c r="E390" s="10" t="s">
        <v>313</v>
      </c>
      <c r="F390" s="8" t="n">
        <v>65533</v>
      </c>
      <c r="H390" s="8" t="s">
        <v>317</v>
      </c>
      <c r="J390" s="8" t="s">
        <v>317</v>
      </c>
    </row>
    <row r="391" customFormat="false" ht="15" hidden="false" customHeight="false" outlineLevel="0" collapsed="false">
      <c r="A391" s="9" t="s">
        <v>11</v>
      </c>
      <c r="B391" s="7" t="n">
        <v>13</v>
      </c>
      <c r="C391" s="10" t="s">
        <v>923</v>
      </c>
      <c r="D391" s="8" t="s">
        <v>924</v>
      </c>
      <c r="E391" s="10" t="s">
        <v>380</v>
      </c>
      <c r="F391" s="8" t="n">
        <v>14</v>
      </c>
      <c r="G391" s="8" t="n">
        <v>4</v>
      </c>
      <c r="H391" s="8" t="s">
        <v>317</v>
      </c>
      <c r="J391" s="8" t="s">
        <v>317</v>
      </c>
    </row>
    <row r="392" customFormat="false" ht="15" hidden="false" customHeight="false" outlineLevel="0" collapsed="false">
      <c r="A392" s="9" t="s">
        <v>11</v>
      </c>
      <c r="B392" s="7" t="n">
        <v>14</v>
      </c>
      <c r="C392" s="10" t="s">
        <v>925</v>
      </c>
      <c r="D392" s="8" t="s">
        <v>926</v>
      </c>
      <c r="E392" s="10" t="s">
        <v>385</v>
      </c>
      <c r="H392" s="8" t="s">
        <v>317</v>
      </c>
      <c r="J392" s="8" t="s">
        <v>317</v>
      </c>
    </row>
    <row r="393" customFormat="false" ht="15" hidden="false" customHeight="false" outlineLevel="0" collapsed="false">
      <c r="A393" s="9" t="s">
        <v>11</v>
      </c>
      <c r="B393" s="7" t="n">
        <v>15</v>
      </c>
      <c r="C393" s="10" t="s">
        <v>522</v>
      </c>
      <c r="D393" s="8" t="s">
        <v>523</v>
      </c>
      <c r="E393" s="10" t="s">
        <v>430</v>
      </c>
      <c r="H393" s="8" t="s">
        <v>317</v>
      </c>
      <c r="J393" s="8" t="s">
        <v>317</v>
      </c>
    </row>
    <row r="394" customFormat="false" ht="15" hidden="false" customHeight="false" outlineLevel="0" collapsed="false">
      <c r="A394" s="9" t="s">
        <v>11</v>
      </c>
      <c r="B394" s="7" t="n">
        <v>16</v>
      </c>
      <c r="C394" s="10" t="s">
        <v>524</v>
      </c>
      <c r="D394" s="8" t="s">
        <v>525</v>
      </c>
      <c r="E394" s="10" t="s">
        <v>430</v>
      </c>
      <c r="H394" s="8" t="s">
        <v>317</v>
      </c>
      <c r="J394" s="8" t="s">
        <v>317</v>
      </c>
    </row>
    <row r="395" customFormat="false" ht="15" hidden="false" customHeight="false" outlineLevel="0" collapsed="false">
      <c r="A395" s="9" t="s">
        <v>71</v>
      </c>
      <c r="B395" s="7" t="n">
        <v>1</v>
      </c>
      <c r="C395" s="10" t="s">
        <v>72</v>
      </c>
      <c r="D395" s="8" t="s">
        <v>826</v>
      </c>
      <c r="E395" s="10" t="s">
        <v>313</v>
      </c>
      <c r="F395" s="8" t="n">
        <v>65533</v>
      </c>
      <c r="H395" s="8" t="s">
        <v>314</v>
      </c>
      <c r="J395" s="8" t="s">
        <v>314</v>
      </c>
    </row>
    <row r="396" customFormat="false" ht="15" hidden="false" customHeight="false" outlineLevel="0" collapsed="false">
      <c r="A396" s="9" t="s">
        <v>71</v>
      </c>
      <c r="B396" s="7" t="n">
        <v>2</v>
      </c>
      <c r="C396" s="10" t="s">
        <v>927</v>
      </c>
      <c r="D396" s="8" t="s">
        <v>927</v>
      </c>
      <c r="E396" s="10" t="s">
        <v>313</v>
      </c>
      <c r="F396" s="8" t="n">
        <v>65533</v>
      </c>
      <c r="H396" s="8" t="s">
        <v>317</v>
      </c>
      <c r="J396" s="8" t="s">
        <v>317</v>
      </c>
    </row>
    <row r="397" customFormat="false" ht="15" hidden="false" customHeight="false" outlineLevel="0" collapsed="false">
      <c r="A397" s="9" t="s">
        <v>71</v>
      </c>
      <c r="B397" s="7" t="n">
        <v>3</v>
      </c>
      <c r="C397" s="10" t="s">
        <v>928</v>
      </c>
      <c r="D397" s="8" t="s">
        <v>928</v>
      </c>
      <c r="E397" s="10" t="s">
        <v>313</v>
      </c>
      <c r="F397" s="8" t="n">
        <v>65533</v>
      </c>
      <c r="H397" s="8" t="s">
        <v>317</v>
      </c>
      <c r="J397" s="8" t="s">
        <v>317</v>
      </c>
    </row>
    <row r="398" customFormat="false" ht="15" hidden="false" customHeight="false" outlineLevel="0" collapsed="false">
      <c r="A398" s="9" t="s">
        <v>71</v>
      </c>
      <c r="B398" s="7" t="n">
        <v>4</v>
      </c>
      <c r="C398" s="10" t="s">
        <v>929</v>
      </c>
      <c r="D398" s="8" t="s">
        <v>930</v>
      </c>
      <c r="E398" s="10" t="s">
        <v>313</v>
      </c>
      <c r="F398" s="8" t="n">
        <v>65533</v>
      </c>
      <c r="H398" s="8" t="s">
        <v>317</v>
      </c>
      <c r="J398" s="8" t="s">
        <v>317</v>
      </c>
    </row>
    <row r="399" customFormat="false" ht="15" hidden="false" customHeight="false" outlineLevel="0" collapsed="false">
      <c r="A399" s="9" t="s">
        <v>71</v>
      </c>
      <c r="B399" s="7" t="n">
        <v>5</v>
      </c>
      <c r="C399" s="10" t="s">
        <v>590</v>
      </c>
      <c r="D399" s="8" t="s">
        <v>591</v>
      </c>
      <c r="E399" s="10" t="s">
        <v>313</v>
      </c>
      <c r="F399" s="8" t="n">
        <v>65533</v>
      </c>
      <c r="H399" s="8" t="s">
        <v>317</v>
      </c>
      <c r="J399" s="8" t="s">
        <v>317</v>
      </c>
    </row>
    <row r="400" customFormat="false" ht="15" hidden="false" customHeight="false" outlineLevel="0" collapsed="false">
      <c r="A400" s="9" t="s">
        <v>71</v>
      </c>
      <c r="B400" s="7" t="n">
        <v>6</v>
      </c>
      <c r="C400" s="10" t="s">
        <v>883</v>
      </c>
      <c r="D400" s="8" t="s">
        <v>931</v>
      </c>
      <c r="E400" s="10" t="s">
        <v>313</v>
      </c>
      <c r="F400" s="8" t="n">
        <v>65533</v>
      </c>
      <c r="H400" s="8" t="s">
        <v>317</v>
      </c>
      <c r="J400" s="8" t="s">
        <v>317</v>
      </c>
    </row>
    <row r="401" customFormat="false" ht="15" hidden="false" customHeight="false" outlineLevel="0" collapsed="false">
      <c r="A401" s="9" t="s">
        <v>71</v>
      </c>
      <c r="B401" s="7" t="n">
        <v>7</v>
      </c>
      <c r="C401" s="10" t="s">
        <v>932</v>
      </c>
      <c r="D401" s="8" t="s">
        <v>933</v>
      </c>
      <c r="E401" s="10" t="s">
        <v>313</v>
      </c>
      <c r="F401" s="8" t="n">
        <v>65533</v>
      </c>
      <c r="H401" s="8" t="s">
        <v>317</v>
      </c>
      <c r="J401" s="8" t="s">
        <v>317</v>
      </c>
    </row>
    <row r="402" customFormat="false" ht="15" hidden="false" customHeight="false" outlineLevel="0" collapsed="false">
      <c r="A402" s="9" t="s">
        <v>71</v>
      </c>
      <c r="B402" s="7" t="n">
        <v>8</v>
      </c>
      <c r="C402" s="10" t="s">
        <v>934</v>
      </c>
      <c r="D402" s="8" t="s">
        <v>935</v>
      </c>
      <c r="E402" s="10" t="s">
        <v>313</v>
      </c>
      <c r="F402" s="8" t="n">
        <v>65533</v>
      </c>
      <c r="H402" s="8" t="s">
        <v>317</v>
      </c>
      <c r="J402" s="8" t="s">
        <v>317</v>
      </c>
    </row>
    <row r="403" customFormat="false" ht="15" hidden="false" customHeight="false" outlineLevel="0" collapsed="false">
      <c r="A403" s="9" t="s">
        <v>71</v>
      </c>
      <c r="B403" s="7" t="n">
        <v>9</v>
      </c>
      <c r="C403" s="10" t="s">
        <v>936</v>
      </c>
      <c r="D403" s="8" t="s">
        <v>937</v>
      </c>
      <c r="E403" s="10" t="s">
        <v>430</v>
      </c>
      <c r="H403" s="8" t="s">
        <v>317</v>
      </c>
      <c r="J403" s="8" t="s">
        <v>317</v>
      </c>
    </row>
    <row r="404" customFormat="false" ht="15" hidden="false" customHeight="false" outlineLevel="0" collapsed="false">
      <c r="A404" s="9" t="s">
        <v>71</v>
      </c>
      <c r="B404" s="7" t="n">
        <v>10</v>
      </c>
      <c r="C404" s="10" t="s">
        <v>829</v>
      </c>
      <c r="D404" s="8" t="s">
        <v>830</v>
      </c>
      <c r="E404" s="10" t="s">
        <v>313</v>
      </c>
      <c r="F404" s="8" t="n">
        <v>65533</v>
      </c>
      <c r="H404" s="8" t="s">
        <v>317</v>
      </c>
      <c r="J404" s="8" t="s">
        <v>317</v>
      </c>
    </row>
    <row r="405" customFormat="false" ht="15" hidden="false" customHeight="false" outlineLevel="0" collapsed="false">
      <c r="A405" s="9" t="s">
        <v>71</v>
      </c>
      <c r="B405" s="7" t="n">
        <v>11</v>
      </c>
      <c r="C405" s="10" t="s">
        <v>867</v>
      </c>
      <c r="D405" s="8" t="s">
        <v>938</v>
      </c>
      <c r="E405" s="10" t="s">
        <v>313</v>
      </c>
      <c r="F405" s="8" t="n">
        <v>65533</v>
      </c>
      <c r="H405" s="8" t="s">
        <v>317</v>
      </c>
      <c r="J405" s="8" t="s">
        <v>317</v>
      </c>
    </row>
    <row r="406" customFormat="false" ht="15" hidden="false" customHeight="false" outlineLevel="0" collapsed="false">
      <c r="A406" s="9" t="s">
        <v>71</v>
      </c>
      <c r="B406" s="7" t="n">
        <v>12</v>
      </c>
      <c r="C406" s="10" t="s">
        <v>827</v>
      </c>
      <c r="D406" s="8" t="s">
        <v>828</v>
      </c>
      <c r="E406" s="10" t="s">
        <v>313</v>
      </c>
      <c r="F406" s="8" t="n">
        <v>65533</v>
      </c>
      <c r="H406" s="8" t="s">
        <v>317</v>
      </c>
      <c r="J406" s="8" t="s">
        <v>317</v>
      </c>
    </row>
    <row r="407" customFormat="false" ht="15" hidden="false" customHeight="false" outlineLevel="0" collapsed="false">
      <c r="A407" s="9" t="s">
        <v>71</v>
      </c>
      <c r="B407" s="7" t="n">
        <v>13</v>
      </c>
      <c r="C407" s="10" t="s">
        <v>939</v>
      </c>
      <c r="D407" s="8" t="s">
        <v>940</v>
      </c>
      <c r="E407" s="10" t="s">
        <v>313</v>
      </c>
      <c r="F407" s="8" t="n">
        <v>65533</v>
      </c>
      <c r="H407" s="8" t="s">
        <v>317</v>
      </c>
      <c r="J407" s="8" t="s">
        <v>317</v>
      </c>
    </row>
    <row r="408" customFormat="false" ht="15" hidden="false" customHeight="false" outlineLevel="0" collapsed="false">
      <c r="A408" s="9" t="s">
        <v>71</v>
      </c>
      <c r="B408" s="7" t="n">
        <v>14</v>
      </c>
      <c r="C408" s="10" t="s">
        <v>941</v>
      </c>
      <c r="D408" s="8" t="s">
        <v>942</v>
      </c>
      <c r="E408" s="10" t="s">
        <v>313</v>
      </c>
      <c r="F408" s="8" t="n">
        <v>65533</v>
      </c>
      <c r="H408" s="8" t="s">
        <v>317</v>
      </c>
      <c r="J408" s="8" t="s">
        <v>317</v>
      </c>
    </row>
    <row r="409" customFormat="false" ht="15" hidden="false" customHeight="false" outlineLevel="0" collapsed="false">
      <c r="A409" s="9" t="s">
        <v>71</v>
      </c>
      <c r="B409" s="7" t="n">
        <v>15</v>
      </c>
      <c r="C409" s="10" t="s">
        <v>943</v>
      </c>
      <c r="D409" s="8" t="s">
        <v>944</v>
      </c>
      <c r="E409" s="10" t="s">
        <v>385</v>
      </c>
      <c r="H409" s="8" t="s">
        <v>317</v>
      </c>
      <c r="J409" s="8" t="s">
        <v>317</v>
      </c>
    </row>
    <row r="410" customFormat="false" ht="23" hidden="false" customHeight="false" outlineLevel="0" collapsed="false">
      <c r="A410" s="9" t="s">
        <v>71</v>
      </c>
      <c r="B410" s="7" t="n">
        <v>16</v>
      </c>
      <c r="C410" s="10" t="s">
        <v>945</v>
      </c>
      <c r="D410" s="8" t="s">
        <v>946</v>
      </c>
      <c r="E410" s="10" t="s">
        <v>313</v>
      </c>
      <c r="F410" s="8" t="n">
        <v>65533</v>
      </c>
      <c r="H410" s="8" t="s">
        <v>317</v>
      </c>
      <c r="J410" s="8" t="s">
        <v>317</v>
      </c>
    </row>
    <row r="411" customFormat="false" ht="15" hidden="false" customHeight="false" outlineLevel="0" collapsed="false">
      <c r="A411" s="9" t="s">
        <v>71</v>
      </c>
      <c r="B411" s="7" t="n">
        <v>17</v>
      </c>
      <c r="C411" s="10" t="s">
        <v>522</v>
      </c>
      <c r="D411" s="8" t="s">
        <v>523</v>
      </c>
      <c r="E411" s="10" t="s">
        <v>430</v>
      </c>
      <c r="H411" s="8" t="s">
        <v>317</v>
      </c>
      <c r="J411" s="8" t="s">
        <v>317</v>
      </c>
    </row>
    <row r="412" customFormat="false" ht="15" hidden="false" customHeight="false" outlineLevel="0" collapsed="false">
      <c r="A412" s="9" t="s">
        <v>71</v>
      </c>
      <c r="B412" s="7" t="n">
        <v>18</v>
      </c>
      <c r="C412" s="10" t="s">
        <v>524</v>
      </c>
      <c r="D412" s="8" t="s">
        <v>525</v>
      </c>
      <c r="E412" s="10" t="s">
        <v>430</v>
      </c>
      <c r="H412" s="8" t="s">
        <v>317</v>
      </c>
      <c r="J412" s="8" t="s">
        <v>317</v>
      </c>
    </row>
    <row r="413" customFormat="false" ht="15" hidden="false" customHeight="false" outlineLevel="0" collapsed="false">
      <c r="A413" s="9" t="s">
        <v>198</v>
      </c>
      <c r="B413" s="7" t="n">
        <v>1</v>
      </c>
      <c r="C413" s="10" t="s">
        <v>200</v>
      </c>
      <c r="D413" s="8" t="s">
        <v>947</v>
      </c>
      <c r="E413" s="10" t="s">
        <v>313</v>
      </c>
      <c r="F413" s="8" t="n">
        <v>65533</v>
      </c>
      <c r="H413" s="8" t="s">
        <v>314</v>
      </c>
      <c r="J413" s="8" t="s">
        <v>314</v>
      </c>
    </row>
    <row r="414" customFormat="false" ht="15" hidden="false" customHeight="false" outlineLevel="0" collapsed="false">
      <c r="A414" s="9" t="s">
        <v>198</v>
      </c>
      <c r="B414" s="7" t="n">
        <v>2</v>
      </c>
      <c r="C414" s="10" t="s">
        <v>948</v>
      </c>
      <c r="D414" s="8" t="s">
        <v>949</v>
      </c>
      <c r="E414" s="10" t="s">
        <v>313</v>
      </c>
      <c r="F414" s="8" t="n">
        <v>65533</v>
      </c>
      <c r="H414" s="8" t="s">
        <v>317</v>
      </c>
      <c r="J414" s="8" t="s">
        <v>317</v>
      </c>
    </row>
    <row r="415" customFormat="false" ht="15" hidden="false" customHeight="false" outlineLevel="0" collapsed="false">
      <c r="A415" s="9" t="s">
        <v>198</v>
      </c>
      <c r="B415" s="7" t="n">
        <v>3</v>
      </c>
      <c r="C415" s="10" t="s">
        <v>950</v>
      </c>
      <c r="D415" s="8" t="s">
        <v>950</v>
      </c>
      <c r="E415" s="10" t="s">
        <v>313</v>
      </c>
      <c r="F415" s="8" t="n">
        <v>65533</v>
      </c>
      <c r="H415" s="8" t="s">
        <v>317</v>
      </c>
      <c r="J415" s="8" t="s">
        <v>317</v>
      </c>
    </row>
    <row r="416" customFormat="false" ht="15" hidden="false" customHeight="false" outlineLevel="0" collapsed="false">
      <c r="A416" s="9" t="s">
        <v>198</v>
      </c>
      <c r="B416" s="7" t="n">
        <v>4</v>
      </c>
      <c r="C416" s="10" t="s">
        <v>951</v>
      </c>
      <c r="D416" s="8" t="s">
        <v>952</v>
      </c>
      <c r="E416" s="10" t="s">
        <v>313</v>
      </c>
      <c r="F416" s="8" t="n">
        <v>65533</v>
      </c>
      <c r="H416" s="8" t="s">
        <v>317</v>
      </c>
      <c r="J416" s="8" t="s">
        <v>317</v>
      </c>
    </row>
    <row r="417" customFormat="false" ht="15" hidden="false" customHeight="false" outlineLevel="0" collapsed="false">
      <c r="A417" s="9" t="s">
        <v>198</v>
      </c>
      <c r="B417" s="7" t="n">
        <v>5</v>
      </c>
      <c r="C417" s="10" t="s">
        <v>953</v>
      </c>
      <c r="D417" s="8" t="s">
        <v>953</v>
      </c>
      <c r="E417" s="10" t="s">
        <v>313</v>
      </c>
      <c r="F417" s="8" t="n">
        <v>65533</v>
      </c>
      <c r="H417" s="8" t="s">
        <v>317</v>
      </c>
      <c r="J417" s="8" t="s">
        <v>317</v>
      </c>
    </row>
    <row r="418" customFormat="false" ht="15" hidden="false" customHeight="false" outlineLevel="0" collapsed="false">
      <c r="A418" s="9" t="s">
        <v>198</v>
      </c>
      <c r="B418" s="7" t="n">
        <v>6</v>
      </c>
      <c r="C418" s="10" t="s">
        <v>324</v>
      </c>
      <c r="D418" s="8" t="s">
        <v>325</v>
      </c>
      <c r="E418" s="10" t="s">
        <v>313</v>
      </c>
      <c r="F418" s="8" t="n">
        <v>65533</v>
      </c>
      <c r="H418" s="8" t="s">
        <v>317</v>
      </c>
      <c r="J418" s="8" t="s">
        <v>317</v>
      </c>
    </row>
    <row r="419" customFormat="false" ht="15" hidden="false" customHeight="false" outlineLevel="0" collapsed="false">
      <c r="A419" s="9" t="s">
        <v>198</v>
      </c>
      <c r="B419" s="7" t="n">
        <v>7</v>
      </c>
      <c r="C419" s="10" t="s">
        <v>954</v>
      </c>
      <c r="D419" s="8" t="s">
        <v>955</v>
      </c>
      <c r="E419" s="10" t="s">
        <v>313</v>
      </c>
      <c r="F419" s="8" t="n">
        <v>65533</v>
      </c>
      <c r="H419" s="8" t="s">
        <v>317</v>
      </c>
      <c r="J419" s="8" t="s">
        <v>317</v>
      </c>
    </row>
    <row r="420" customFormat="false" ht="15" hidden="false" customHeight="false" outlineLevel="0" collapsed="false">
      <c r="A420" s="9" t="s">
        <v>198</v>
      </c>
      <c r="B420" s="7" t="n">
        <v>8</v>
      </c>
      <c r="C420" s="10" t="s">
        <v>956</v>
      </c>
      <c r="D420" s="8" t="s">
        <v>957</v>
      </c>
      <c r="E420" s="10" t="s">
        <v>313</v>
      </c>
      <c r="F420" s="8" t="n">
        <v>65533</v>
      </c>
      <c r="H420" s="8" t="s">
        <v>317</v>
      </c>
      <c r="J420" s="8" t="s">
        <v>317</v>
      </c>
    </row>
    <row r="421" customFormat="false" ht="15" hidden="false" customHeight="false" outlineLevel="0" collapsed="false">
      <c r="A421" s="9" t="s">
        <v>198</v>
      </c>
      <c r="B421" s="7" t="n">
        <v>9</v>
      </c>
      <c r="C421" s="10" t="s">
        <v>958</v>
      </c>
      <c r="D421" s="8" t="s">
        <v>959</v>
      </c>
      <c r="E421" s="10" t="s">
        <v>313</v>
      </c>
      <c r="F421" s="8" t="n">
        <v>65533</v>
      </c>
      <c r="H421" s="8" t="s">
        <v>317</v>
      </c>
      <c r="J421" s="8" t="s">
        <v>317</v>
      </c>
    </row>
    <row r="422" customFormat="false" ht="15" hidden="false" customHeight="false" outlineLevel="0" collapsed="false">
      <c r="A422" s="9" t="s">
        <v>198</v>
      </c>
      <c r="B422" s="7" t="n">
        <v>10</v>
      </c>
      <c r="C422" s="10" t="s">
        <v>960</v>
      </c>
      <c r="D422" s="8" t="s">
        <v>961</v>
      </c>
      <c r="E422" s="10" t="s">
        <v>430</v>
      </c>
      <c r="H422" s="8" t="s">
        <v>317</v>
      </c>
      <c r="J422" s="8" t="s">
        <v>317</v>
      </c>
    </row>
    <row r="423" customFormat="false" ht="15" hidden="false" customHeight="false" outlineLevel="0" collapsed="false">
      <c r="A423" s="9" t="s">
        <v>198</v>
      </c>
      <c r="B423" s="7" t="n">
        <v>11</v>
      </c>
      <c r="C423" s="10" t="s">
        <v>962</v>
      </c>
      <c r="D423" s="8" t="s">
        <v>963</v>
      </c>
      <c r="E423" s="10" t="s">
        <v>430</v>
      </c>
      <c r="H423" s="8" t="s">
        <v>317</v>
      </c>
      <c r="J423" s="8" t="s">
        <v>317</v>
      </c>
    </row>
    <row r="424" customFormat="false" ht="15" hidden="false" customHeight="false" outlineLevel="0" collapsed="false">
      <c r="A424" s="9" t="s">
        <v>198</v>
      </c>
      <c r="B424" s="7" t="n">
        <v>12</v>
      </c>
      <c r="C424" s="10" t="s">
        <v>964</v>
      </c>
      <c r="D424" s="8" t="s">
        <v>965</v>
      </c>
      <c r="E424" s="10" t="s">
        <v>430</v>
      </c>
      <c r="H424" s="8" t="s">
        <v>317</v>
      </c>
      <c r="J424" s="8" t="s">
        <v>317</v>
      </c>
    </row>
    <row r="425" customFormat="false" ht="15" hidden="false" customHeight="false" outlineLevel="0" collapsed="false">
      <c r="A425" s="9" t="s">
        <v>198</v>
      </c>
      <c r="B425" s="7" t="n">
        <v>13</v>
      </c>
      <c r="C425" s="10" t="s">
        <v>966</v>
      </c>
      <c r="D425" s="8" t="s">
        <v>967</v>
      </c>
      <c r="E425" s="10" t="s">
        <v>313</v>
      </c>
      <c r="F425" s="8" t="n">
        <v>65533</v>
      </c>
      <c r="H425" s="8" t="s">
        <v>317</v>
      </c>
      <c r="J425" s="8" t="s">
        <v>317</v>
      </c>
    </row>
    <row r="426" customFormat="false" ht="15" hidden="false" customHeight="false" outlineLevel="0" collapsed="false">
      <c r="A426" s="9" t="s">
        <v>198</v>
      </c>
      <c r="B426" s="7" t="n">
        <v>14</v>
      </c>
      <c r="C426" s="10" t="s">
        <v>968</v>
      </c>
      <c r="D426" s="8" t="s">
        <v>969</v>
      </c>
      <c r="E426" s="10" t="s">
        <v>313</v>
      </c>
      <c r="F426" s="8" t="n">
        <v>65533</v>
      </c>
      <c r="H426" s="8" t="s">
        <v>317</v>
      </c>
      <c r="J426" s="8" t="s">
        <v>317</v>
      </c>
    </row>
    <row r="427" customFormat="false" ht="15" hidden="false" customHeight="false" outlineLevel="0" collapsed="false">
      <c r="A427" s="9" t="s">
        <v>198</v>
      </c>
      <c r="B427" s="7" t="n">
        <v>15</v>
      </c>
      <c r="C427" s="10" t="s">
        <v>970</v>
      </c>
      <c r="D427" s="8" t="s">
        <v>970</v>
      </c>
      <c r="E427" s="10" t="s">
        <v>313</v>
      </c>
      <c r="F427" s="8" t="n">
        <v>65533</v>
      </c>
      <c r="H427" s="8" t="s">
        <v>317</v>
      </c>
      <c r="J427" s="8" t="s">
        <v>317</v>
      </c>
    </row>
    <row r="428" customFormat="false" ht="15" hidden="false" customHeight="false" outlineLevel="0" collapsed="false">
      <c r="A428" s="9" t="s">
        <v>198</v>
      </c>
      <c r="B428" s="7" t="n">
        <v>16</v>
      </c>
      <c r="C428" s="10" t="s">
        <v>971</v>
      </c>
      <c r="D428" s="8" t="s">
        <v>972</v>
      </c>
      <c r="E428" s="10" t="s">
        <v>313</v>
      </c>
      <c r="F428" s="8" t="n">
        <v>65533</v>
      </c>
      <c r="H428" s="8" t="s">
        <v>317</v>
      </c>
      <c r="J428" s="8" t="s">
        <v>317</v>
      </c>
    </row>
    <row r="429" customFormat="false" ht="15" hidden="false" customHeight="false" outlineLevel="0" collapsed="false">
      <c r="A429" s="9" t="s">
        <v>198</v>
      </c>
      <c r="B429" s="7" t="n">
        <v>17</v>
      </c>
      <c r="C429" s="10" t="s">
        <v>973</v>
      </c>
      <c r="D429" s="8" t="s">
        <v>974</v>
      </c>
      <c r="E429" s="10" t="s">
        <v>313</v>
      </c>
      <c r="F429" s="8" t="n">
        <v>65533</v>
      </c>
      <c r="H429" s="8" t="s">
        <v>317</v>
      </c>
      <c r="J429" s="8" t="s">
        <v>317</v>
      </c>
    </row>
    <row r="430" customFormat="false" ht="15" hidden="false" customHeight="false" outlineLevel="0" collapsed="false">
      <c r="A430" s="9" t="s">
        <v>198</v>
      </c>
      <c r="B430" s="7" t="n">
        <v>18</v>
      </c>
      <c r="C430" s="10" t="s">
        <v>975</v>
      </c>
      <c r="D430" s="8" t="s">
        <v>976</v>
      </c>
      <c r="E430" s="10" t="s">
        <v>313</v>
      </c>
      <c r="F430" s="8" t="n">
        <v>65533</v>
      </c>
      <c r="H430" s="8" t="s">
        <v>317</v>
      </c>
      <c r="J430" s="8" t="s">
        <v>317</v>
      </c>
    </row>
    <row r="431" customFormat="false" ht="15" hidden="false" customHeight="false" outlineLevel="0" collapsed="false">
      <c r="A431" s="9" t="s">
        <v>198</v>
      </c>
      <c r="B431" s="7" t="n">
        <v>19</v>
      </c>
      <c r="C431" s="10" t="s">
        <v>977</v>
      </c>
      <c r="D431" s="8" t="s">
        <v>978</v>
      </c>
      <c r="E431" s="10" t="s">
        <v>313</v>
      </c>
      <c r="F431" s="8" t="n">
        <v>65533</v>
      </c>
      <c r="H431" s="8" t="s">
        <v>317</v>
      </c>
      <c r="J431" s="8" t="s">
        <v>317</v>
      </c>
    </row>
    <row r="432" customFormat="false" ht="15" hidden="false" customHeight="false" outlineLevel="0" collapsed="false">
      <c r="A432" s="9" t="s">
        <v>198</v>
      </c>
      <c r="B432" s="7" t="n">
        <v>20</v>
      </c>
      <c r="C432" s="10" t="s">
        <v>979</v>
      </c>
      <c r="D432" s="8" t="s">
        <v>980</v>
      </c>
      <c r="E432" s="10" t="s">
        <v>313</v>
      </c>
      <c r="F432" s="8" t="n">
        <v>65533</v>
      </c>
      <c r="H432" s="8" t="s">
        <v>317</v>
      </c>
      <c r="J432" s="8" t="s">
        <v>317</v>
      </c>
    </row>
    <row r="433" customFormat="false" ht="15" hidden="false" customHeight="false" outlineLevel="0" collapsed="false">
      <c r="A433" s="9" t="s">
        <v>198</v>
      </c>
      <c r="B433" s="7" t="n">
        <v>21</v>
      </c>
      <c r="C433" s="10" t="s">
        <v>981</v>
      </c>
      <c r="D433" s="8" t="s">
        <v>982</v>
      </c>
      <c r="E433" s="10" t="s">
        <v>313</v>
      </c>
      <c r="F433" s="8" t="n">
        <v>65533</v>
      </c>
      <c r="H433" s="8" t="s">
        <v>317</v>
      </c>
      <c r="J433" s="8" t="s">
        <v>317</v>
      </c>
    </row>
    <row r="434" customFormat="false" ht="15" hidden="false" customHeight="false" outlineLevel="0" collapsed="false">
      <c r="A434" s="9" t="s">
        <v>198</v>
      </c>
      <c r="B434" s="7" t="n">
        <v>22</v>
      </c>
      <c r="C434" s="10" t="s">
        <v>983</v>
      </c>
      <c r="D434" s="8" t="s">
        <v>984</v>
      </c>
      <c r="E434" s="10" t="s">
        <v>313</v>
      </c>
      <c r="F434" s="8" t="n">
        <v>65533</v>
      </c>
      <c r="H434" s="8" t="s">
        <v>317</v>
      </c>
      <c r="J434" s="8" t="s">
        <v>317</v>
      </c>
    </row>
    <row r="435" customFormat="false" ht="15" hidden="false" customHeight="false" outlineLevel="0" collapsed="false">
      <c r="A435" s="9" t="s">
        <v>198</v>
      </c>
      <c r="B435" s="7" t="n">
        <v>23</v>
      </c>
      <c r="C435" s="10" t="s">
        <v>985</v>
      </c>
      <c r="D435" s="8" t="s">
        <v>986</v>
      </c>
      <c r="E435" s="10" t="s">
        <v>313</v>
      </c>
      <c r="F435" s="8" t="n">
        <v>65533</v>
      </c>
      <c r="H435" s="8" t="s">
        <v>317</v>
      </c>
      <c r="J435" s="8" t="s">
        <v>317</v>
      </c>
    </row>
    <row r="436" customFormat="false" ht="15" hidden="false" customHeight="false" outlineLevel="0" collapsed="false">
      <c r="A436" s="9" t="s">
        <v>198</v>
      </c>
      <c r="B436" s="7" t="n">
        <v>24</v>
      </c>
      <c r="C436" s="10" t="s">
        <v>987</v>
      </c>
      <c r="D436" s="8" t="s">
        <v>988</v>
      </c>
      <c r="E436" s="10" t="s">
        <v>313</v>
      </c>
      <c r="F436" s="8" t="n">
        <v>65533</v>
      </c>
      <c r="H436" s="8" t="s">
        <v>317</v>
      </c>
      <c r="J436" s="8" t="s">
        <v>317</v>
      </c>
    </row>
    <row r="437" customFormat="false" ht="15" hidden="false" customHeight="false" outlineLevel="0" collapsed="false">
      <c r="A437" s="9" t="s">
        <v>198</v>
      </c>
      <c r="B437" s="7" t="n">
        <v>25</v>
      </c>
      <c r="C437" s="10" t="s">
        <v>989</v>
      </c>
      <c r="D437" s="8" t="s">
        <v>990</v>
      </c>
      <c r="E437" s="10" t="s">
        <v>313</v>
      </c>
      <c r="F437" s="8" t="n">
        <v>65533</v>
      </c>
      <c r="H437" s="8" t="s">
        <v>317</v>
      </c>
      <c r="J437" s="8" t="s">
        <v>317</v>
      </c>
    </row>
    <row r="438" customFormat="false" ht="15" hidden="false" customHeight="false" outlineLevel="0" collapsed="false">
      <c r="A438" s="9" t="s">
        <v>198</v>
      </c>
      <c r="B438" s="7" t="n">
        <v>26</v>
      </c>
      <c r="C438" s="10" t="s">
        <v>991</v>
      </c>
      <c r="D438" s="8" t="s">
        <v>335</v>
      </c>
      <c r="E438" s="10" t="s">
        <v>313</v>
      </c>
      <c r="F438" s="8" t="n">
        <v>65533</v>
      </c>
      <c r="H438" s="8" t="s">
        <v>317</v>
      </c>
      <c r="J438" s="8" t="s">
        <v>317</v>
      </c>
    </row>
    <row r="439" customFormat="false" ht="15" hidden="false" customHeight="false" outlineLevel="0" collapsed="false">
      <c r="A439" s="9" t="s">
        <v>198</v>
      </c>
      <c r="B439" s="7" t="n">
        <v>27</v>
      </c>
      <c r="C439" s="10" t="s">
        <v>992</v>
      </c>
      <c r="D439" s="8" t="s">
        <v>993</v>
      </c>
      <c r="E439" s="10" t="s">
        <v>313</v>
      </c>
      <c r="F439" s="8" t="n">
        <v>65533</v>
      </c>
      <c r="H439" s="8" t="s">
        <v>317</v>
      </c>
      <c r="J439" s="8" t="s">
        <v>317</v>
      </c>
    </row>
    <row r="440" customFormat="false" ht="15" hidden="false" customHeight="false" outlineLevel="0" collapsed="false">
      <c r="A440" s="9" t="s">
        <v>198</v>
      </c>
      <c r="B440" s="7" t="n">
        <v>28</v>
      </c>
      <c r="C440" s="10" t="s">
        <v>994</v>
      </c>
      <c r="D440" s="8" t="s">
        <v>995</v>
      </c>
      <c r="E440" s="10" t="s">
        <v>380</v>
      </c>
      <c r="F440" s="8" t="n">
        <v>18</v>
      </c>
      <c r="G440" s="8" t="n">
        <v>4</v>
      </c>
      <c r="H440" s="8" t="s">
        <v>317</v>
      </c>
      <c r="J440" s="8" t="s">
        <v>317</v>
      </c>
    </row>
    <row r="441" customFormat="false" ht="15" hidden="false" customHeight="false" outlineLevel="0" collapsed="false">
      <c r="A441" s="9" t="s">
        <v>198</v>
      </c>
      <c r="B441" s="7" t="n">
        <v>29</v>
      </c>
      <c r="C441" s="10" t="s">
        <v>996</v>
      </c>
      <c r="D441" s="8" t="s">
        <v>997</v>
      </c>
      <c r="E441" s="10" t="s">
        <v>380</v>
      </c>
      <c r="F441" s="8" t="n">
        <v>18</v>
      </c>
      <c r="G441" s="8" t="n">
        <v>4</v>
      </c>
      <c r="H441" s="8" t="s">
        <v>317</v>
      </c>
      <c r="J441" s="8" t="s">
        <v>317</v>
      </c>
    </row>
    <row r="442" customFormat="false" ht="15" hidden="false" customHeight="false" outlineLevel="0" collapsed="false">
      <c r="A442" s="9" t="s">
        <v>198</v>
      </c>
      <c r="B442" s="7" t="n">
        <v>30</v>
      </c>
      <c r="C442" s="10" t="s">
        <v>998</v>
      </c>
      <c r="D442" s="8" t="s">
        <v>999</v>
      </c>
      <c r="E442" s="10" t="s">
        <v>380</v>
      </c>
      <c r="F442" s="8" t="n">
        <v>18</v>
      </c>
      <c r="G442" s="8" t="n">
        <v>4</v>
      </c>
      <c r="H442" s="8" t="s">
        <v>317</v>
      </c>
      <c r="J442" s="8" t="s">
        <v>317</v>
      </c>
    </row>
    <row r="443" customFormat="false" ht="15" hidden="false" customHeight="false" outlineLevel="0" collapsed="false">
      <c r="A443" s="9" t="s">
        <v>198</v>
      </c>
      <c r="B443" s="7" t="n">
        <v>31</v>
      </c>
      <c r="C443" s="10" t="s">
        <v>1000</v>
      </c>
      <c r="D443" s="8" t="s">
        <v>999</v>
      </c>
      <c r="E443" s="10" t="s">
        <v>380</v>
      </c>
      <c r="F443" s="8" t="n">
        <v>18</v>
      </c>
      <c r="G443" s="8" t="n">
        <v>4</v>
      </c>
      <c r="H443" s="8" t="s">
        <v>317</v>
      </c>
      <c r="J443" s="8" t="s">
        <v>317</v>
      </c>
    </row>
    <row r="444" customFormat="false" ht="15" hidden="false" customHeight="false" outlineLevel="0" collapsed="false">
      <c r="A444" s="9" t="s">
        <v>198</v>
      </c>
      <c r="B444" s="7" t="n">
        <v>32</v>
      </c>
      <c r="C444" s="10" t="s">
        <v>700</v>
      </c>
      <c r="D444" s="8" t="s">
        <v>626</v>
      </c>
      <c r="E444" s="10" t="s">
        <v>313</v>
      </c>
      <c r="F444" s="8" t="n">
        <v>65533</v>
      </c>
      <c r="H444" s="8" t="s">
        <v>317</v>
      </c>
      <c r="J444" s="8" t="s">
        <v>317</v>
      </c>
    </row>
    <row r="445" customFormat="false" ht="15" hidden="false" customHeight="false" outlineLevel="0" collapsed="false">
      <c r="A445" s="9" t="s">
        <v>198</v>
      </c>
      <c r="B445" s="7" t="n">
        <v>33</v>
      </c>
      <c r="C445" s="10" t="s">
        <v>816</v>
      </c>
      <c r="D445" s="8" t="s">
        <v>628</v>
      </c>
      <c r="E445" s="10" t="s">
        <v>313</v>
      </c>
      <c r="F445" s="8" t="n">
        <v>65533</v>
      </c>
      <c r="H445" s="8" t="s">
        <v>317</v>
      </c>
      <c r="J445" s="8" t="s">
        <v>317</v>
      </c>
    </row>
    <row r="446" customFormat="false" ht="15" hidden="false" customHeight="false" outlineLevel="0" collapsed="false">
      <c r="A446" s="9" t="s">
        <v>198</v>
      </c>
      <c r="B446" s="7" t="n">
        <v>34</v>
      </c>
      <c r="C446" s="10" t="s">
        <v>1001</v>
      </c>
      <c r="D446" s="8" t="s">
        <v>1002</v>
      </c>
      <c r="E446" s="10" t="s">
        <v>430</v>
      </c>
      <c r="H446" s="8" t="s">
        <v>317</v>
      </c>
      <c r="J446" s="8" t="s">
        <v>317</v>
      </c>
    </row>
    <row r="447" customFormat="false" ht="15" hidden="false" customHeight="false" outlineLevel="0" collapsed="false">
      <c r="A447" s="9" t="s">
        <v>198</v>
      </c>
      <c r="B447" s="7" t="n">
        <v>35</v>
      </c>
      <c r="C447" s="10" t="s">
        <v>709</v>
      </c>
      <c r="D447" s="8" t="s">
        <v>593</v>
      </c>
      <c r="E447" s="10" t="s">
        <v>313</v>
      </c>
      <c r="F447" s="8" t="n">
        <v>65533</v>
      </c>
      <c r="H447" s="8" t="s">
        <v>317</v>
      </c>
      <c r="J447" s="8" t="s">
        <v>317</v>
      </c>
    </row>
    <row r="448" customFormat="false" ht="15" hidden="false" customHeight="false" outlineLevel="0" collapsed="false">
      <c r="A448" s="9" t="s">
        <v>198</v>
      </c>
      <c r="B448" s="7" t="n">
        <v>36</v>
      </c>
      <c r="C448" s="10" t="s">
        <v>638</v>
      </c>
      <c r="D448" s="8" t="s">
        <v>639</v>
      </c>
      <c r="E448" s="10" t="s">
        <v>313</v>
      </c>
      <c r="F448" s="8" t="n">
        <v>65533</v>
      </c>
      <c r="H448" s="8" t="s">
        <v>317</v>
      </c>
      <c r="J448" s="8" t="s">
        <v>317</v>
      </c>
    </row>
    <row r="449" customFormat="false" ht="15" hidden="false" customHeight="false" outlineLevel="0" collapsed="false">
      <c r="A449" s="9" t="s">
        <v>198</v>
      </c>
      <c r="B449" s="7" t="n">
        <v>37</v>
      </c>
      <c r="C449" s="10" t="s">
        <v>1003</v>
      </c>
      <c r="D449" s="8" t="s">
        <v>641</v>
      </c>
      <c r="E449" s="10" t="s">
        <v>430</v>
      </c>
      <c r="H449" s="8" t="s">
        <v>317</v>
      </c>
      <c r="J449" s="8" t="s">
        <v>317</v>
      </c>
    </row>
    <row r="450" customFormat="false" ht="15" hidden="false" customHeight="false" outlineLevel="0" collapsed="false">
      <c r="A450" s="9" t="s">
        <v>198</v>
      </c>
      <c r="B450" s="7" t="n">
        <v>38</v>
      </c>
      <c r="C450" s="10" t="s">
        <v>1004</v>
      </c>
      <c r="D450" s="8" t="s">
        <v>1005</v>
      </c>
      <c r="E450" s="10" t="s">
        <v>313</v>
      </c>
      <c r="F450" s="8" t="n">
        <v>65533</v>
      </c>
      <c r="H450" s="8" t="s">
        <v>317</v>
      </c>
      <c r="J450" s="8" t="s">
        <v>317</v>
      </c>
    </row>
    <row r="451" customFormat="false" ht="15" hidden="false" customHeight="false" outlineLevel="0" collapsed="false">
      <c r="A451" s="9" t="s">
        <v>198</v>
      </c>
      <c r="B451" s="7" t="n">
        <v>39</v>
      </c>
      <c r="C451" s="10" t="s">
        <v>642</v>
      </c>
      <c r="D451" s="8" t="s">
        <v>1006</v>
      </c>
      <c r="E451" s="10" t="s">
        <v>313</v>
      </c>
      <c r="F451" s="8" t="n">
        <v>65533</v>
      </c>
      <c r="H451" s="8" t="s">
        <v>317</v>
      </c>
      <c r="J451" s="8" t="s">
        <v>317</v>
      </c>
    </row>
    <row r="452" customFormat="false" ht="15" hidden="false" customHeight="false" outlineLevel="0" collapsed="false">
      <c r="A452" s="9" t="s">
        <v>198</v>
      </c>
      <c r="B452" s="7" t="n">
        <v>40</v>
      </c>
      <c r="C452" s="10" t="s">
        <v>1007</v>
      </c>
      <c r="D452" s="8" t="s">
        <v>1007</v>
      </c>
      <c r="E452" s="10" t="s">
        <v>313</v>
      </c>
      <c r="F452" s="8" t="n">
        <v>65533</v>
      </c>
      <c r="H452" s="8" t="s">
        <v>317</v>
      </c>
      <c r="J452" s="8" t="s">
        <v>317</v>
      </c>
    </row>
    <row r="453" customFormat="false" ht="15" hidden="false" customHeight="false" outlineLevel="0" collapsed="false">
      <c r="A453" s="9" t="s">
        <v>198</v>
      </c>
      <c r="B453" s="7" t="n">
        <v>41</v>
      </c>
      <c r="C453" s="10" t="s">
        <v>1008</v>
      </c>
      <c r="D453" s="8" t="s">
        <v>1008</v>
      </c>
      <c r="E453" s="10" t="s">
        <v>313</v>
      </c>
      <c r="F453" s="8" t="n">
        <v>65533</v>
      </c>
      <c r="H453" s="8" t="s">
        <v>317</v>
      </c>
      <c r="J453" s="8" t="s">
        <v>317</v>
      </c>
    </row>
    <row r="454" customFormat="false" ht="15" hidden="false" customHeight="false" outlineLevel="0" collapsed="false">
      <c r="A454" s="9" t="s">
        <v>198</v>
      </c>
      <c r="B454" s="7" t="n">
        <v>42</v>
      </c>
      <c r="C454" s="10" t="s">
        <v>1009</v>
      </c>
      <c r="D454" s="8" t="s">
        <v>1009</v>
      </c>
      <c r="E454" s="10" t="s">
        <v>313</v>
      </c>
      <c r="F454" s="8" t="n">
        <v>65533</v>
      </c>
      <c r="H454" s="8" t="s">
        <v>317</v>
      </c>
      <c r="J454" s="8" t="s">
        <v>317</v>
      </c>
    </row>
    <row r="455" customFormat="false" ht="15" hidden="false" customHeight="false" outlineLevel="0" collapsed="false">
      <c r="A455" s="9" t="s">
        <v>198</v>
      </c>
      <c r="B455" s="7" t="n">
        <v>43</v>
      </c>
      <c r="C455" s="10" t="s">
        <v>1010</v>
      </c>
      <c r="D455" s="8" t="s">
        <v>1010</v>
      </c>
      <c r="E455" s="10" t="s">
        <v>313</v>
      </c>
      <c r="F455" s="8" t="n">
        <v>65533</v>
      </c>
      <c r="H455" s="8" t="s">
        <v>317</v>
      </c>
      <c r="J455" s="8" t="s">
        <v>317</v>
      </c>
    </row>
    <row r="456" customFormat="false" ht="15" hidden="false" customHeight="false" outlineLevel="0" collapsed="false">
      <c r="A456" s="9" t="s">
        <v>198</v>
      </c>
      <c r="B456" s="7" t="n">
        <v>44</v>
      </c>
      <c r="C456" s="10" t="s">
        <v>1011</v>
      </c>
      <c r="D456" s="8" t="s">
        <v>1011</v>
      </c>
      <c r="E456" s="10" t="s">
        <v>313</v>
      </c>
      <c r="F456" s="8" t="n">
        <v>65533</v>
      </c>
      <c r="H456" s="8" t="s">
        <v>317</v>
      </c>
      <c r="J456" s="8" t="s">
        <v>317</v>
      </c>
    </row>
    <row r="457" customFormat="false" ht="15" hidden="false" customHeight="false" outlineLevel="0" collapsed="false">
      <c r="A457" s="9" t="s">
        <v>198</v>
      </c>
      <c r="B457" s="7" t="n">
        <v>45</v>
      </c>
      <c r="C457" s="10" t="s">
        <v>1012</v>
      </c>
      <c r="D457" s="8" t="s">
        <v>1012</v>
      </c>
      <c r="E457" s="10" t="s">
        <v>313</v>
      </c>
      <c r="F457" s="8" t="n">
        <v>65533</v>
      </c>
      <c r="H457" s="8" t="s">
        <v>317</v>
      </c>
      <c r="J457" s="8" t="s">
        <v>317</v>
      </c>
    </row>
    <row r="458" customFormat="false" ht="15" hidden="false" customHeight="false" outlineLevel="0" collapsed="false">
      <c r="A458" s="9" t="s">
        <v>198</v>
      </c>
      <c r="B458" s="7" t="n">
        <v>46</v>
      </c>
      <c r="C458" s="10" t="s">
        <v>1013</v>
      </c>
      <c r="D458" s="8" t="s">
        <v>1013</v>
      </c>
      <c r="E458" s="10" t="s">
        <v>313</v>
      </c>
      <c r="F458" s="8" t="n">
        <v>65533</v>
      </c>
      <c r="H458" s="8" t="s">
        <v>317</v>
      </c>
      <c r="J458" s="8" t="s">
        <v>317</v>
      </c>
    </row>
    <row r="459" customFormat="false" ht="15" hidden="false" customHeight="false" outlineLevel="0" collapsed="false">
      <c r="A459" s="9" t="s">
        <v>198</v>
      </c>
      <c r="B459" s="7" t="n">
        <v>47</v>
      </c>
      <c r="C459" s="10" t="s">
        <v>1014</v>
      </c>
      <c r="D459" s="8" t="s">
        <v>1014</v>
      </c>
      <c r="E459" s="10" t="s">
        <v>313</v>
      </c>
      <c r="F459" s="8" t="n">
        <v>65533</v>
      </c>
      <c r="H459" s="8" t="s">
        <v>317</v>
      </c>
      <c r="J459" s="8" t="s">
        <v>317</v>
      </c>
    </row>
    <row r="460" customFormat="false" ht="15" hidden="false" customHeight="false" outlineLevel="0" collapsed="false">
      <c r="A460" s="9" t="s">
        <v>198</v>
      </c>
      <c r="B460" s="7" t="n">
        <v>48</v>
      </c>
      <c r="C460" s="10" t="s">
        <v>1015</v>
      </c>
      <c r="D460" s="8" t="s">
        <v>1016</v>
      </c>
      <c r="E460" s="10" t="s">
        <v>313</v>
      </c>
      <c r="F460" s="8" t="n">
        <v>65533</v>
      </c>
      <c r="H460" s="8" t="s">
        <v>317</v>
      </c>
      <c r="J460" s="8" t="s">
        <v>317</v>
      </c>
    </row>
    <row r="461" customFormat="false" ht="15" hidden="false" customHeight="false" outlineLevel="0" collapsed="false">
      <c r="A461" s="9" t="s">
        <v>198</v>
      </c>
      <c r="B461" s="7" t="n">
        <v>49</v>
      </c>
      <c r="C461" s="10" t="s">
        <v>1017</v>
      </c>
      <c r="D461" s="8" t="s">
        <v>1018</v>
      </c>
      <c r="E461" s="10" t="s">
        <v>313</v>
      </c>
      <c r="F461" s="8" t="n">
        <v>65533</v>
      </c>
      <c r="H461" s="8" t="s">
        <v>317</v>
      </c>
      <c r="J461" s="8" t="s">
        <v>317</v>
      </c>
    </row>
    <row r="462" customFormat="false" ht="15" hidden="false" customHeight="false" outlineLevel="0" collapsed="false">
      <c r="A462" s="9" t="s">
        <v>198</v>
      </c>
      <c r="B462" s="7" t="n">
        <v>50</v>
      </c>
      <c r="C462" s="10" t="s">
        <v>1019</v>
      </c>
      <c r="D462" s="8" t="s">
        <v>1020</v>
      </c>
      <c r="E462" s="10" t="s">
        <v>313</v>
      </c>
      <c r="F462" s="8" t="n">
        <v>65533</v>
      </c>
      <c r="H462" s="8" t="s">
        <v>317</v>
      </c>
      <c r="J462" s="8" t="s">
        <v>317</v>
      </c>
    </row>
    <row r="463" customFormat="false" ht="15" hidden="false" customHeight="false" outlineLevel="0" collapsed="false">
      <c r="A463" s="9" t="s">
        <v>198</v>
      </c>
      <c r="B463" s="7" t="n">
        <v>51</v>
      </c>
      <c r="C463" s="10" t="s">
        <v>426</v>
      </c>
      <c r="D463" s="8" t="s">
        <v>661</v>
      </c>
      <c r="E463" s="10" t="s">
        <v>313</v>
      </c>
      <c r="F463" s="8" t="n">
        <v>65533</v>
      </c>
      <c r="H463" s="8" t="s">
        <v>317</v>
      </c>
      <c r="J463" s="8" t="s">
        <v>317</v>
      </c>
    </row>
    <row r="464" customFormat="false" ht="15" hidden="false" customHeight="false" outlineLevel="0" collapsed="false">
      <c r="A464" s="9" t="s">
        <v>198</v>
      </c>
      <c r="B464" s="7" t="n">
        <v>52</v>
      </c>
      <c r="C464" s="10" t="s">
        <v>1021</v>
      </c>
      <c r="D464" s="8" t="s">
        <v>1021</v>
      </c>
      <c r="E464" s="10" t="s">
        <v>313</v>
      </c>
      <c r="F464" s="8" t="n">
        <v>65533</v>
      </c>
      <c r="H464" s="8" t="s">
        <v>317</v>
      </c>
      <c r="J464" s="8" t="s">
        <v>317</v>
      </c>
    </row>
    <row r="465" customFormat="false" ht="15" hidden="false" customHeight="false" outlineLevel="0" collapsed="false">
      <c r="A465" s="9" t="s">
        <v>198</v>
      </c>
      <c r="B465" s="7" t="n">
        <v>53</v>
      </c>
      <c r="C465" s="10" t="s">
        <v>1022</v>
      </c>
      <c r="D465" s="8" t="s">
        <v>1022</v>
      </c>
      <c r="E465" s="10" t="s">
        <v>380</v>
      </c>
      <c r="F465" s="8" t="n">
        <v>14</v>
      </c>
      <c r="G465" s="8" t="n">
        <v>4</v>
      </c>
      <c r="H465" s="8" t="s">
        <v>317</v>
      </c>
      <c r="J465" s="8" t="s">
        <v>317</v>
      </c>
    </row>
    <row r="466" customFormat="false" ht="15" hidden="false" customHeight="false" outlineLevel="0" collapsed="false">
      <c r="A466" s="9" t="s">
        <v>198</v>
      </c>
      <c r="B466" s="7" t="n">
        <v>54</v>
      </c>
      <c r="C466" s="10" t="s">
        <v>1023</v>
      </c>
      <c r="D466" s="8" t="s">
        <v>1023</v>
      </c>
      <c r="E466" s="10" t="s">
        <v>313</v>
      </c>
      <c r="F466" s="8" t="n">
        <v>65533</v>
      </c>
      <c r="H466" s="8" t="s">
        <v>317</v>
      </c>
      <c r="J466" s="8" t="s">
        <v>317</v>
      </c>
    </row>
    <row r="467" customFormat="false" ht="15" hidden="false" customHeight="false" outlineLevel="0" collapsed="false">
      <c r="A467" s="9" t="s">
        <v>198</v>
      </c>
      <c r="B467" s="7" t="n">
        <v>55</v>
      </c>
      <c r="C467" s="10" t="s">
        <v>1024</v>
      </c>
      <c r="D467" s="8" t="s">
        <v>1024</v>
      </c>
      <c r="E467" s="10" t="s">
        <v>313</v>
      </c>
      <c r="F467" s="8" t="n">
        <v>65533</v>
      </c>
      <c r="H467" s="8" t="s">
        <v>317</v>
      </c>
      <c r="J467" s="8" t="s">
        <v>317</v>
      </c>
    </row>
    <row r="468" customFormat="false" ht="15" hidden="false" customHeight="false" outlineLevel="0" collapsed="false">
      <c r="A468" s="9" t="s">
        <v>198</v>
      </c>
      <c r="B468" s="7" t="n">
        <v>56</v>
      </c>
      <c r="C468" s="10" t="s">
        <v>1025</v>
      </c>
      <c r="D468" s="8" t="s">
        <v>1025</v>
      </c>
      <c r="E468" s="10" t="s">
        <v>313</v>
      </c>
      <c r="F468" s="8" t="n">
        <v>65533</v>
      </c>
      <c r="H468" s="8" t="s">
        <v>317</v>
      </c>
      <c r="J468" s="8" t="s">
        <v>317</v>
      </c>
    </row>
    <row r="469" customFormat="false" ht="15" hidden="false" customHeight="false" outlineLevel="0" collapsed="false">
      <c r="A469" s="9" t="s">
        <v>198</v>
      </c>
      <c r="B469" s="7" t="n">
        <v>57</v>
      </c>
      <c r="C469" s="10" t="s">
        <v>1026</v>
      </c>
      <c r="D469" s="8" t="s">
        <v>1026</v>
      </c>
      <c r="E469" s="10" t="s">
        <v>313</v>
      </c>
      <c r="F469" s="8" t="n">
        <v>65533</v>
      </c>
      <c r="H469" s="8" t="s">
        <v>317</v>
      </c>
      <c r="J469" s="8" t="s">
        <v>317</v>
      </c>
    </row>
    <row r="470" customFormat="false" ht="15" hidden="false" customHeight="false" outlineLevel="0" collapsed="false">
      <c r="A470" s="9" t="s">
        <v>198</v>
      </c>
      <c r="B470" s="7" t="n">
        <v>58</v>
      </c>
      <c r="C470" s="10" t="s">
        <v>1027</v>
      </c>
      <c r="D470" s="8" t="s">
        <v>1027</v>
      </c>
      <c r="E470" s="10" t="s">
        <v>313</v>
      </c>
      <c r="F470" s="8" t="n">
        <v>65533</v>
      </c>
      <c r="H470" s="8" t="s">
        <v>317</v>
      </c>
      <c r="J470" s="8" t="s">
        <v>317</v>
      </c>
    </row>
    <row r="471" customFormat="false" ht="15" hidden="false" customHeight="false" outlineLevel="0" collapsed="false">
      <c r="A471" s="9" t="s">
        <v>198</v>
      </c>
      <c r="B471" s="7" t="n">
        <v>59</v>
      </c>
      <c r="C471" s="10" t="s">
        <v>1028</v>
      </c>
      <c r="D471" s="8" t="s">
        <v>1028</v>
      </c>
      <c r="E471" s="10" t="s">
        <v>313</v>
      </c>
      <c r="F471" s="8" t="n">
        <v>65533</v>
      </c>
      <c r="H471" s="8" t="s">
        <v>317</v>
      </c>
      <c r="J471" s="8" t="s">
        <v>317</v>
      </c>
    </row>
    <row r="472" customFormat="false" ht="15" hidden="false" customHeight="false" outlineLevel="0" collapsed="false">
      <c r="A472" s="9" t="s">
        <v>198</v>
      </c>
      <c r="B472" s="7" t="n">
        <v>60</v>
      </c>
      <c r="C472" s="10" t="s">
        <v>1029</v>
      </c>
      <c r="D472" s="8" t="s">
        <v>1029</v>
      </c>
      <c r="E472" s="10" t="s">
        <v>313</v>
      </c>
      <c r="F472" s="8" t="n">
        <v>65533</v>
      </c>
      <c r="H472" s="8" t="s">
        <v>317</v>
      </c>
      <c r="J472" s="8" t="s">
        <v>317</v>
      </c>
    </row>
    <row r="473" customFormat="false" ht="15" hidden="false" customHeight="false" outlineLevel="0" collapsed="false">
      <c r="A473" s="9" t="s">
        <v>198</v>
      </c>
      <c r="B473" s="7" t="n">
        <v>61</v>
      </c>
      <c r="C473" s="10" t="s">
        <v>1030</v>
      </c>
      <c r="D473" s="8" t="s">
        <v>1030</v>
      </c>
      <c r="E473" s="10" t="s">
        <v>313</v>
      </c>
      <c r="F473" s="8" t="n">
        <v>65533</v>
      </c>
      <c r="H473" s="8" t="s">
        <v>317</v>
      </c>
      <c r="J473" s="8" t="s">
        <v>317</v>
      </c>
    </row>
    <row r="474" customFormat="false" ht="15" hidden="false" customHeight="false" outlineLevel="0" collapsed="false">
      <c r="A474" s="9" t="s">
        <v>198</v>
      </c>
      <c r="B474" s="7" t="n">
        <v>62</v>
      </c>
      <c r="C474" s="10" t="s">
        <v>1031</v>
      </c>
      <c r="D474" s="8" t="s">
        <v>1031</v>
      </c>
      <c r="E474" s="10" t="s">
        <v>313</v>
      </c>
      <c r="F474" s="8" t="n">
        <v>65533</v>
      </c>
      <c r="H474" s="8" t="s">
        <v>317</v>
      </c>
      <c r="J474" s="8" t="s">
        <v>317</v>
      </c>
    </row>
    <row r="475" customFormat="false" ht="15" hidden="false" customHeight="false" outlineLevel="0" collapsed="false">
      <c r="A475" s="9" t="s">
        <v>198</v>
      </c>
      <c r="B475" s="7" t="n">
        <v>63</v>
      </c>
      <c r="C475" s="10" t="s">
        <v>1032</v>
      </c>
      <c r="D475" s="8" t="s">
        <v>1032</v>
      </c>
      <c r="E475" s="10" t="s">
        <v>380</v>
      </c>
      <c r="F475" s="8" t="n">
        <v>14</v>
      </c>
      <c r="G475" s="8" t="n">
        <v>4</v>
      </c>
      <c r="H475" s="8" t="s">
        <v>317</v>
      </c>
      <c r="J475" s="8" t="s">
        <v>317</v>
      </c>
    </row>
    <row r="476" customFormat="false" ht="15" hidden="false" customHeight="false" outlineLevel="0" collapsed="false">
      <c r="A476" s="9" t="s">
        <v>198</v>
      </c>
      <c r="B476" s="7" t="n">
        <v>64</v>
      </c>
      <c r="C476" s="10" t="s">
        <v>1033</v>
      </c>
      <c r="D476" s="8" t="s">
        <v>1033</v>
      </c>
      <c r="E476" s="10" t="s">
        <v>380</v>
      </c>
      <c r="F476" s="8" t="n">
        <v>14</v>
      </c>
      <c r="G476" s="8" t="n">
        <v>4</v>
      </c>
      <c r="H476" s="8" t="s">
        <v>317</v>
      </c>
      <c r="J476" s="8" t="s">
        <v>317</v>
      </c>
    </row>
    <row r="477" customFormat="false" ht="15" hidden="false" customHeight="false" outlineLevel="0" collapsed="false">
      <c r="A477" s="9" t="s">
        <v>198</v>
      </c>
      <c r="B477" s="7" t="n">
        <v>65</v>
      </c>
      <c r="C477" s="10" t="s">
        <v>72</v>
      </c>
      <c r="D477" s="8" t="s">
        <v>826</v>
      </c>
      <c r="E477" s="10" t="s">
        <v>313</v>
      </c>
      <c r="F477" s="8" t="n">
        <v>65533</v>
      </c>
      <c r="H477" s="8" t="s">
        <v>317</v>
      </c>
      <c r="J477" s="8" t="s">
        <v>317</v>
      </c>
    </row>
    <row r="478" customFormat="false" ht="15" hidden="false" customHeight="false" outlineLevel="0" collapsed="false">
      <c r="A478" s="9" t="s">
        <v>198</v>
      </c>
      <c r="B478" s="7" t="n">
        <v>66</v>
      </c>
      <c r="C478" s="10" t="s">
        <v>852</v>
      </c>
      <c r="D478" s="8" t="s">
        <v>852</v>
      </c>
      <c r="E478" s="10" t="s">
        <v>313</v>
      </c>
      <c r="F478" s="8" t="n">
        <v>65533</v>
      </c>
      <c r="H478" s="8" t="s">
        <v>317</v>
      </c>
      <c r="J478" s="8" t="s">
        <v>317</v>
      </c>
    </row>
    <row r="479" customFormat="false" ht="15" hidden="false" customHeight="false" outlineLevel="0" collapsed="false">
      <c r="A479" s="9" t="s">
        <v>198</v>
      </c>
      <c r="B479" s="7" t="n">
        <v>67</v>
      </c>
      <c r="C479" s="10" t="s">
        <v>1034</v>
      </c>
      <c r="D479" s="8" t="s">
        <v>1034</v>
      </c>
      <c r="E479" s="10" t="s">
        <v>313</v>
      </c>
      <c r="F479" s="8" t="n">
        <v>65533</v>
      </c>
      <c r="H479" s="8" t="s">
        <v>317</v>
      </c>
      <c r="J479" s="8" t="s">
        <v>317</v>
      </c>
    </row>
    <row r="480" customFormat="false" ht="15" hidden="false" customHeight="false" outlineLevel="0" collapsed="false">
      <c r="A480" s="9" t="s">
        <v>198</v>
      </c>
      <c r="B480" s="7" t="n">
        <v>68</v>
      </c>
      <c r="C480" s="10" t="s">
        <v>1035</v>
      </c>
      <c r="D480" s="8" t="s">
        <v>1035</v>
      </c>
      <c r="E480" s="10" t="s">
        <v>380</v>
      </c>
      <c r="F480" s="8" t="n">
        <v>14</v>
      </c>
      <c r="G480" s="8" t="n">
        <v>4</v>
      </c>
      <c r="H480" s="8" t="s">
        <v>317</v>
      </c>
      <c r="J480" s="8" t="s">
        <v>317</v>
      </c>
    </row>
    <row r="481" customFormat="false" ht="15" hidden="false" customHeight="false" outlineLevel="0" collapsed="false">
      <c r="A481" s="9" t="s">
        <v>198</v>
      </c>
      <c r="B481" s="7" t="n">
        <v>69</v>
      </c>
      <c r="C481" s="10" t="s">
        <v>1036</v>
      </c>
      <c r="D481" s="8" t="s">
        <v>1036</v>
      </c>
      <c r="E481" s="10" t="s">
        <v>380</v>
      </c>
      <c r="F481" s="8" t="n">
        <v>14</v>
      </c>
      <c r="G481" s="8" t="n">
        <v>4</v>
      </c>
      <c r="H481" s="8" t="s">
        <v>317</v>
      </c>
      <c r="J481" s="8" t="s">
        <v>317</v>
      </c>
    </row>
    <row r="482" customFormat="false" ht="15" hidden="false" customHeight="false" outlineLevel="0" collapsed="false">
      <c r="A482" s="9" t="s">
        <v>198</v>
      </c>
      <c r="B482" s="7" t="n">
        <v>70</v>
      </c>
      <c r="C482" s="10" t="s">
        <v>1037</v>
      </c>
      <c r="D482" s="8" t="s">
        <v>1037</v>
      </c>
      <c r="E482" s="10" t="s">
        <v>313</v>
      </c>
      <c r="F482" s="8" t="n">
        <v>65533</v>
      </c>
      <c r="H482" s="8" t="s">
        <v>317</v>
      </c>
      <c r="J482" s="8" t="s">
        <v>317</v>
      </c>
    </row>
    <row r="483" customFormat="false" ht="15" hidden="false" customHeight="false" outlineLevel="0" collapsed="false">
      <c r="A483" s="9" t="s">
        <v>198</v>
      </c>
      <c r="B483" s="7" t="n">
        <v>71</v>
      </c>
      <c r="C483" s="10" t="s">
        <v>1038</v>
      </c>
      <c r="D483" s="8" t="s">
        <v>1038</v>
      </c>
      <c r="E483" s="10" t="s">
        <v>313</v>
      </c>
      <c r="F483" s="8" t="n">
        <v>65533</v>
      </c>
      <c r="H483" s="8" t="s">
        <v>317</v>
      </c>
      <c r="J483" s="8" t="s">
        <v>317</v>
      </c>
    </row>
    <row r="484" customFormat="false" ht="15" hidden="false" customHeight="false" outlineLevel="0" collapsed="false">
      <c r="A484" s="9" t="s">
        <v>198</v>
      </c>
      <c r="B484" s="7" t="n">
        <v>72</v>
      </c>
      <c r="C484" s="10" t="s">
        <v>1039</v>
      </c>
      <c r="D484" s="8" t="s">
        <v>1039</v>
      </c>
      <c r="E484" s="10" t="s">
        <v>313</v>
      </c>
      <c r="F484" s="8" t="n">
        <v>65533</v>
      </c>
      <c r="H484" s="8" t="s">
        <v>317</v>
      </c>
      <c r="J484" s="8" t="s">
        <v>317</v>
      </c>
    </row>
    <row r="485" customFormat="false" ht="15" hidden="false" customHeight="false" outlineLevel="0" collapsed="false">
      <c r="A485" s="9" t="s">
        <v>198</v>
      </c>
      <c r="B485" s="7" t="n">
        <v>73</v>
      </c>
      <c r="C485" s="10" t="s">
        <v>1040</v>
      </c>
      <c r="D485" s="8" t="s">
        <v>1040</v>
      </c>
      <c r="E485" s="10" t="s">
        <v>380</v>
      </c>
      <c r="F485" s="8" t="n">
        <v>3</v>
      </c>
      <c r="G485" s="8" t="n">
        <v>2</v>
      </c>
      <c r="H485" s="8" t="s">
        <v>317</v>
      </c>
      <c r="J485" s="8" t="s">
        <v>317</v>
      </c>
    </row>
    <row r="486" customFormat="false" ht="15" hidden="false" customHeight="false" outlineLevel="0" collapsed="false">
      <c r="A486" s="9" t="s">
        <v>198</v>
      </c>
      <c r="B486" s="7" t="n">
        <v>74</v>
      </c>
      <c r="C486" s="10" t="s">
        <v>1041</v>
      </c>
      <c r="D486" s="8" t="s">
        <v>1042</v>
      </c>
      <c r="E486" s="10" t="s">
        <v>380</v>
      </c>
      <c r="F486" s="8" t="n">
        <v>16</v>
      </c>
      <c r="G486" s="8" t="n">
        <v>6</v>
      </c>
      <c r="H486" s="8" t="s">
        <v>317</v>
      </c>
      <c r="J486" s="8" t="s">
        <v>317</v>
      </c>
    </row>
    <row r="487" customFormat="false" ht="15" hidden="false" customHeight="false" outlineLevel="0" collapsed="false">
      <c r="A487" s="9" t="s">
        <v>198</v>
      </c>
      <c r="B487" s="7" t="n">
        <v>75</v>
      </c>
      <c r="C487" s="10" t="s">
        <v>1043</v>
      </c>
      <c r="D487" s="8" t="s">
        <v>1044</v>
      </c>
      <c r="E487" s="10" t="s">
        <v>380</v>
      </c>
      <c r="F487" s="8" t="n">
        <v>18</v>
      </c>
      <c r="G487" s="8" t="n">
        <v>4</v>
      </c>
      <c r="H487" s="8" t="s">
        <v>317</v>
      </c>
      <c r="J487" s="8" t="s">
        <v>317</v>
      </c>
    </row>
    <row r="488" customFormat="false" ht="15" hidden="false" customHeight="false" outlineLevel="0" collapsed="false">
      <c r="A488" s="9" t="s">
        <v>198</v>
      </c>
      <c r="B488" s="7" t="n">
        <v>76</v>
      </c>
      <c r="C488" s="10" t="s">
        <v>643</v>
      </c>
      <c r="D488" s="8" t="s">
        <v>434</v>
      </c>
      <c r="E488" s="10" t="s">
        <v>313</v>
      </c>
      <c r="F488" s="8" t="n">
        <v>65533</v>
      </c>
      <c r="H488" s="8" t="s">
        <v>317</v>
      </c>
      <c r="J488" s="8" t="s">
        <v>317</v>
      </c>
    </row>
    <row r="489" customFormat="false" ht="15" hidden="false" customHeight="false" outlineLevel="0" collapsed="false">
      <c r="A489" s="9" t="s">
        <v>198</v>
      </c>
      <c r="B489" s="7" t="n">
        <v>77</v>
      </c>
      <c r="C489" s="10" t="s">
        <v>1045</v>
      </c>
      <c r="D489" s="8" t="s">
        <v>1045</v>
      </c>
      <c r="E489" s="10" t="s">
        <v>313</v>
      </c>
      <c r="F489" s="8" t="n">
        <v>65533</v>
      </c>
      <c r="H489" s="8" t="s">
        <v>317</v>
      </c>
      <c r="J489" s="8" t="s">
        <v>317</v>
      </c>
    </row>
    <row r="490" customFormat="false" ht="15" hidden="false" customHeight="false" outlineLevel="0" collapsed="false">
      <c r="A490" s="9" t="s">
        <v>198</v>
      </c>
      <c r="B490" s="7" t="n">
        <v>78</v>
      </c>
      <c r="C490" s="10" t="s">
        <v>1046</v>
      </c>
      <c r="D490" s="8" t="s">
        <v>1046</v>
      </c>
      <c r="E490" s="10" t="s">
        <v>313</v>
      </c>
      <c r="F490" s="8" t="n">
        <v>65533</v>
      </c>
      <c r="H490" s="8" t="s">
        <v>317</v>
      </c>
      <c r="J490" s="8" t="s">
        <v>317</v>
      </c>
    </row>
    <row r="491" customFormat="false" ht="15" hidden="false" customHeight="false" outlineLevel="0" collapsed="false">
      <c r="A491" s="9" t="s">
        <v>198</v>
      </c>
      <c r="B491" s="7" t="n">
        <v>79</v>
      </c>
      <c r="C491" s="10" t="s">
        <v>1047</v>
      </c>
      <c r="D491" s="8" t="s">
        <v>1047</v>
      </c>
      <c r="E491" s="10" t="s">
        <v>313</v>
      </c>
      <c r="F491" s="8" t="n">
        <v>65533</v>
      </c>
      <c r="H491" s="8" t="s">
        <v>317</v>
      </c>
      <c r="J491" s="8" t="s">
        <v>317</v>
      </c>
    </row>
    <row r="492" customFormat="false" ht="15" hidden="false" customHeight="false" outlineLevel="0" collapsed="false">
      <c r="A492" s="9" t="s">
        <v>198</v>
      </c>
      <c r="B492" s="7" t="n">
        <v>80</v>
      </c>
      <c r="C492" s="10" t="s">
        <v>51</v>
      </c>
      <c r="D492" s="8" t="s">
        <v>967</v>
      </c>
      <c r="E492" s="10" t="s">
        <v>313</v>
      </c>
      <c r="F492" s="8" t="n">
        <v>65533</v>
      </c>
      <c r="H492" s="8" t="s">
        <v>317</v>
      </c>
      <c r="J492" s="8" t="s">
        <v>317</v>
      </c>
    </row>
    <row r="493" customFormat="false" ht="15" hidden="false" customHeight="false" outlineLevel="0" collapsed="false">
      <c r="A493" s="9" t="s">
        <v>198</v>
      </c>
      <c r="B493" s="7" t="n">
        <v>81</v>
      </c>
      <c r="C493" s="10" t="s">
        <v>1048</v>
      </c>
      <c r="D493" s="8" t="s">
        <v>1049</v>
      </c>
      <c r="E493" s="10" t="s">
        <v>313</v>
      </c>
      <c r="F493" s="8" t="n">
        <v>65533</v>
      </c>
      <c r="H493" s="8" t="s">
        <v>317</v>
      </c>
      <c r="J493" s="8" t="s">
        <v>317</v>
      </c>
    </row>
    <row r="494" customFormat="false" ht="15" hidden="false" customHeight="false" outlineLevel="0" collapsed="false">
      <c r="A494" s="9" t="s">
        <v>198</v>
      </c>
      <c r="B494" s="7" t="n">
        <v>82</v>
      </c>
      <c r="C494" s="10" t="s">
        <v>82</v>
      </c>
      <c r="D494" s="8" t="s">
        <v>451</v>
      </c>
      <c r="E494" s="10" t="s">
        <v>313</v>
      </c>
      <c r="F494" s="8" t="n">
        <v>65533</v>
      </c>
      <c r="H494" s="8" t="s">
        <v>317</v>
      </c>
      <c r="J494" s="8" t="s">
        <v>317</v>
      </c>
    </row>
    <row r="495" customFormat="false" ht="15" hidden="false" customHeight="false" outlineLevel="0" collapsed="false">
      <c r="A495" s="9" t="s">
        <v>198</v>
      </c>
      <c r="B495" s="7" t="n">
        <v>83</v>
      </c>
      <c r="C495" s="10" t="s">
        <v>1050</v>
      </c>
      <c r="D495" s="8" t="s">
        <v>1050</v>
      </c>
      <c r="E495" s="10" t="s">
        <v>313</v>
      </c>
      <c r="F495" s="8" t="n">
        <v>65533</v>
      </c>
      <c r="H495" s="8" t="s">
        <v>317</v>
      </c>
      <c r="J495" s="8" t="s">
        <v>317</v>
      </c>
    </row>
    <row r="496" customFormat="false" ht="15" hidden="false" customHeight="false" outlineLevel="0" collapsed="false">
      <c r="A496" s="9" t="s">
        <v>198</v>
      </c>
      <c r="B496" s="7" t="n">
        <v>84</v>
      </c>
      <c r="C496" s="10" t="s">
        <v>1051</v>
      </c>
      <c r="D496" s="8" t="s">
        <v>1051</v>
      </c>
      <c r="E496" s="10" t="s">
        <v>313</v>
      </c>
      <c r="F496" s="8" t="n">
        <v>65533</v>
      </c>
      <c r="H496" s="8" t="s">
        <v>317</v>
      </c>
      <c r="J496" s="8" t="s">
        <v>317</v>
      </c>
    </row>
    <row r="497" customFormat="false" ht="15" hidden="false" customHeight="false" outlineLevel="0" collapsed="false">
      <c r="A497" s="9" t="s">
        <v>198</v>
      </c>
      <c r="B497" s="7" t="n">
        <v>85</v>
      </c>
      <c r="C497" s="10" t="s">
        <v>1052</v>
      </c>
      <c r="D497" s="8" t="s">
        <v>1052</v>
      </c>
      <c r="E497" s="10" t="s">
        <v>313</v>
      </c>
      <c r="F497" s="8" t="n">
        <v>65533</v>
      </c>
      <c r="H497" s="8" t="s">
        <v>317</v>
      </c>
      <c r="J497" s="8" t="s">
        <v>317</v>
      </c>
    </row>
    <row r="498" customFormat="false" ht="15" hidden="false" customHeight="false" outlineLevel="0" collapsed="false">
      <c r="A498" s="9" t="s">
        <v>198</v>
      </c>
      <c r="B498" s="7" t="n">
        <v>86</v>
      </c>
      <c r="C498" s="10" t="s">
        <v>1053</v>
      </c>
      <c r="D498" s="8" t="s">
        <v>1053</v>
      </c>
      <c r="E498" s="10" t="s">
        <v>313</v>
      </c>
      <c r="F498" s="8" t="n">
        <v>65533</v>
      </c>
      <c r="H498" s="8" t="s">
        <v>317</v>
      </c>
      <c r="J498" s="8" t="s">
        <v>317</v>
      </c>
    </row>
    <row r="499" customFormat="false" ht="15" hidden="false" customHeight="false" outlineLevel="0" collapsed="false">
      <c r="A499" s="9" t="s">
        <v>198</v>
      </c>
      <c r="B499" s="7" t="n">
        <v>87</v>
      </c>
      <c r="C499" s="10" t="s">
        <v>1054</v>
      </c>
      <c r="D499" s="8" t="s">
        <v>1054</v>
      </c>
      <c r="E499" s="10" t="s">
        <v>313</v>
      </c>
      <c r="F499" s="8" t="n">
        <v>65533</v>
      </c>
      <c r="H499" s="8" t="s">
        <v>317</v>
      </c>
      <c r="J499" s="8" t="s">
        <v>317</v>
      </c>
    </row>
    <row r="500" customFormat="false" ht="15" hidden="false" customHeight="false" outlineLevel="0" collapsed="false">
      <c r="A500" s="9" t="s">
        <v>198</v>
      </c>
      <c r="B500" s="7" t="n">
        <v>88</v>
      </c>
      <c r="C500" s="10" t="s">
        <v>1055</v>
      </c>
      <c r="D500" s="8" t="s">
        <v>1055</v>
      </c>
      <c r="E500" s="10" t="s">
        <v>313</v>
      </c>
      <c r="F500" s="8" t="n">
        <v>65533</v>
      </c>
      <c r="H500" s="8" t="s">
        <v>317</v>
      </c>
      <c r="J500" s="8" t="s">
        <v>317</v>
      </c>
    </row>
    <row r="501" customFormat="false" ht="15" hidden="false" customHeight="false" outlineLevel="0" collapsed="false">
      <c r="A501" s="9" t="s">
        <v>198</v>
      </c>
      <c r="B501" s="7" t="n">
        <v>89</v>
      </c>
      <c r="C501" s="10" t="s">
        <v>1056</v>
      </c>
      <c r="D501" s="8" t="s">
        <v>1056</v>
      </c>
      <c r="E501" s="10" t="s">
        <v>313</v>
      </c>
      <c r="F501" s="8" t="n">
        <v>65533</v>
      </c>
      <c r="H501" s="8" t="s">
        <v>317</v>
      </c>
      <c r="J501" s="8" t="s">
        <v>317</v>
      </c>
    </row>
    <row r="502" customFormat="false" ht="15" hidden="false" customHeight="false" outlineLevel="0" collapsed="false">
      <c r="A502" s="9" t="s">
        <v>198</v>
      </c>
      <c r="B502" s="7" t="n">
        <v>90</v>
      </c>
      <c r="C502" s="10" t="s">
        <v>1057</v>
      </c>
      <c r="D502" s="8" t="s">
        <v>1057</v>
      </c>
      <c r="E502" s="10" t="s">
        <v>430</v>
      </c>
      <c r="H502" s="8" t="s">
        <v>317</v>
      </c>
      <c r="J502" s="8" t="s">
        <v>317</v>
      </c>
    </row>
    <row r="503" customFormat="false" ht="15" hidden="false" customHeight="false" outlineLevel="0" collapsed="false">
      <c r="A503" s="9" t="s">
        <v>198</v>
      </c>
      <c r="B503" s="7" t="n">
        <v>91</v>
      </c>
      <c r="C503" s="10" t="s">
        <v>1058</v>
      </c>
      <c r="D503" s="8" t="s">
        <v>1058</v>
      </c>
      <c r="E503" s="10" t="s">
        <v>430</v>
      </c>
      <c r="H503" s="8" t="s">
        <v>317</v>
      </c>
      <c r="J503" s="8" t="s">
        <v>317</v>
      </c>
    </row>
    <row r="504" customFormat="false" ht="15" hidden="false" customHeight="false" outlineLevel="0" collapsed="false">
      <c r="A504" s="9" t="s">
        <v>198</v>
      </c>
      <c r="B504" s="7" t="n">
        <v>92</v>
      </c>
      <c r="C504" s="10" t="s">
        <v>1059</v>
      </c>
      <c r="D504" s="8" t="s">
        <v>1059</v>
      </c>
      <c r="E504" s="10" t="s">
        <v>313</v>
      </c>
      <c r="F504" s="8" t="n">
        <v>65533</v>
      </c>
      <c r="H504" s="8" t="s">
        <v>317</v>
      </c>
      <c r="J504" s="8" t="s">
        <v>317</v>
      </c>
    </row>
    <row r="505" customFormat="false" ht="15" hidden="false" customHeight="false" outlineLevel="0" collapsed="false">
      <c r="A505" s="9" t="s">
        <v>198</v>
      </c>
      <c r="B505" s="7" t="n">
        <v>93</v>
      </c>
      <c r="C505" s="10" t="s">
        <v>1060</v>
      </c>
      <c r="D505" s="8" t="s">
        <v>1060</v>
      </c>
      <c r="E505" s="10" t="s">
        <v>313</v>
      </c>
      <c r="F505" s="8" t="n">
        <v>65533</v>
      </c>
      <c r="H505" s="8" t="s">
        <v>317</v>
      </c>
      <c r="J505" s="8" t="s">
        <v>317</v>
      </c>
    </row>
    <row r="506" customFormat="false" ht="15" hidden="false" customHeight="false" outlineLevel="0" collapsed="false">
      <c r="A506" s="9" t="s">
        <v>198</v>
      </c>
      <c r="B506" s="7" t="n">
        <v>94</v>
      </c>
      <c r="C506" s="10" t="s">
        <v>1061</v>
      </c>
      <c r="D506" s="8" t="s">
        <v>1061</v>
      </c>
      <c r="E506" s="10" t="s">
        <v>313</v>
      </c>
      <c r="F506" s="8" t="n">
        <v>65533</v>
      </c>
      <c r="H506" s="8" t="s">
        <v>317</v>
      </c>
      <c r="J506" s="8" t="s">
        <v>317</v>
      </c>
    </row>
    <row r="507" customFormat="false" ht="15" hidden="false" customHeight="false" outlineLevel="0" collapsed="false">
      <c r="A507" s="9" t="s">
        <v>198</v>
      </c>
      <c r="B507" s="7" t="n">
        <v>95</v>
      </c>
      <c r="C507" s="10" t="s">
        <v>1062</v>
      </c>
      <c r="D507" s="8" t="s">
        <v>1062</v>
      </c>
      <c r="E507" s="10" t="s">
        <v>313</v>
      </c>
      <c r="F507" s="8" t="n">
        <v>65533</v>
      </c>
      <c r="H507" s="8" t="s">
        <v>317</v>
      </c>
      <c r="J507" s="8" t="s">
        <v>317</v>
      </c>
    </row>
    <row r="508" customFormat="false" ht="15" hidden="false" customHeight="false" outlineLevel="0" collapsed="false">
      <c r="A508" s="9" t="s">
        <v>198</v>
      </c>
      <c r="B508" s="7" t="n">
        <v>96</v>
      </c>
      <c r="C508" s="10" t="s">
        <v>1063</v>
      </c>
      <c r="D508" s="8" t="s">
        <v>1063</v>
      </c>
      <c r="E508" s="10" t="s">
        <v>313</v>
      </c>
      <c r="F508" s="8" t="n">
        <v>65533</v>
      </c>
      <c r="H508" s="8" t="s">
        <v>317</v>
      </c>
      <c r="J508" s="8" t="s">
        <v>317</v>
      </c>
    </row>
    <row r="509" customFormat="false" ht="15" hidden="false" customHeight="false" outlineLevel="0" collapsed="false">
      <c r="A509" s="9" t="s">
        <v>198</v>
      </c>
      <c r="B509" s="7" t="n">
        <v>97</v>
      </c>
      <c r="C509" s="10" t="s">
        <v>1064</v>
      </c>
      <c r="D509" s="8" t="s">
        <v>1064</v>
      </c>
      <c r="E509" s="10" t="s">
        <v>313</v>
      </c>
      <c r="F509" s="8" t="n">
        <v>65533</v>
      </c>
      <c r="H509" s="8" t="s">
        <v>317</v>
      </c>
      <c r="J509" s="8" t="s">
        <v>317</v>
      </c>
    </row>
    <row r="510" customFormat="false" ht="15" hidden="false" customHeight="false" outlineLevel="0" collapsed="false">
      <c r="A510" s="9" t="s">
        <v>198</v>
      </c>
      <c r="B510" s="7" t="n">
        <v>98</v>
      </c>
      <c r="C510" s="10" t="s">
        <v>1065</v>
      </c>
      <c r="D510" s="8" t="s">
        <v>1065</v>
      </c>
      <c r="E510" s="10" t="s">
        <v>313</v>
      </c>
      <c r="F510" s="8" t="n">
        <v>65533</v>
      </c>
      <c r="H510" s="8" t="s">
        <v>317</v>
      </c>
      <c r="J510" s="8" t="s">
        <v>317</v>
      </c>
    </row>
    <row r="511" customFormat="false" ht="15" hidden="false" customHeight="false" outlineLevel="0" collapsed="false">
      <c r="A511" s="9" t="s">
        <v>198</v>
      </c>
      <c r="B511" s="7" t="n">
        <v>99</v>
      </c>
      <c r="C511" s="10" t="s">
        <v>1066</v>
      </c>
      <c r="D511" s="8" t="s">
        <v>1066</v>
      </c>
      <c r="E511" s="10" t="s">
        <v>430</v>
      </c>
      <c r="H511" s="8" t="s">
        <v>317</v>
      </c>
      <c r="J511" s="8" t="s">
        <v>317</v>
      </c>
    </row>
    <row r="512" customFormat="false" ht="15" hidden="false" customHeight="false" outlineLevel="0" collapsed="false">
      <c r="A512" s="9" t="s">
        <v>198</v>
      </c>
      <c r="B512" s="7" t="n">
        <v>100</v>
      </c>
      <c r="C512" s="10" t="s">
        <v>1067</v>
      </c>
      <c r="D512" s="8" t="s">
        <v>1067</v>
      </c>
      <c r="E512" s="10" t="s">
        <v>313</v>
      </c>
      <c r="F512" s="8" t="n">
        <v>65533</v>
      </c>
      <c r="H512" s="8" t="s">
        <v>317</v>
      </c>
      <c r="J512" s="8" t="s">
        <v>317</v>
      </c>
    </row>
    <row r="513" customFormat="false" ht="15" hidden="false" customHeight="false" outlineLevel="0" collapsed="false">
      <c r="A513" s="9" t="s">
        <v>198</v>
      </c>
      <c r="B513" s="7" t="n">
        <v>101</v>
      </c>
      <c r="C513" s="10" t="s">
        <v>1068</v>
      </c>
      <c r="D513" s="8" t="s">
        <v>1068</v>
      </c>
      <c r="E513" s="10" t="s">
        <v>430</v>
      </c>
      <c r="H513" s="8" t="s">
        <v>317</v>
      </c>
      <c r="J513" s="8" t="s">
        <v>317</v>
      </c>
    </row>
    <row r="514" customFormat="false" ht="15" hidden="false" customHeight="false" outlineLevel="0" collapsed="false">
      <c r="A514" s="9" t="s">
        <v>198</v>
      </c>
      <c r="B514" s="7" t="n">
        <v>102</v>
      </c>
      <c r="C514" s="10" t="s">
        <v>1069</v>
      </c>
      <c r="D514" s="8" t="s">
        <v>1069</v>
      </c>
      <c r="E514" s="10" t="s">
        <v>313</v>
      </c>
      <c r="F514" s="8" t="n">
        <v>65533</v>
      </c>
      <c r="H514" s="8" t="s">
        <v>317</v>
      </c>
      <c r="J514" s="8" t="s">
        <v>317</v>
      </c>
    </row>
    <row r="515" customFormat="false" ht="15" hidden="false" customHeight="false" outlineLevel="0" collapsed="false">
      <c r="A515" s="9" t="s">
        <v>198</v>
      </c>
      <c r="B515" s="7" t="n">
        <v>103</v>
      </c>
      <c r="C515" s="10" t="s">
        <v>1070</v>
      </c>
      <c r="D515" s="8" t="s">
        <v>1070</v>
      </c>
      <c r="E515" s="10" t="s">
        <v>313</v>
      </c>
      <c r="F515" s="8" t="n">
        <v>65533</v>
      </c>
      <c r="H515" s="8" t="s">
        <v>317</v>
      </c>
      <c r="J515" s="8" t="s">
        <v>317</v>
      </c>
    </row>
    <row r="516" customFormat="false" ht="15" hidden="false" customHeight="false" outlineLevel="0" collapsed="false">
      <c r="A516" s="9" t="s">
        <v>198</v>
      </c>
      <c r="B516" s="7" t="n">
        <v>104</v>
      </c>
      <c r="C516" s="10" t="s">
        <v>1071</v>
      </c>
      <c r="D516" s="8" t="s">
        <v>1071</v>
      </c>
      <c r="E516" s="10" t="s">
        <v>313</v>
      </c>
      <c r="F516" s="8" t="n">
        <v>65533</v>
      </c>
      <c r="H516" s="8" t="s">
        <v>317</v>
      </c>
      <c r="J516" s="8" t="s">
        <v>317</v>
      </c>
    </row>
    <row r="517" customFormat="false" ht="15" hidden="false" customHeight="false" outlineLevel="0" collapsed="false">
      <c r="A517" s="9" t="s">
        <v>198</v>
      </c>
      <c r="B517" s="7" t="n">
        <v>105</v>
      </c>
      <c r="C517" s="10" t="s">
        <v>1072</v>
      </c>
      <c r="D517" s="8" t="s">
        <v>1072</v>
      </c>
      <c r="E517" s="10" t="s">
        <v>313</v>
      </c>
      <c r="F517" s="8" t="n">
        <v>65533</v>
      </c>
      <c r="H517" s="8" t="s">
        <v>317</v>
      </c>
      <c r="J517" s="8" t="s">
        <v>317</v>
      </c>
    </row>
    <row r="518" customFormat="false" ht="15" hidden="false" customHeight="false" outlineLevel="0" collapsed="false">
      <c r="A518" s="9" t="s">
        <v>198</v>
      </c>
      <c r="B518" s="7" t="n">
        <v>106</v>
      </c>
      <c r="C518" s="10" t="s">
        <v>1073</v>
      </c>
      <c r="D518" s="8" t="s">
        <v>1073</v>
      </c>
      <c r="E518" s="10" t="s">
        <v>313</v>
      </c>
      <c r="F518" s="8" t="n">
        <v>65533</v>
      </c>
      <c r="H518" s="8" t="s">
        <v>317</v>
      </c>
      <c r="J518" s="8" t="s">
        <v>317</v>
      </c>
    </row>
    <row r="519" customFormat="false" ht="15" hidden="false" customHeight="false" outlineLevel="0" collapsed="false">
      <c r="A519" s="9" t="s">
        <v>198</v>
      </c>
      <c r="B519" s="7" t="n">
        <v>107</v>
      </c>
      <c r="C519" s="10" t="s">
        <v>1074</v>
      </c>
      <c r="D519" s="8" t="s">
        <v>1074</v>
      </c>
      <c r="E519" s="10" t="s">
        <v>313</v>
      </c>
      <c r="F519" s="8" t="n">
        <v>65533</v>
      </c>
      <c r="H519" s="8" t="s">
        <v>317</v>
      </c>
      <c r="J519" s="8" t="s">
        <v>317</v>
      </c>
    </row>
    <row r="520" customFormat="false" ht="15" hidden="false" customHeight="false" outlineLevel="0" collapsed="false">
      <c r="A520" s="9" t="s">
        <v>198</v>
      </c>
      <c r="B520" s="7" t="n">
        <v>108</v>
      </c>
      <c r="C520" s="10" t="s">
        <v>801</v>
      </c>
      <c r="D520" s="8" t="s">
        <v>1075</v>
      </c>
      <c r="E520" s="10" t="s">
        <v>313</v>
      </c>
      <c r="F520" s="8" t="n">
        <v>65533</v>
      </c>
      <c r="H520" s="8" t="s">
        <v>317</v>
      </c>
      <c r="J520" s="8" t="s">
        <v>317</v>
      </c>
    </row>
    <row r="521" customFormat="false" ht="15" hidden="false" customHeight="false" outlineLevel="0" collapsed="false">
      <c r="A521" s="9" t="s">
        <v>198</v>
      </c>
      <c r="B521" s="7" t="n">
        <v>109</v>
      </c>
      <c r="C521" s="10" t="s">
        <v>790</v>
      </c>
      <c r="D521" s="8" t="s">
        <v>1076</v>
      </c>
      <c r="E521" s="10" t="s">
        <v>313</v>
      </c>
      <c r="F521" s="8" t="n">
        <v>65533</v>
      </c>
      <c r="H521" s="8" t="s">
        <v>317</v>
      </c>
      <c r="J521" s="8" t="s">
        <v>317</v>
      </c>
    </row>
    <row r="522" customFormat="false" ht="15" hidden="false" customHeight="false" outlineLevel="0" collapsed="false">
      <c r="A522" s="9" t="s">
        <v>198</v>
      </c>
      <c r="B522" s="7" t="n">
        <v>110</v>
      </c>
      <c r="C522" s="10" t="s">
        <v>1077</v>
      </c>
      <c r="D522" s="8" t="s">
        <v>1077</v>
      </c>
      <c r="E522" s="10" t="s">
        <v>380</v>
      </c>
      <c r="F522" s="8" t="n">
        <v>16</v>
      </c>
      <c r="G522" s="8" t="n">
        <v>4</v>
      </c>
      <c r="H522" s="8" t="s">
        <v>317</v>
      </c>
      <c r="J522" s="8" t="s">
        <v>317</v>
      </c>
    </row>
    <row r="523" customFormat="false" ht="15" hidden="false" customHeight="false" outlineLevel="0" collapsed="false">
      <c r="A523" s="9" t="s">
        <v>198</v>
      </c>
      <c r="B523" s="7" t="n">
        <v>111</v>
      </c>
      <c r="C523" s="10" t="s">
        <v>1078</v>
      </c>
      <c r="D523" s="8" t="s">
        <v>1078</v>
      </c>
      <c r="E523" s="10" t="s">
        <v>313</v>
      </c>
      <c r="F523" s="8" t="n">
        <v>65533</v>
      </c>
      <c r="H523" s="8" t="s">
        <v>317</v>
      </c>
      <c r="J523" s="8" t="s">
        <v>317</v>
      </c>
    </row>
    <row r="524" customFormat="false" ht="15" hidden="false" customHeight="false" outlineLevel="0" collapsed="false">
      <c r="A524" s="9" t="s">
        <v>198</v>
      </c>
      <c r="B524" s="7" t="n">
        <v>112</v>
      </c>
      <c r="C524" s="10" t="s">
        <v>1079</v>
      </c>
      <c r="D524" s="8" t="s">
        <v>1079</v>
      </c>
      <c r="E524" s="10" t="s">
        <v>313</v>
      </c>
      <c r="F524" s="8" t="n">
        <v>65533</v>
      </c>
      <c r="H524" s="8" t="s">
        <v>317</v>
      </c>
      <c r="J524" s="8" t="s">
        <v>317</v>
      </c>
    </row>
    <row r="525" customFormat="false" ht="15" hidden="false" customHeight="false" outlineLevel="0" collapsed="false">
      <c r="A525" s="9" t="s">
        <v>198</v>
      </c>
      <c r="B525" s="7" t="n">
        <v>113</v>
      </c>
      <c r="C525" s="10" t="s">
        <v>1080</v>
      </c>
      <c r="D525" s="8" t="s">
        <v>1081</v>
      </c>
      <c r="E525" s="10" t="s">
        <v>313</v>
      </c>
      <c r="F525" s="8" t="n">
        <v>65533</v>
      </c>
      <c r="H525" s="8" t="s">
        <v>317</v>
      </c>
      <c r="J525" s="8" t="s">
        <v>317</v>
      </c>
    </row>
    <row r="526" customFormat="false" ht="15" hidden="false" customHeight="false" outlineLevel="0" collapsed="false">
      <c r="A526" s="9" t="s">
        <v>198</v>
      </c>
      <c r="B526" s="7" t="n">
        <v>114</v>
      </c>
      <c r="C526" s="10" t="s">
        <v>1082</v>
      </c>
      <c r="D526" s="8" t="s">
        <v>1082</v>
      </c>
      <c r="E526" s="10" t="s">
        <v>430</v>
      </c>
      <c r="H526" s="8" t="s">
        <v>317</v>
      </c>
      <c r="J526" s="8" t="s">
        <v>317</v>
      </c>
    </row>
    <row r="527" customFormat="false" ht="15" hidden="false" customHeight="false" outlineLevel="0" collapsed="false">
      <c r="A527" s="9" t="s">
        <v>198</v>
      </c>
      <c r="B527" s="7" t="n">
        <v>115</v>
      </c>
      <c r="C527" s="10" t="s">
        <v>706</v>
      </c>
      <c r="D527" s="8" t="s">
        <v>706</v>
      </c>
      <c r="E527" s="10" t="s">
        <v>313</v>
      </c>
      <c r="F527" s="8" t="n">
        <v>65533</v>
      </c>
      <c r="H527" s="8" t="s">
        <v>317</v>
      </c>
      <c r="J527" s="8" t="s">
        <v>317</v>
      </c>
    </row>
    <row r="528" customFormat="false" ht="15" hidden="false" customHeight="false" outlineLevel="0" collapsed="false">
      <c r="A528" s="9" t="s">
        <v>198</v>
      </c>
      <c r="B528" s="7" t="n">
        <v>116</v>
      </c>
      <c r="C528" s="10" t="s">
        <v>681</v>
      </c>
      <c r="D528" s="8" t="s">
        <v>681</v>
      </c>
      <c r="E528" s="10" t="s">
        <v>313</v>
      </c>
      <c r="F528" s="8" t="n">
        <v>65533</v>
      </c>
      <c r="H528" s="8" t="s">
        <v>317</v>
      </c>
      <c r="J528" s="8" t="s">
        <v>317</v>
      </c>
    </row>
    <row r="529" customFormat="false" ht="15" hidden="false" customHeight="false" outlineLevel="0" collapsed="false">
      <c r="A529" s="9" t="s">
        <v>198</v>
      </c>
      <c r="B529" s="7" t="n">
        <v>117</v>
      </c>
      <c r="C529" s="10" t="s">
        <v>703</v>
      </c>
      <c r="D529" s="8" t="s">
        <v>703</v>
      </c>
      <c r="E529" s="10" t="s">
        <v>430</v>
      </c>
      <c r="H529" s="8" t="s">
        <v>317</v>
      </c>
      <c r="J529" s="8" t="s">
        <v>317</v>
      </c>
    </row>
    <row r="530" customFormat="false" ht="15" hidden="false" customHeight="false" outlineLevel="0" collapsed="false">
      <c r="A530" s="9" t="s">
        <v>198</v>
      </c>
      <c r="B530" s="7" t="n">
        <v>118</v>
      </c>
      <c r="C530" s="10" t="s">
        <v>1083</v>
      </c>
      <c r="D530" s="8" t="s">
        <v>1083</v>
      </c>
      <c r="E530" s="10" t="s">
        <v>313</v>
      </c>
      <c r="F530" s="8" t="n">
        <v>65533</v>
      </c>
      <c r="H530" s="8" t="s">
        <v>317</v>
      </c>
      <c r="J530" s="8" t="s">
        <v>317</v>
      </c>
    </row>
    <row r="531" customFormat="false" ht="15" hidden="false" customHeight="false" outlineLevel="0" collapsed="false">
      <c r="A531" s="9" t="s">
        <v>198</v>
      </c>
      <c r="B531" s="7" t="n">
        <v>119</v>
      </c>
      <c r="C531" s="10" t="s">
        <v>1084</v>
      </c>
      <c r="D531" s="8" t="s">
        <v>1084</v>
      </c>
      <c r="E531" s="10" t="s">
        <v>313</v>
      </c>
      <c r="F531" s="8" t="n">
        <v>65533</v>
      </c>
      <c r="H531" s="8" t="s">
        <v>317</v>
      </c>
      <c r="J531" s="8" t="s">
        <v>317</v>
      </c>
    </row>
    <row r="532" customFormat="false" ht="15" hidden="false" customHeight="false" outlineLevel="0" collapsed="false">
      <c r="A532" s="9" t="s">
        <v>198</v>
      </c>
      <c r="B532" s="7" t="n">
        <v>120</v>
      </c>
      <c r="C532" s="10" t="s">
        <v>1085</v>
      </c>
      <c r="D532" s="8" t="s">
        <v>1085</v>
      </c>
      <c r="E532" s="10" t="s">
        <v>313</v>
      </c>
      <c r="F532" s="8" t="n">
        <v>65533</v>
      </c>
      <c r="H532" s="8" t="s">
        <v>317</v>
      </c>
      <c r="J532" s="8" t="s">
        <v>317</v>
      </c>
    </row>
    <row r="533" customFormat="false" ht="15" hidden="false" customHeight="false" outlineLevel="0" collapsed="false">
      <c r="A533" s="9" t="s">
        <v>198</v>
      </c>
      <c r="B533" s="7" t="n">
        <v>121</v>
      </c>
      <c r="C533" s="10" t="s">
        <v>1086</v>
      </c>
      <c r="D533" s="8" t="s">
        <v>1086</v>
      </c>
      <c r="E533" s="10" t="s">
        <v>313</v>
      </c>
      <c r="F533" s="8" t="n">
        <v>65533</v>
      </c>
      <c r="H533" s="8" t="s">
        <v>317</v>
      </c>
      <c r="J533" s="8" t="s">
        <v>317</v>
      </c>
    </row>
    <row r="534" customFormat="false" ht="15" hidden="false" customHeight="false" outlineLevel="0" collapsed="false">
      <c r="A534" s="9" t="s">
        <v>198</v>
      </c>
      <c r="B534" s="7" t="n">
        <v>122</v>
      </c>
      <c r="C534" s="10" t="s">
        <v>1087</v>
      </c>
      <c r="D534" s="8" t="s">
        <v>1087</v>
      </c>
      <c r="E534" s="10" t="s">
        <v>313</v>
      </c>
      <c r="F534" s="8" t="n">
        <v>65533</v>
      </c>
      <c r="H534" s="8" t="s">
        <v>317</v>
      </c>
      <c r="J534" s="8" t="s">
        <v>317</v>
      </c>
    </row>
    <row r="535" customFormat="false" ht="15" hidden="false" customHeight="false" outlineLevel="0" collapsed="false">
      <c r="A535" s="9" t="s">
        <v>198</v>
      </c>
      <c r="B535" s="7" t="n">
        <v>123</v>
      </c>
      <c r="C535" s="10" t="s">
        <v>1088</v>
      </c>
      <c r="D535" s="8" t="s">
        <v>1088</v>
      </c>
      <c r="E535" s="10" t="s">
        <v>313</v>
      </c>
      <c r="F535" s="8" t="n">
        <v>65533</v>
      </c>
      <c r="H535" s="8" t="s">
        <v>317</v>
      </c>
      <c r="J535" s="8" t="s">
        <v>317</v>
      </c>
    </row>
    <row r="536" customFormat="false" ht="15" hidden="false" customHeight="false" outlineLevel="0" collapsed="false">
      <c r="A536" s="9" t="s">
        <v>198</v>
      </c>
      <c r="B536" s="7" t="n">
        <v>124</v>
      </c>
      <c r="C536" s="10" t="s">
        <v>1089</v>
      </c>
      <c r="D536" s="8" t="s">
        <v>1089</v>
      </c>
      <c r="E536" s="10" t="s">
        <v>313</v>
      </c>
      <c r="F536" s="8" t="n">
        <v>65533</v>
      </c>
      <c r="H536" s="8" t="s">
        <v>317</v>
      </c>
      <c r="J536" s="8" t="s">
        <v>317</v>
      </c>
    </row>
    <row r="537" customFormat="false" ht="15" hidden="false" customHeight="false" outlineLevel="0" collapsed="false">
      <c r="A537" s="9" t="s">
        <v>198</v>
      </c>
      <c r="B537" s="7" t="n">
        <v>125</v>
      </c>
      <c r="C537" s="10" t="s">
        <v>1090</v>
      </c>
      <c r="D537" s="8" t="s">
        <v>1090</v>
      </c>
      <c r="E537" s="10" t="s">
        <v>313</v>
      </c>
      <c r="F537" s="8" t="n">
        <v>65533</v>
      </c>
      <c r="H537" s="8" t="s">
        <v>317</v>
      </c>
      <c r="J537" s="8" t="s">
        <v>317</v>
      </c>
    </row>
    <row r="538" customFormat="false" ht="15" hidden="false" customHeight="false" outlineLevel="0" collapsed="false">
      <c r="A538" s="9" t="s">
        <v>198</v>
      </c>
      <c r="B538" s="7" t="n">
        <v>126</v>
      </c>
      <c r="C538" s="10" t="s">
        <v>1091</v>
      </c>
      <c r="D538" s="8" t="s">
        <v>1091</v>
      </c>
      <c r="E538" s="10" t="s">
        <v>313</v>
      </c>
      <c r="F538" s="8" t="n">
        <v>65533</v>
      </c>
      <c r="H538" s="8" t="s">
        <v>317</v>
      </c>
      <c r="J538" s="8" t="s">
        <v>317</v>
      </c>
    </row>
    <row r="539" customFormat="false" ht="15" hidden="false" customHeight="false" outlineLevel="0" collapsed="false">
      <c r="A539" s="9" t="s">
        <v>198</v>
      </c>
      <c r="B539" s="7" t="n">
        <v>127</v>
      </c>
      <c r="C539" s="10" t="s">
        <v>1092</v>
      </c>
      <c r="D539" s="8" t="s">
        <v>1092</v>
      </c>
      <c r="E539" s="10" t="s">
        <v>313</v>
      </c>
      <c r="F539" s="8" t="n">
        <v>65533</v>
      </c>
      <c r="H539" s="8" t="s">
        <v>317</v>
      </c>
      <c r="J539" s="8" t="s">
        <v>317</v>
      </c>
    </row>
    <row r="540" customFormat="false" ht="15" hidden="false" customHeight="false" outlineLevel="0" collapsed="false">
      <c r="A540" s="9" t="s">
        <v>198</v>
      </c>
      <c r="B540" s="7" t="n">
        <v>128</v>
      </c>
      <c r="C540" s="10" t="s">
        <v>1093</v>
      </c>
      <c r="D540" s="8" t="s">
        <v>1093</v>
      </c>
      <c r="E540" s="10" t="s">
        <v>313</v>
      </c>
      <c r="F540" s="8" t="n">
        <v>65533</v>
      </c>
      <c r="H540" s="8" t="s">
        <v>317</v>
      </c>
      <c r="J540" s="8" t="s">
        <v>317</v>
      </c>
    </row>
    <row r="541" customFormat="false" ht="15" hidden="false" customHeight="false" outlineLevel="0" collapsed="false">
      <c r="A541" s="9" t="s">
        <v>198</v>
      </c>
      <c r="B541" s="7" t="n">
        <v>129</v>
      </c>
      <c r="C541" s="10" t="s">
        <v>1094</v>
      </c>
      <c r="D541" s="8" t="s">
        <v>1094</v>
      </c>
      <c r="E541" s="10" t="s">
        <v>313</v>
      </c>
      <c r="F541" s="8" t="n">
        <v>65533</v>
      </c>
      <c r="H541" s="8" t="s">
        <v>317</v>
      </c>
      <c r="J541" s="8" t="s">
        <v>317</v>
      </c>
    </row>
    <row r="542" customFormat="false" ht="15" hidden="false" customHeight="false" outlineLevel="0" collapsed="false">
      <c r="A542" s="9" t="s">
        <v>198</v>
      </c>
      <c r="B542" s="7" t="n">
        <v>130</v>
      </c>
      <c r="C542" s="10" t="s">
        <v>1095</v>
      </c>
      <c r="D542" s="8" t="s">
        <v>1095</v>
      </c>
      <c r="E542" s="10" t="s">
        <v>313</v>
      </c>
      <c r="F542" s="8" t="n">
        <v>65533</v>
      </c>
      <c r="H542" s="8" t="s">
        <v>317</v>
      </c>
      <c r="J542" s="8" t="s">
        <v>317</v>
      </c>
    </row>
    <row r="543" customFormat="false" ht="15" hidden="false" customHeight="false" outlineLevel="0" collapsed="false">
      <c r="A543" s="9" t="s">
        <v>198</v>
      </c>
      <c r="B543" s="7" t="n">
        <v>131</v>
      </c>
      <c r="C543" s="10" t="s">
        <v>1096</v>
      </c>
      <c r="D543" s="8" t="s">
        <v>1096</v>
      </c>
      <c r="E543" s="10" t="s">
        <v>313</v>
      </c>
      <c r="F543" s="8" t="n">
        <v>65533</v>
      </c>
      <c r="H543" s="8" t="s">
        <v>317</v>
      </c>
      <c r="J543" s="8" t="s">
        <v>317</v>
      </c>
    </row>
    <row r="544" customFormat="false" ht="15" hidden="false" customHeight="false" outlineLevel="0" collapsed="false">
      <c r="A544" s="9" t="s">
        <v>198</v>
      </c>
      <c r="B544" s="7" t="n">
        <v>132</v>
      </c>
      <c r="C544" s="10" t="s">
        <v>1097</v>
      </c>
      <c r="D544" s="8" t="s">
        <v>1097</v>
      </c>
      <c r="E544" s="10" t="s">
        <v>313</v>
      </c>
      <c r="F544" s="8" t="n">
        <v>65533</v>
      </c>
      <c r="H544" s="8" t="s">
        <v>317</v>
      </c>
      <c r="J544" s="8" t="s">
        <v>317</v>
      </c>
    </row>
    <row r="545" customFormat="false" ht="15" hidden="false" customHeight="false" outlineLevel="0" collapsed="false">
      <c r="A545" s="9" t="s">
        <v>198</v>
      </c>
      <c r="B545" s="7" t="n">
        <v>133</v>
      </c>
      <c r="C545" s="10" t="s">
        <v>1098</v>
      </c>
      <c r="D545" s="8" t="s">
        <v>1098</v>
      </c>
      <c r="E545" s="10" t="s">
        <v>430</v>
      </c>
      <c r="H545" s="8" t="s">
        <v>317</v>
      </c>
      <c r="J545" s="8" t="s">
        <v>317</v>
      </c>
    </row>
    <row r="546" customFormat="false" ht="15" hidden="false" customHeight="false" outlineLevel="0" collapsed="false">
      <c r="A546" s="9" t="s">
        <v>198</v>
      </c>
      <c r="B546" s="7" t="n">
        <v>134</v>
      </c>
      <c r="C546" s="10" t="s">
        <v>1099</v>
      </c>
      <c r="D546" s="8" t="s">
        <v>1099</v>
      </c>
      <c r="E546" s="10" t="s">
        <v>313</v>
      </c>
      <c r="F546" s="8" t="n">
        <v>65533</v>
      </c>
      <c r="H546" s="8" t="s">
        <v>317</v>
      </c>
      <c r="J546" s="8" t="s">
        <v>317</v>
      </c>
    </row>
    <row r="547" customFormat="false" ht="15" hidden="false" customHeight="false" outlineLevel="0" collapsed="false">
      <c r="A547" s="9" t="s">
        <v>198</v>
      </c>
      <c r="B547" s="7" t="n">
        <v>135</v>
      </c>
      <c r="C547" s="10" t="s">
        <v>1100</v>
      </c>
      <c r="D547" s="8" t="s">
        <v>1100</v>
      </c>
      <c r="E547" s="10" t="s">
        <v>313</v>
      </c>
      <c r="F547" s="8" t="n">
        <v>65533</v>
      </c>
      <c r="H547" s="8" t="s">
        <v>317</v>
      </c>
      <c r="J547" s="8" t="s">
        <v>317</v>
      </c>
    </row>
    <row r="548" customFormat="false" ht="15" hidden="false" customHeight="false" outlineLevel="0" collapsed="false">
      <c r="A548" s="9" t="s">
        <v>198</v>
      </c>
      <c r="B548" s="7" t="n">
        <v>136</v>
      </c>
      <c r="C548" s="10" t="s">
        <v>1101</v>
      </c>
      <c r="D548" s="8" t="s">
        <v>1101</v>
      </c>
      <c r="E548" s="10" t="s">
        <v>313</v>
      </c>
      <c r="F548" s="8" t="n">
        <v>65533</v>
      </c>
      <c r="H548" s="8" t="s">
        <v>317</v>
      </c>
      <c r="J548" s="8" t="s">
        <v>317</v>
      </c>
    </row>
    <row r="549" customFormat="false" ht="15" hidden="false" customHeight="false" outlineLevel="0" collapsed="false">
      <c r="A549" s="9" t="s">
        <v>198</v>
      </c>
      <c r="B549" s="7" t="n">
        <v>137</v>
      </c>
      <c r="C549" s="10" t="s">
        <v>1102</v>
      </c>
      <c r="D549" s="8" t="s">
        <v>1102</v>
      </c>
      <c r="E549" s="10" t="s">
        <v>430</v>
      </c>
      <c r="H549" s="8" t="s">
        <v>317</v>
      </c>
      <c r="J549" s="8" t="s">
        <v>317</v>
      </c>
    </row>
    <row r="550" customFormat="false" ht="15" hidden="false" customHeight="false" outlineLevel="0" collapsed="false">
      <c r="A550" s="9" t="s">
        <v>198</v>
      </c>
      <c r="B550" s="7" t="n">
        <v>138</v>
      </c>
      <c r="C550" s="10" t="s">
        <v>1103</v>
      </c>
      <c r="D550" s="8" t="s">
        <v>1103</v>
      </c>
      <c r="E550" s="10" t="s">
        <v>313</v>
      </c>
      <c r="F550" s="8" t="n">
        <v>65533</v>
      </c>
      <c r="H550" s="8" t="s">
        <v>317</v>
      </c>
      <c r="J550" s="8" t="s">
        <v>317</v>
      </c>
    </row>
    <row r="551" customFormat="false" ht="15" hidden="false" customHeight="false" outlineLevel="0" collapsed="false">
      <c r="A551" s="9" t="s">
        <v>198</v>
      </c>
      <c r="B551" s="7" t="n">
        <v>139</v>
      </c>
      <c r="C551" s="10" t="s">
        <v>1104</v>
      </c>
      <c r="D551" s="8" t="s">
        <v>1104</v>
      </c>
      <c r="E551" s="10" t="s">
        <v>313</v>
      </c>
      <c r="F551" s="8" t="n">
        <v>65533</v>
      </c>
      <c r="H551" s="8" t="s">
        <v>317</v>
      </c>
      <c r="J551" s="8" t="s">
        <v>317</v>
      </c>
    </row>
    <row r="552" customFormat="false" ht="15" hidden="false" customHeight="false" outlineLevel="0" collapsed="false">
      <c r="A552" s="9" t="s">
        <v>198</v>
      </c>
      <c r="B552" s="7" t="n">
        <v>140</v>
      </c>
      <c r="C552" s="10" t="s">
        <v>1105</v>
      </c>
      <c r="D552" s="8" t="s">
        <v>1105</v>
      </c>
      <c r="E552" s="10" t="s">
        <v>313</v>
      </c>
      <c r="F552" s="8" t="n">
        <v>65533</v>
      </c>
      <c r="H552" s="8" t="s">
        <v>317</v>
      </c>
      <c r="J552" s="8" t="s">
        <v>317</v>
      </c>
    </row>
    <row r="553" customFormat="false" ht="15" hidden="false" customHeight="false" outlineLevel="0" collapsed="false">
      <c r="A553" s="9" t="s">
        <v>198</v>
      </c>
      <c r="B553" s="7" t="n">
        <v>141</v>
      </c>
      <c r="C553" s="10" t="s">
        <v>1106</v>
      </c>
      <c r="D553" s="8" t="s">
        <v>1106</v>
      </c>
      <c r="E553" s="10" t="s">
        <v>313</v>
      </c>
      <c r="F553" s="8" t="n">
        <v>65533</v>
      </c>
      <c r="H553" s="8" t="s">
        <v>317</v>
      </c>
      <c r="J553" s="8" t="s">
        <v>317</v>
      </c>
    </row>
    <row r="554" customFormat="false" ht="15" hidden="false" customHeight="false" outlineLevel="0" collapsed="false">
      <c r="A554" s="9" t="s">
        <v>198</v>
      </c>
      <c r="B554" s="7" t="n">
        <v>142</v>
      </c>
      <c r="C554" s="10" t="s">
        <v>1107</v>
      </c>
      <c r="D554" s="8" t="s">
        <v>1107</v>
      </c>
      <c r="E554" s="10" t="s">
        <v>313</v>
      </c>
      <c r="F554" s="8" t="n">
        <v>65533</v>
      </c>
      <c r="H554" s="8" t="s">
        <v>317</v>
      </c>
      <c r="J554" s="8" t="s">
        <v>317</v>
      </c>
    </row>
    <row r="555" customFormat="false" ht="15" hidden="false" customHeight="false" outlineLevel="0" collapsed="false">
      <c r="A555" s="9" t="s">
        <v>198</v>
      </c>
      <c r="B555" s="7" t="n">
        <v>143</v>
      </c>
      <c r="C555" s="10" t="s">
        <v>1108</v>
      </c>
      <c r="D555" s="8" t="s">
        <v>1108</v>
      </c>
      <c r="E555" s="10" t="s">
        <v>313</v>
      </c>
      <c r="F555" s="8" t="n">
        <v>65533</v>
      </c>
      <c r="H555" s="8" t="s">
        <v>317</v>
      </c>
      <c r="J555" s="8" t="s">
        <v>317</v>
      </c>
    </row>
    <row r="556" customFormat="false" ht="15" hidden="false" customHeight="false" outlineLevel="0" collapsed="false">
      <c r="A556" s="9" t="s">
        <v>198</v>
      </c>
      <c r="B556" s="7" t="n">
        <v>144</v>
      </c>
      <c r="C556" s="10" t="s">
        <v>1109</v>
      </c>
      <c r="D556" s="8" t="s">
        <v>1109</v>
      </c>
      <c r="E556" s="10" t="s">
        <v>313</v>
      </c>
      <c r="F556" s="8" t="n">
        <v>65533</v>
      </c>
      <c r="H556" s="8" t="s">
        <v>317</v>
      </c>
      <c r="J556" s="8" t="s">
        <v>317</v>
      </c>
    </row>
    <row r="557" customFormat="false" ht="15" hidden="false" customHeight="false" outlineLevel="0" collapsed="false">
      <c r="A557" s="9" t="s">
        <v>198</v>
      </c>
      <c r="B557" s="7" t="n">
        <v>145</v>
      </c>
      <c r="C557" s="10" t="s">
        <v>824</v>
      </c>
      <c r="D557" s="8" t="s">
        <v>825</v>
      </c>
      <c r="E557" s="10" t="s">
        <v>313</v>
      </c>
      <c r="F557" s="8" t="n">
        <v>65533</v>
      </c>
      <c r="H557" s="8" t="s">
        <v>317</v>
      </c>
      <c r="J557" s="8" t="s">
        <v>317</v>
      </c>
    </row>
    <row r="558" customFormat="false" ht="15" hidden="false" customHeight="false" outlineLevel="0" collapsed="false">
      <c r="A558" s="9" t="s">
        <v>198</v>
      </c>
      <c r="B558" s="7" t="n">
        <v>146</v>
      </c>
      <c r="C558" s="10" t="s">
        <v>1110</v>
      </c>
      <c r="D558" s="8" t="s">
        <v>1111</v>
      </c>
      <c r="E558" s="10" t="s">
        <v>313</v>
      </c>
      <c r="F558" s="8" t="n">
        <v>65533</v>
      </c>
      <c r="H558" s="8" t="s">
        <v>317</v>
      </c>
      <c r="J558" s="8" t="s">
        <v>317</v>
      </c>
    </row>
    <row r="559" customFormat="false" ht="15" hidden="false" customHeight="false" outlineLevel="0" collapsed="false">
      <c r="A559" s="9" t="s">
        <v>198</v>
      </c>
      <c r="B559" s="7" t="n">
        <v>147</v>
      </c>
      <c r="C559" s="10" t="s">
        <v>1112</v>
      </c>
      <c r="D559" s="8" t="s">
        <v>1112</v>
      </c>
      <c r="E559" s="10" t="s">
        <v>313</v>
      </c>
      <c r="F559" s="8" t="n">
        <v>65533</v>
      </c>
      <c r="H559" s="8" t="s">
        <v>317</v>
      </c>
      <c r="J559" s="8" t="s">
        <v>317</v>
      </c>
    </row>
    <row r="560" customFormat="false" ht="15" hidden="false" customHeight="false" outlineLevel="0" collapsed="false">
      <c r="A560" s="9" t="s">
        <v>198</v>
      </c>
      <c r="B560" s="7" t="n">
        <v>148</v>
      </c>
      <c r="C560" s="10" t="s">
        <v>1113</v>
      </c>
      <c r="D560" s="8" t="s">
        <v>1113</v>
      </c>
      <c r="E560" s="10" t="s">
        <v>313</v>
      </c>
      <c r="F560" s="8" t="n">
        <v>65533</v>
      </c>
      <c r="H560" s="8" t="s">
        <v>317</v>
      </c>
      <c r="J560" s="8" t="s">
        <v>317</v>
      </c>
    </row>
    <row r="561" customFormat="false" ht="15" hidden="false" customHeight="false" outlineLevel="0" collapsed="false">
      <c r="A561" s="9" t="s">
        <v>198</v>
      </c>
      <c r="B561" s="7" t="n">
        <v>149</v>
      </c>
      <c r="C561" s="10" t="s">
        <v>267</v>
      </c>
      <c r="D561" s="8" t="s">
        <v>789</v>
      </c>
      <c r="E561" s="10" t="s">
        <v>313</v>
      </c>
      <c r="F561" s="8" t="n">
        <v>65533</v>
      </c>
      <c r="H561" s="8" t="s">
        <v>317</v>
      </c>
      <c r="J561" s="8" t="s">
        <v>317</v>
      </c>
    </row>
    <row r="562" customFormat="false" ht="15" hidden="false" customHeight="false" outlineLevel="0" collapsed="false">
      <c r="A562" s="9" t="s">
        <v>198</v>
      </c>
      <c r="B562" s="7" t="n">
        <v>150</v>
      </c>
      <c r="C562" s="10" t="s">
        <v>1114</v>
      </c>
      <c r="D562" s="8" t="s">
        <v>1114</v>
      </c>
      <c r="E562" s="10" t="s">
        <v>313</v>
      </c>
      <c r="F562" s="8" t="n">
        <v>65533</v>
      </c>
      <c r="H562" s="8" t="s">
        <v>317</v>
      </c>
      <c r="J562" s="8" t="s">
        <v>317</v>
      </c>
    </row>
    <row r="563" customFormat="false" ht="15" hidden="false" customHeight="false" outlineLevel="0" collapsed="false">
      <c r="A563" s="9" t="s">
        <v>198</v>
      </c>
      <c r="B563" s="7" t="n">
        <v>151</v>
      </c>
      <c r="C563" s="10" t="s">
        <v>857</v>
      </c>
      <c r="D563" s="8" t="s">
        <v>857</v>
      </c>
      <c r="E563" s="10" t="s">
        <v>313</v>
      </c>
      <c r="F563" s="8" t="n">
        <v>65533</v>
      </c>
      <c r="H563" s="8" t="s">
        <v>317</v>
      </c>
      <c r="J563" s="8" t="s">
        <v>317</v>
      </c>
    </row>
    <row r="564" customFormat="false" ht="15" hidden="false" customHeight="false" outlineLevel="0" collapsed="false">
      <c r="A564" s="9" t="s">
        <v>198</v>
      </c>
      <c r="B564" s="7" t="n">
        <v>152</v>
      </c>
      <c r="C564" s="10" t="s">
        <v>1115</v>
      </c>
      <c r="D564" s="8" t="s">
        <v>1115</v>
      </c>
      <c r="E564" s="10" t="s">
        <v>313</v>
      </c>
      <c r="F564" s="8" t="n">
        <v>65533</v>
      </c>
      <c r="H564" s="8" t="s">
        <v>317</v>
      </c>
      <c r="J564" s="8" t="s">
        <v>317</v>
      </c>
    </row>
    <row r="565" customFormat="false" ht="15" hidden="false" customHeight="false" outlineLevel="0" collapsed="false">
      <c r="A565" s="9" t="s">
        <v>198</v>
      </c>
      <c r="B565" s="7" t="n">
        <v>153</v>
      </c>
      <c r="C565" s="10" t="s">
        <v>1116</v>
      </c>
      <c r="D565" s="8" t="s">
        <v>1116</v>
      </c>
      <c r="E565" s="10" t="s">
        <v>313</v>
      </c>
      <c r="F565" s="8" t="n">
        <v>65533</v>
      </c>
      <c r="H565" s="8" t="s">
        <v>317</v>
      </c>
      <c r="J565" s="8" t="s">
        <v>317</v>
      </c>
    </row>
    <row r="566" customFormat="false" ht="15" hidden="false" customHeight="false" outlineLevel="0" collapsed="false">
      <c r="A566" s="9" t="s">
        <v>198</v>
      </c>
      <c r="B566" s="7" t="n">
        <v>154</v>
      </c>
      <c r="C566" s="10" t="s">
        <v>1117</v>
      </c>
      <c r="D566" s="8" t="s">
        <v>1117</v>
      </c>
      <c r="E566" s="10" t="s">
        <v>313</v>
      </c>
      <c r="F566" s="8" t="n">
        <v>65533</v>
      </c>
      <c r="H566" s="8" t="s">
        <v>317</v>
      </c>
      <c r="J566" s="8" t="s">
        <v>317</v>
      </c>
    </row>
    <row r="567" customFormat="false" ht="15" hidden="false" customHeight="false" outlineLevel="0" collapsed="false">
      <c r="A567" s="9" t="s">
        <v>198</v>
      </c>
      <c r="B567" s="7" t="n">
        <v>155</v>
      </c>
      <c r="C567" s="10" t="s">
        <v>1118</v>
      </c>
      <c r="D567" s="8" t="s">
        <v>1118</v>
      </c>
      <c r="E567" s="10" t="s">
        <v>313</v>
      </c>
      <c r="F567" s="8" t="n">
        <v>65533</v>
      </c>
      <c r="H567" s="8" t="s">
        <v>317</v>
      </c>
      <c r="J567" s="8" t="s">
        <v>317</v>
      </c>
    </row>
    <row r="568" customFormat="false" ht="15" hidden="false" customHeight="false" outlineLevel="0" collapsed="false">
      <c r="A568" s="9" t="s">
        <v>198</v>
      </c>
      <c r="B568" s="7" t="n">
        <v>156</v>
      </c>
      <c r="C568" s="10" t="s">
        <v>1119</v>
      </c>
      <c r="D568" s="8" t="s">
        <v>1120</v>
      </c>
      <c r="E568" s="10" t="s">
        <v>313</v>
      </c>
      <c r="F568" s="8" t="n">
        <v>65533</v>
      </c>
      <c r="H568" s="8" t="s">
        <v>317</v>
      </c>
      <c r="J568" s="8" t="s">
        <v>317</v>
      </c>
    </row>
    <row r="569" customFormat="false" ht="15" hidden="false" customHeight="false" outlineLevel="0" collapsed="false">
      <c r="A569" s="9" t="s">
        <v>198</v>
      </c>
      <c r="B569" s="7" t="n">
        <v>157</v>
      </c>
      <c r="C569" s="10" t="s">
        <v>1121</v>
      </c>
      <c r="D569" s="8" t="s">
        <v>1122</v>
      </c>
      <c r="E569" s="10" t="s">
        <v>313</v>
      </c>
      <c r="F569" s="8" t="n">
        <v>65533</v>
      </c>
      <c r="H569" s="8" t="s">
        <v>317</v>
      </c>
      <c r="J569" s="8" t="s">
        <v>317</v>
      </c>
    </row>
    <row r="570" customFormat="false" ht="15" hidden="false" customHeight="false" outlineLevel="0" collapsed="false">
      <c r="A570" s="9" t="s">
        <v>198</v>
      </c>
      <c r="B570" s="7" t="n">
        <v>158</v>
      </c>
      <c r="C570" s="10" t="s">
        <v>1123</v>
      </c>
      <c r="D570" s="8" t="s">
        <v>1123</v>
      </c>
      <c r="E570" s="10" t="s">
        <v>313</v>
      </c>
      <c r="F570" s="8" t="n">
        <v>65533</v>
      </c>
      <c r="H570" s="8" t="s">
        <v>317</v>
      </c>
      <c r="J570" s="8" t="s">
        <v>317</v>
      </c>
    </row>
    <row r="571" customFormat="false" ht="15" hidden="false" customHeight="false" outlineLevel="0" collapsed="false">
      <c r="A571" s="9" t="s">
        <v>198</v>
      </c>
      <c r="B571" s="7" t="n">
        <v>159</v>
      </c>
      <c r="C571" s="10" t="s">
        <v>1124</v>
      </c>
      <c r="D571" s="8" t="s">
        <v>1124</v>
      </c>
      <c r="E571" s="10" t="s">
        <v>430</v>
      </c>
      <c r="H571" s="8" t="s">
        <v>317</v>
      </c>
      <c r="J571" s="8" t="s">
        <v>317</v>
      </c>
    </row>
    <row r="572" customFormat="false" ht="15" hidden="false" customHeight="false" outlineLevel="0" collapsed="false">
      <c r="A572" s="9" t="s">
        <v>198</v>
      </c>
      <c r="B572" s="7" t="n">
        <v>160</v>
      </c>
      <c r="C572" s="10" t="s">
        <v>1125</v>
      </c>
      <c r="D572" s="8" t="s">
        <v>1125</v>
      </c>
      <c r="E572" s="10" t="s">
        <v>430</v>
      </c>
      <c r="H572" s="8" t="s">
        <v>317</v>
      </c>
      <c r="J572" s="8" t="s">
        <v>317</v>
      </c>
    </row>
    <row r="573" customFormat="false" ht="15" hidden="false" customHeight="false" outlineLevel="0" collapsed="false">
      <c r="A573" s="9" t="s">
        <v>198</v>
      </c>
      <c r="B573" s="7" t="n">
        <v>161</v>
      </c>
      <c r="C573" s="10" t="s">
        <v>1126</v>
      </c>
      <c r="D573" s="8" t="s">
        <v>1126</v>
      </c>
      <c r="E573" s="10" t="s">
        <v>385</v>
      </c>
      <c r="H573" s="8" t="s">
        <v>317</v>
      </c>
      <c r="J573" s="8" t="s">
        <v>317</v>
      </c>
    </row>
    <row r="574" customFormat="false" ht="23" hidden="false" customHeight="false" outlineLevel="0" collapsed="false">
      <c r="A574" s="9" t="s">
        <v>198</v>
      </c>
      <c r="B574" s="7" t="n">
        <v>162</v>
      </c>
      <c r="C574" s="10" t="s">
        <v>1127</v>
      </c>
      <c r="D574" s="8" t="s">
        <v>1128</v>
      </c>
      <c r="E574" s="10" t="s">
        <v>385</v>
      </c>
      <c r="H574" s="8" t="s">
        <v>317</v>
      </c>
      <c r="J574" s="8" t="s">
        <v>317</v>
      </c>
    </row>
    <row r="575" customFormat="false" ht="15" hidden="false" customHeight="false" outlineLevel="0" collapsed="false">
      <c r="A575" s="9" t="s">
        <v>198</v>
      </c>
      <c r="B575" s="7" t="n">
        <v>163</v>
      </c>
      <c r="C575" s="10" t="s">
        <v>1129</v>
      </c>
      <c r="D575" s="8" t="s">
        <v>1129</v>
      </c>
      <c r="E575" s="10" t="s">
        <v>385</v>
      </c>
      <c r="H575" s="8" t="s">
        <v>317</v>
      </c>
      <c r="J575" s="8" t="s">
        <v>317</v>
      </c>
    </row>
    <row r="576" customFormat="false" ht="15" hidden="false" customHeight="false" outlineLevel="0" collapsed="false">
      <c r="A576" s="9" t="s">
        <v>198</v>
      </c>
      <c r="B576" s="7" t="n">
        <v>164</v>
      </c>
      <c r="C576" s="10" t="s">
        <v>1130</v>
      </c>
      <c r="D576" s="8" t="s">
        <v>1130</v>
      </c>
      <c r="E576" s="10" t="s">
        <v>313</v>
      </c>
      <c r="F576" s="8" t="n">
        <v>65533</v>
      </c>
      <c r="H576" s="8" t="s">
        <v>317</v>
      </c>
      <c r="J576" s="8" t="s">
        <v>317</v>
      </c>
    </row>
    <row r="577" customFormat="false" ht="15" hidden="false" customHeight="false" outlineLevel="0" collapsed="false">
      <c r="A577" s="9" t="s">
        <v>198</v>
      </c>
      <c r="B577" s="7" t="n">
        <v>165</v>
      </c>
      <c r="C577" s="10" t="s">
        <v>1131</v>
      </c>
      <c r="D577" s="8" t="s">
        <v>1131</v>
      </c>
      <c r="E577" s="10" t="s">
        <v>313</v>
      </c>
      <c r="F577" s="8" t="n">
        <v>65533</v>
      </c>
      <c r="H577" s="8" t="s">
        <v>317</v>
      </c>
      <c r="J577" s="8" t="s">
        <v>317</v>
      </c>
    </row>
    <row r="578" customFormat="false" ht="15" hidden="false" customHeight="false" outlineLevel="0" collapsed="false">
      <c r="A578" s="9" t="s">
        <v>198</v>
      </c>
      <c r="B578" s="7" t="n">
        <v>166</v>
      </c>
      <c r="C578" s="10" t="s">
        <v>1132</v>
      </c>
      <c r="D578" s="8" t="s">
        <v>1132</v>
      </c>
      <c r="E578" s="10" t="s">
        <v>313</v>
      </c>
      <c r="F578" s="8" t="n">
        <v>65533</v>
      </c>
      <c r="H578" s="8" t="s">
        <v>317</v>
      </c>
      <c r="J578" s="8" t="s">
        <v>317</v>
      </c>
    </row>
    <row r="579" customFormat="false" ht="15" hidden="false" customHeight="false" outlineLevel="0" collapsed="false">
      <c r="A579" s="9" t="s">
        <v>198</v>
      </c>
      <c r="B579" s="7" t="n">
        <v>167</v>
      </c>
      <c r="C579" s="10" t="s">
        <v>1133</v>
      </c>
      <c r="D579" s="8" t="s">
        <v>1133</v>
      </c>
      <c r="E579" s="10" t="s">
        <v>313</v>
      </c>
      <c r="F579" s="8" t="n">
        <v>65533</v>
      </c>
      <c r="H579" s="8" t="s">
        <v>317</v>
      </c>
      <c r="J579" s="8" t="s">
        <v>317</v>
      </c>
    </row>
    <row r="580" customFormat="false" ht="15" hidden="false" customHeight="false" outlineLevel="0" collapsed="false">
      <c r="A580" s="9" t="s">
        <v>198</v>
      </c>
      <c r="B580" s="7" t="n">
        <v>168</v>
      </c>
      <c r="C580" s="10" t="s">
        <v>1134</v>
      </c>
      <c r="D580" s="8" t="s">
        <v>1134</v>
      </c>
      <c r="E580" s="10" t="s">
        <v>313</v>
      </c>
      <c r="F580" s="8" t="n">
        <v>65533</v>
      </c>
      <c r="H580" s="8" t="s">
        <v>317</v>
      </c>
      <c r="J580" s="8" t="s">
        <v>317</v>
      </c>
    </row>
    <row r="581" customFormat="false" ht="15" hidden="false" customHeight="false" outlineLevel="0" collapsed="false">
      <c r="A581" s="9" t="s">
        <v>198</v>
      </c>
      <c r="B581" s="7" t="n">
        <v>169</v>
      </c>
      <c r="C581" s="10" t="s">
        <v>1135</v>
      </c>
      <c r="D581" s="8" t="s">
        <v>1135</v>
      </c>
      <c r="E581" s="10" t="s">
        <v>313</v>
      </c>
      <c r="F581" s="8" t="n">
        <v>65533</v>
      </c>
      <c r="H581" s="8" t="s">
        <v>317</v>
      </c>
      <c r="J581" s="8" t="s">
        <v>317</v>
      </c>
    </row>
    <row r="582" customFormat="false" ht="15" hidden="false" customHeight="false" outlineLevel="0" collapsed="false">
      <c r="A582" s="9" t="s">
        <v>198</v>
      </c>
      <c r="B582" s="7" t="n">
        <v>170</v>
      </c>
      <c r="C582" s="10" t="s">
        <v>1136</v>
      </c>
      <c r="D582" s="8" t="s">
        <v>1136</v>
      </c>
      <c r="E582" s="10" t="s">
        <v>313</v>
      </c>
      <c r="F582" s="8" t="n">
        <v>65533</v>
      </c>
      <c r="H582" s="8" t="s">
        <v>317</v>
      </c>
      <c r="J582" s="8" t="s">
        <v>317</v>
      </c>
    </row>
    <row r="583" customFormat="false" ht="15" hidden="false" customHeight="false" outlineLevel="0" collapsed="false">
      <c r="A583" s="9" t="s">
        <v>198</v>
      </c>
      <c r="B583" s="7" t="n">
        <v>171</v>
      </c>
      <c r="C583" s="10" t="s">
        <v>1137</v>
      </c>
      <c r="D583" s="8" t="s">
        <v>1137</v>
      </c>
      <c r="E583" s="10" t="s">
        <v>313</v>
      </c>
      <c r="F583" s="8" t="n">
        <v>65533</v>
      </c>
      <c r="H583" s="8" t="s">
        <v>317</v>
      </c>
      <c r="J583" s="8" t="s">
        <v>317</v>
      </c>
    </row>
    <row r="584" customFormat="false" ht="15" hidden="false" customHeight="false" outlineLevel="0" collapsed="false">
      <c r="A584" s="9" t="s">
        <v>198</v>
      </c>
      <c r="B584" s="7" t="n">
        <v>172</v>
      </c>
      <c r="C584" s="10" t="s">
        <v>1138</v>
      </c>
      <c r="D584" s="8" t="s">
        <v>1138</v>
      </c>
      <c r="E584" s="10" t="s">
        <v>313</v>
      </c>
      <c r="F584" s="8" t="n">
        <v>65533</v>
      </c>
      <c r="H584" s="8" t="s">
        <v>317</v>
      </c>
      <c r="J584" s="8" t="s">
        <v>317</v>
      </c>
    </row>
    <row r="585" customFormat="false" ht="15" hidden="false" customHeight="false" outlineLevel="0" collapsed="false">
      <c r="A585" s="9" t="s">
        <v>198</v>
      </c>
      <c r="B585" s="7" t="n">
        <v>173</v>
      </c>
      <c r="C585" s="10" t="s">
        <v>1139</v>
      </c>
      <c r="D585" s="8" t="s">
        <v>1139</v>
      </c>
      <c r="E585" s="10" t="s">
        <v>313</v>
      </c>
      <c r="F585" s="8" t="n">
        <v>65533</v>
      </c>
      <c r="H585" s="8" t="s">
        <v>317</v>
      </c>
      <c r="J585" s="8" t="s">
        <v>317</v>
      </c>
    </row>
    <row r="586" customFormat="false" ht="15" hidden="false" customHeight="false" outlineLevel="0" collapsed="false">
      <c r="A586" s="9" t="s">
        <v>198</v>
      </c>
      <c r="B586" s="7" t="n">
        <v>174</v>
      </c>
      <c r="C586" s="10" t="s">
        <v>1140</v>
      </c>
      <c r="D586" s="8" t="s">
        <v>1140</v>
      </c>
      <c r="E586" s="10" t="s">
        <v>313</v>
      </c>
      <c r="F586" s="8" t="n">
        <v>65533</v>
      </c>
      <c r="H586" s="8" t="s">
        <v>317</v>
      </c>
      <c r="J586" s="8" t="s">
        <v>317</v>
      </c>
    </row>
    <row r="587" customFormat="false" ht="15" hidden="false" customHeight="false" outlineLevel="0" collapsed="false">
      <c r="A587" s="9" t="s">
        <v>198</v>
      </c>
      <c r="B587" s="7" t="n">
        <v>175</v>
      </c>
      <c r="C587" s="10" t="s">
        <v>1141</v>
      </c>
      <c r="D587" s="8" t="s">
        <v>1141</v>
      </c>
      <c r="E587" s="10" t="s">
        <v>313</v>
      </c>
      <c r="F587" s="8" t="n">
        <v>65533</v>
      </c>
      <c r="H587" s="8" t="s">
        <v>317</v>
      </c>
      <c r="J587" s="8" t="s">
        <v>317</v>
      </c>
    </row>
    <row r="588" customFormat="false" ht="15" hidden="false" customHeight="false" outlineLevel="0" collapsed="false">
      <c r="A588" s="9" t="s">
        <v>198</v>
      </c>
      <c r="B588" s="7" t="n">
        <v>176</v>
      </c>
      <c r="C588" s="10" t="s">
        <v>1142</v>
      </c>
      <c r="D588" s="8" t="s">
        <v>1142</v>
      </c>
      <c r="E588" s="10" t="s">
        <v>313</v>
      </c>
      <c r="F588" s="8" t="n">
        <v>65533</v>
      </c>
      <c r="H588" s="8" t="s">
        <v>317</v>
      </c>
      <c r="J588" s="8" t="s">
        <v>317</v>
      </c>
    </row>
    <row r="589" customFormat="false" ht="15" hidden="false" customHeight="false" outlineLevel="0" collapsed="false">
      <c r="A589" s="9" t="s">
        <v>198</v>
      </c>
      <c r="B589" s="7" t="n">
        <v>177</v>
      </c>
      <c r="C589" s="10" t="s">
        <v>1143</v>
      </c>
      <c r="D589" s="8" t="s">
        <v>1143</v>
      </c>
      <c r="E589" s="10" t="s">
        <v>313</v>
      </c>
      <c r="F589" s="8" t="n">
        <v>65533</v>
      </c>
      <c r="H589" s="8" t="s">
        <v>317</v>
      </c>
      <c r="J589" s="8" t="s">
        <v>317</v>
      </c>
    </row>
    <row r="590" customFormat="false" ht="15" hidden="false" customHeight="false" outlineLevel="0" collapsed="false">
      <c r="A590" s="9" t="s">
        <v>198</v>
      </c>
      <c r="B590" s="7" t="n">
        <v>178</v>
      </c>
      <c r="C590" s="10" t="s">
        <v>1144</v>
      </c>
      <c r="D590" s="8" t="s">
        <v>1144</v>
      </c>
      <c r="E590" s="10" t="s">
        <v>313</v>
      </c>
      <c r="F590" s="8" t="n">
        <v>65533</v>
      </c>
      <c r="H590" s="8" t="s">
        <v>317</v>
      </c>
      <c r="J590" s="8" t="s">
        <v>317</v>
      </c>
    </row>
    <row r="591" customFormat="false" ht="15" hidden="false" customHeight="false" outlineLevel="0" collapsed="false">
      <c r="A591" s="9" t="s">
        <v>198</v>
      </c>
      <c r="B591" s="7" t="n">
        <v>179</v>
      </c>
      <c r="C591" s="10" t="s">
        <v>1145</v>
      </c>
      <c r="D591" s="8" t="s">
        <v>1145</v>
      </c>
      <c r="E591" s="10" t="s">
        <v>313</v>
      </c>
      <c r="F591" s="8" t="n">
        <v>65533</v>
      </c>
      <c r="H591" s="8" t="s">
        <v>317</v>
      </c>
      <c r="J591" s="8" t="s">
        <v>317</v>
      </c>
    </row>
    <row r="592" customFormat="false" ht="15" hidden="false" customHeight="false" outlineLevel="0" collapsed="false">
      <c r="A592" s="9" t="s">
        <v>198</v>
      </c>
      <c r="B592" s="7" t="n">
        <v>180</v>
      </c>
      <c r="C592" s="10" t="s">
        <v>1146</v>
      </c>
      <c r="D592" s="8" t="s">
        <v>1146</v>
      </c>
      <c r="E592" s="10" t="s">
        <v>313</v>
      </c>
      <c r="F592" s="8" t="n">
        <v>65533</v>
      </c>
      <c r="H592" s="8" t="s">
        <v>317</v>
      </c>
      <c r="J592" s="8" t="s">
        <v>317</v>
      </c>
    </row>
    <row r="593" customFormat="false" ht="15" hidden="false" customHeight="false" outlineLevel="0" collapsed="false">
      <c r="A593" s="9" t="s">
        <v>198</v>
      </c>
      <c r="B593" s="7" t="n">
        <v>181</v>
      </c>
      <c r="C593" s="10" t="s">
        <v>1147</v>
      </c>
      <c r="D593" s="8" t="s">
        <v>1147</v>
      </c>
      <c r="E593" s="10" t="s">
        <v>313</v>
      </c>
      <c r="F593" s="8" t="n">
        <v>65533</v>
      </c>
      <c r="H593" s="8" t="s">
        <v>317</v>
      </c>
      <c r="J593" s="8" t="s">
        <v>317</v>
      </c>
    </row>
    <row r="594" customFormat="false" ht="15" hidden="false" customHeight="false" outlineLevel="0" collapsed="false">
      <c r="A594" s="9" t="s">
        <v>198</v>
      </c>
      <c r="B594" s="7" t="n">
        <v>182</v>
      </c>
      <c r="C594" s="10" t="s">
        <v>1148</v>
      </c>
      <c r="D594" s="8" t="s">
        <v>1148</v>
      </c>
      <c r="E594" s="10" t="s">
        <v>313</v>
      </c>
      <c r="F594" s="8" t="n">
        <v>65533</v>
      </c>
      <c r="H594" s="8" t="s">
        <v>317</v>
      </c>
      <c r="J594" s="8" t="s">
        <v>317</v>
      </c>
    </row>
    <row r="595" customFormat="false" ht="15" hidden="false" customHeight="false" outlineLevel="0" collapsed="false">
      <c r="A595" s="9" t="s">
        <v>198</v>
      </c>
      <c r="B595" s="7" t="n">
        <v>183</v>
      </c>
      <c r="C595" s="10" t="s">
        <v>1149</v>
      </c>
      <c r="D595" s="8" t="s">
        <v>1149</v>
      </c>
      <c r="E595" s="10" t="s">
        <v>313</v>
      </c>
      <c r="F595" s="8" t="n">
        <v>65533</v>
      </c>
      <c r="H595" s="8" t="s">
        <v>317</v>
      </c>
      <c r="J595" s="8" t="s">
        <v>317</v>
      </c>
    </row>
    <row r="596" customFormat="false" ht="15" hidden="false" customHeight="false" outlineLevel="0" collapsed="false">
      <c r="A596" s="9" t="s">
        <v>198</v>
      </c>
      <c r="B596" s="7" t="n">
        <v>184</v>
      </c>
      <c r="C596" s="10" t="s">
        <v>1150</v>
      </c>
      <c r="D596" s="8" t="s">
        <v>1150</v>
      </c>
      <c r="E596" s="10" t="s">
        <v>313</v>
      </c>
      <c r="F596" s="8" t="n">
        <v>65533</v>
      </c>
      <c r="H596" s="8" t="s">
        <v>317</v>
      </c>
      <c r="J596" s="8" t="s">
        <v>317</v>
      </c>
    </row>
    <row r="597" customFormat="false" ht="15" hidden="false" customHeight="false" outlineLevel="0" collapsed="false">
      <c r="A597" s="9" t="s">
        <v>198</v>
      </c>
      <c r="B597" s="7" t="n">
        <v>185</v>
      </c>
      <c r="C597" s="10" t="s">
        <v>1151</v>
      </c>
      <c r="D597" s="8" t="s">
        <v>1151</v>
      </c>
      <c r="E597" s="10" t="s">
        <v>313</v>
      </c>
      <c r="F597" s="8" t="n">
        <v>65533</v>
      </c>
      <c r="H597" s="8" t="s">
        <v>317</v>
      </c>
      <c r="J597" s="8" t="s">
        <v>317</v>
      </c>
    </row>
    <row r="598" customFormat="false" ht="15" hidden="false" customHeight="false" outlineLevel="0" collapsed="false">
      <c r="A598" s="9" t="s">
        <v>198</v>
      </c>
      <c r="B598" s="7" t="n">
        <v>186</v>
      </c>
      <c r="C598" s="10" t="s">
        <v>1152</v>
      </c>
      <c r="D598" s="8" t="s">
        <v>1153</v>
      </c>
      <c r="E598" s="10" t="s">
        <v>313</v>
      </c>
      <c r="F598" s="8" t="n">
        <v>65533</v>
      </c>
      <c r="H598" s="8" t="s">
        <v>317</v>
      </c>
      <c r="J598" s="8" t="s">
        <v>317</v>
      </c>
    </row>
    <row r="599" customFormat="false" ht="15" hidden="false" customHeight="false" outlineLevel="0" collapsed="false">
      <c r="A599" s="9" t="s">
        <v>198</v>
      </c>
      <c r="B599" s="7" t="n">
        <v>187</v>
      </c>
      <c r="C599" s="10" t="s">
        <v>1154</v>
      </c>
      <c r="D599" s="8" t="s">
        <v>1154</v>
      </c>
      <c r="E599" s="10" t="s">
        <v>313</v>
      </c>
      <c r="F599" s="8" t="n">
        <v>65533</v>
      </c>
      <c r="H599" s="8" t="s">
        <v>317</v>
      </c>
      <c r="J599" s="8" t="s">
        <v>317</v>
      </c>
    </row>
    <row r="600" customFormat="false" ht="15" hidden="false" customHeight="false" outlineLevel="0" collapsed="false">
      <c r="A600" s="9" t="s">
        <v>198</v>
      </c>
      <c r="B600" s="7" t="n">
        <v>188</v>
      </c>
      <c r="C600" s="10" t="s">
        <v>1155</v>
      </c>
      <c r="D600" s="8" t="s">
        <v>419</v>
      </c>
      <c r="E600" s="10" t="s">
        <v>313</v>
      </c>
      <c r="F600" s="8" t="n">
        <v>65533</v>
      </c>
      <c r="H600" s="8" t="s">
        <v>317</v>
      </c>
      <c r="J600" s="8" t="s">
        <v>317</v>
      </c>
    </row>
    <row r="601" customFormat="false" ht="15" hidden="false" customHeight="false" outlineLevel="0" collapsed="false">
      <c r="A601" s="9" t="s">
        <v>198</v>
      </c>
      <c r="B601" s="7" t="n">
        <v>189</v>
      </c>
      <c r="C601" s="10" t="s">
        <v>1156</v>
      </c>
      <c r="D601" s="8" t="s">
        <v>1156</v>
      </c>
      <c r="E601" s="10" t="s">
        <v>313</v>
      </c>
      <c r="F601" s="8" t="n">
        <v>65533</v>
      </c>
      <c r="H601" s="8" t="s">
        <v>317</v>
      </c>
      <c r="J601" s="8" t="s">
        <v>317</v>
      </c>
    </row>
    <row r="602" customFormat="false" ht="15" hidden="false" customHeight="false" outlineLevel="0" collapsed="false">
      <c r="A602" s="9" t="s">
        <v>198</v>
      </c>
      <c r="B602" s="7" t="n">
        <v>190</v>
      </c>
      <c r="C602" s="10" t="s">
        <v>1157</v>
      </c>
      <c r="D602" s="8" t="s">
        <v>1157</v>
      </c>
      <c r="E602" s="10" t="s">
        <v>313</v>
      </c>
      <c r="F602" s="8" t="n">
        <v>65533</v>
      </c>
      <c r="H602" s="8" t="s">
        <v>317</v>
      </c>
      <c r="J602" s="8" t="s">
        <v>317</v>
      </c>
    </row>
    <row r="603" customFormat="false" ht="15" hidden="false" customHeight="false" outlineLevel="0" collapsed="false">
      <c r="A603" s="9" t="s">
        <v>198</v>
      </c>
      <c r="B603" s="7" t="n">
        <v>191</v>
      </c>
      <c r="C603" s="10" t="s">
        <v>1158</v>
      </c>
      <c r="D603" s="8" t="s">
        <v>1158</v>
      </c>
      <c r="E603" s="10" t="s">
        <v>313</v>
      </c>
      <c r="F603" s="8" t="n">
        <v>65533</v>
      </c>
      <c r="H603" s="8" t="s">
        <v>317</v>
      </c>
      <c r="J603" s="8" t="s">
        <v>317</v>
      </c>
    </row>
    <row r="604" customFormat="false" ht="15" hidden="false" customHeight="false" outlineLevel="0" collapsed="false">
      <c r="A604" s="9" t="s">
        <v>198</v>
      </c>
      <c r="B604" s="7" t="n">
        <v>192</v>
      </c>
      <c r="C604" s="10" t="s">
        <v>1159</v>
      </c>
      <c r="D604" s="8" t="s">
        <v>1159</v>
      </c>
      <c r="E604" s="10" t="s">
        <v>313</v>
      </c>
      <c r="F604" s="8" t="n">
        <v>65533</v>
      </c>
      <c r="H604" s="8" t="s">
        <v>317</v>
      </c>
      <c r="J604" s="8" t="s">
        <v>317</v>
      </c>
    </row>
    <row r="605" customFormat="false" ht="15" hidden="false" customHeight="false" outlineLevel="0" collapsed="false">
      <c r="A605" s="9" t="s">
        <v>198</v>
      </c>
      <c r="B605" s="7" t="n">
        <v>193</v>
      </c>
      <c r="C605" s="10" t="s">
        <v>1160</v>
      </c>
      <c r="D605" s="8" t="s">
        <v>331</v>
      </c>
      <c r="E605" s="10" t="s">
        <v>313</v>
      </c>
      <c r="F605" s="8" t="n">
        <v>65533</v>
      </c>
      <c r="H605" s="8" t="s">
        <v>317</v>
      </c>
      <c r="J605" s="8" t="s">
        <v>317</v>
      </c>
    </row>
    <row r="606" customFormat="false" ht="15" hidden="false" customHeight="false" outlineLevel="0" collapsed="false">
      <c r="A606" s="9" t="s">
        <v>198</v>
      </c>
      <c r="B606" s="7" t="n">
        <v>194</v>
      </c>
      <c r="C606" s="10" t="s">
        <v>1161</v>
      </c>
      <c r="D606" s="8" t="s">
        <v>1161</v>
      </c>
      <c r="E606" s="10" t="s">
        <v>385</v>
      </c>
      <c r="H606" s="8" t="s">
        <v>317</v>
      </c>
      <c r="J606" s="8" t="s">
        <v>317</v>
      </c>
    </row>
    <row r="607" customFormat="false" ht="15" hidden="false" customHeight="false" outlineLevel="0" collapsed="false">
      <c r="A607" s="9" t="s">
        <v>198</v>
      </c>
      <c r="B607" s="7" t="n">
        <v>195</v>
      </c>
      <c r="C607" s="10" t="s">
        <v>1162</v>
      </c>
      <c r="D607" s="8" t="s">
        <v>1162</v>
      </c>
      <c r="E607" s="10" t="s">
        <v>313</v>
      </c>
      <c r="F607" s="8" t="n">
        <v>65533</v>
      </c>
      <c r="H607" s="8" t="s">
        <v>317</v>
      </c>
      <c r="J607" s="8" t="s">
        <v>317</v>
      </c>
    </row>
    <row r="608" customFormat="false" ht="23" hidden="false" customHeight="false" outlineLevel="0" collapsed="false">
      <c r="A608" s="9" t="s">
        <v>198</v>
      </c>
      <c r="B608" s="7" t="n">
        <v>196</v>
      </c>
      <c r="C608" s="10" t="s">
        <v>1163</v>
      </c>
      <c r="D608" s="8" t="s">
        <v>1163</v>
      </c>
      <c r="E608" s="10" t="s">
        <v>313</v>
      </c>
      <c r="F608" s="8" t="n">
        <v>65533</v>
      </c>
      <c r="H608" s="8" t="s">
        <v>317</v>
      </c>
      <c r="J608" s="8" t="s">
        <v>317</v>
      </c>
    </row>
    <row r="609" customFormat="false" ht="15" hidden="false" customHeight="false" outlineLevel="0" collapsed="false">
      <c r="A609" s="9" t="s">
        <v>198</v>
      </c>
      <c r="B609" s="7" t="n">
        <v>197</v>
      </c>
      <c r="C609" s="10" t="s">
        <v>1164</v>
      </c>
      <c r="D609" s="8" t="s">
        <v>1164</v>
      </c>
      <c r="E609" s="10" t="s">
        <v>313</v>
      </c>
      <c r="F609" s="8" t="n">
        <v>65533</v>
      </c>
      <c r="H609" s="8" t="s">
        <v>317</v>
      </c>
      <c r="J609" s="8" t="s">
        <v>317</v>
      </c>
    </row>
    <row r="610" customFormat="false" ht="15" hidden="false" customHeight="false" outlineLevel="0" collapsed="false">
      <c r="A610" s="9" t="s">
        <v>198</v>
      </c>
      <c r="B610" s="7" t="n">
        <v>198</v>
      </c>
      <c r="C610" s="10" t="s">
        <v>859</v>
      </c>
      <c r="D610" s="8" t="s">
        <v>859</v>
      </c>
      <c r="E610" s="10" t="s">
        <v>313</v>
      </c>
      <c r="F610" s="8" t="n">
        <v>65533</v>
      </c>
      <c r="H610" s="8" t="s">
        <v>317</v>
      </c>
      <c r="J610" s="8" t="s">
        <v>317</v>
      </c>
    </row>
    <row r="611" customFormat="false" ht="15" hidden="false" customHeight="false" outlineLevel="0" collapsed="false">
      <c r="A611" s="9" t="s">
        <v>198</v>
      </c>
      <c r="B611" s="7" t="n">
        <v>199</v>
      </c>
      <c r="C611" s="10" t="s">
        <v>861</v>
      </c>
      <c r="D611" s="8" t="s">
        <v>861</v>
      </c>
      <c r="E611" s="10" t="s">
        <v>313</v>
      </c>
      <c r="F611" s="8" t="n">
        <v>65533</v>
      </c>
      <c r="H611" s="8" t="s">
        <v>317</v>
      </c>
      <c r="J611" s="8" t="s">
        <v>317</v>
      </c>
    </row>
    <row r="612" customFormat="false" ht="15" hidden="false" customHeight="false" outlineLevel="0" collapsed="false">
      <c r="A612" s="9" t="s">
        <v>198</v>
      </c>
      <c r="B612" s="7" t="n">
        <v>200</v>
      </c>
      <c r="C612" s="10" t="s">
        <v>1165</v>
      </c>
      <c r="D612" s="8" t="s">
        <v>1165</v>
      </c>
      <c r="E612" s="10" t="s">
        <v>313</v>
      </c>
      <c r="F612" s="8" t="n">
        <v>65533</v>
      </c>
      <c r="H612" s="8" t="s">
        <v>317</v>
      </c>
      <c r="J612" s="8" t="s">
        <v>317</v>
      </c>
    </row>
    <row r="613" customFormat="false" ht="15" hidden="false" customHeight="false" outlineLevel="0" collapsed="false">
      <c r="A613" s="9" t="s">
        <v>198</v>
      </c>
      <c r="B613" s="7" t="n">
        <v>201</v>
      </c>
      <c r="C613" s="10" t="s">
        <v>1166</v>
      </c>
      <c r="D613" s="8" t="s">
        <v>1166</v>
      </c>
      <c r="E613" s="10" t="s">
        <v>385</v>
      </c>
      <c r="H613" s="8" t="s">
        <v>317</v>
      </c>
      <c r="J613" s="8" t="s">
        <v>317</v>
      </c>
    </row>
    <row r="614" customFormat="false" ht="15" hidden="false" customHeight="false" outlineLevel="0" collapsed="false">
      <c r="A614" s="9" t="s">
        <v>198</v>
      </c>
      <c r="B614" s="7" t="n">
        <v>202</v>
      </c>
      <c r="C614" s="10" t="s">
        <v>1167</v>
      </c>
      <c r="D614" s="8" t="s">
        <v>1167</v>
      </c>
      <c r="E614" s="10" t="s">
        <v>313</v>
      </c>
      <c r="F614" s="8" t="n">
        <v>65533</v>
      </c>
      <c r="H614" s="8" t="s">
        <v>317</v>
      </c>
      <c r="J614" s="8" t="s">
        <v>317</v>
      </c>
    </row>
    <row r="615" customFormat="false" ht="15" hidden="false" customHeight="false" outlineLevel="0" collapsed="false">
      <c r="A615" s="9" t="s">
        <v>198</v>
      </c>
      <c r="B615" s="7" t="n">
        <v>203</v>
      </c>
      <c r="C615" s="10" t="s">
        <v>1168</v>
      </c>
      <c r="D615" s="8" t="s">
        <v>1168</v>
      </c>
      <c r="E615" s="10" t="s">
        <v>313</v>
      </c>
      <c r="F615" s="8" t="n">
        <v>65533</v>
      </c>
      <c r="H615" s="8" t="s">
        <v>317</v>
      </c>
      <c r="J615" s="8" t="s">
        <v>317</v>
      </c>
    </row>
    <row r="616" customFormat="false" ht="15" hidden="false" customHeight="false" outlineLevel="0" collapsed="false">
      <c r="A616" s="9" t="s">
        <v>198</v>
      </c>
      <c r="B616" s="7" t="n">
        <v>204</v>
      </c>
      <c r="C616" s="10" t="s">
        <v>1169</v>
      </c>
      <c r="D616" s="8" t="s">
        <v>1169</v>
      </c>
      <c r="E616" s="10" t="s">
        <v>313</v>
      </c>
      <c r="F616" s="8" t="n">
        <v>65533</v>
      </c>
      <c r="H616" s="8" t="s">
        <v>317</v>
      </c>
      <c r="J616" s="8" t="s">
        <v>317</v>
      </c>
    </row>
    <row r="617" customFormat="false" ht="15" hidden="false" customHeight="false" outlineLevel="0" collapsed="false">
      <c r="A617" s="9" t="s">
        <v>198</v>
      </c>
      <c r="B617" s="7" t="n">
        <v>205</v>
      </c>
      <c r="C617" s="10" t="s">
        <v>1170</v>
      </c>
      <c r="D617" s="8" t="s">
        <v>1170</v>
      </c>
      <c r="E617" s="10" t="s">
        <v>313</v>
      </c>
      <c r="F617" s="8" t="n">
        <v>65533</v>
      </c>
      <c r="H617" s="8" t="s">
        <v>317</v>
      </c>
      <c r="J617" s="8" t="s">
        <v>317</v>
      </c>
    </row>
    <row r="618" customFormat="false" ht="15" hidden="false" customHeight="false" outlineLevel="0" collapsed="false">
      <c r="A618" s="9" t="s">
        <v>198</v>
      </c>
      <c r="B618" s="7" t="n">
        <v>206</v>
      </c>
      <c r="C618" s="10" t="s">
        <v>1171</v>
      </c>
      <c r="D618" s="8" t="s">
        <v>1171</v>
      </c>
      <c r="E618" s="10" t="s">
        <v>313</v>
      </c>
      <c r="F618" s="8" t="n">
        <v>65533</v>
      </c>
      <c r="H618" s="8" t="s">
        <v>317</v>
      </c>
      <c r="J618" s="8" t="s">
        <v>317</v>
      </c>
    </row>
    <row r="619" customFormat="false" ht="15" hidden="false" customHeight="false" outlineLevel="0" collapsed="false">
      <c r="A619" s="9" t="s">
        <v>198</v>
      </c>
      <c r="B619" s="7" t="n">
        <v>207</v>
      </c>
      <c r="C619" s="10" t="s">
        <v>348</v>
      </c>
      <c r="D619" s="8" t="s">
        <v>349</v>
      </c>
      <c r="E619" s="10" t="s">
        <v>313</v>
      </c>
      <c r="F619" s="8" t="n">
        <v>65533</v>
      </c>
      <c r="H619" s="8" t="s">
        <v>317</v>
      </c>
      <c r="J619" s="8" t="s">
        <v>317</v>
      </c>
    </row>
    <row r="620" customFormat="false" ht="15" hidden="false" customHeight="false" outlineLevel="0" collapsed="false">
      <c r="A620" s="9" t="s">
        <v>198</v>
      </c>
      <c r="B620" s="7" t="n">
        <v>208</v>
      </c>
      <c r="C620" s="10" t="s">
        <v>1172</v>
      </c>
      <c r="D620" s="8" t="s">
        <v>1172</v>
      </c>
      <c r="E620" s="10" t="s">
        <v>313</v>
      </c>
      <c r="F620" s="8" t="n">
        <v>65533</v>
      </c>
      <c r="H620" s="8" t="s">
        <v>317</v>
      </c>
      <c r="J620" s="8" t="s">
        <v>317</v>
      </c>
    </row>
    <row r="621" customFormat="false" ht="15" hidden="false" customHeight="false" outlineLevel="0" collapsed="false">
      <c r="A621" s="9" t="s">
        <v>198</v>
      </c>
      <c r="B621" s="7" t="n">
        <v>209</v>
      </c>
      <c r="C621" s="10" t="s">
        <v>1173</v>
      </c>
      <c r="D621" s="8" t="s">
        <v>1173</v>
      </c>
      <c r="E621" s="10" t="s">
        <v>430</v>
      </c>
      <c r="H621" s="8" t="s">
        <v>317</v>
      </c>
      <c r="J621" s="8" t="s">
        <v>317</v>
      </c>
    </row>
    <row r="622" customFormat="false" ht="15" hidden="false" customHeight="false" outlineLevel="0" collapsed="false">
      <c r="A622" s="9" t="s">
        <v>198</v>
      </c>
      <c r="B622" s="7" t="n">
        <v>210</v>
      </c>
      <c r="C622" s="10" t="s">
        <v>439</v>
      </c>
      <c r="D622" s="8" t="s">
        <v>440</v>
      </c>
      <c r="E622" s="10" t="s">
        <v>430</v>
      </c>
      <c r="H622" s="8" t="s">
        <v>317</v>
      </c>
      <c r="J622" s="8" t="s">
        <v>317</v>
      </c>
    </row>
    <row r="623" customFormat="false" ht="15" hidden="false" customHeight="false" outlineLevel="0" collapsed="false">
      <c r="A623" s="9" t="s">
        <v>198</v>
      </c>
      <c r="B623" s="7" t="n">
        <v>211</v>
      </c>
      <c r="C623" s="10" t="s">
        <v>1174</v>
      </c>
      <c r="D623" s="8" t="s">
        <v>1174</v>
      </c>
      <c r="E623" s="10" t="s">
        <v>430</v>
      </c>
      <c r="H623" s="8" t="s">
        <v>317</v>
      </c>
      <c r="J623" s="8" t="s">
        <v>317</v>
      </c>
    </row>
    <row r="624" customFormat="false" ht="15" hidden="false" customHeight="false" outlineLevel="0" collapsed="false">
      <c r="A624" s="9" t="s">
        <v>198</v>
      </c>
      <c r="B624" s="7" t="n">
        <v>212</v>
      </c>
      <c r="C624" s="10" t="s">
        <v>1175</v>
      </c>
      <c r="D624" s="8" t="s">
        <v>1175</v>
      </c>
      <c r="E624" s="10" t="s">
        <v>313</v>
      </c>
      <c r="F624" s="8" t="n">
        <v>65533</v>
      </c>
      <c r="H624" s="8" t="s">
        <v>317</v>
      </c>
      <c r="J624" s="8" t="s">
        <v>317</v>
      </c>
    </row>
    <row r="625" customFormat="false" ht="15" hidden="false" customHeight="false" outlineLevel="0" collapsed="false">
      <c r="A625" s="9" t="s">
        <v>198</v>
      </c>
      <c r="B625" s="7" t="n">
        <v>213</v>
      </c>
      <c r="C625" s="10" t="s">
        <v>1176</v>
      </c>
      <c r="D625" s="8" t="s">
        <v>1176</v>
      </c>
      <c r="E625" s="10" t="s">
        <v>313</v>
      </c>
      <c r="F625" s="8" t="n">
        <v>65533</v>
      </c>
      <c r="H625" s="8" t="s">
        <v>317</v>
      </c>
      <c r="J625" s="8" t="s">
        <v>317</v>
      </c>
    </row>
    <row r="626" customFormat="false" ht="15" hidden="false" customHeight="false" outlineLevel="0" collapsed="false">
      <c r="A626" s="9" t="s">
        <v>198</v>
      </c>
      <c r="B626" s="7" t="n">
        <v>214</v>
      </c>
      <c r="C626" s="10" t="s">
        <v>1177</v>
      </c>
      <c r="D626" s="8" t="s">
        <v>1177</v>
      </c>
      <c r="E626" s="10" t="s">
        <v>313</v>
      </c>
      <c r="F626" s="8" t="n">
        <v>65533</v>
      </c>
      <c r="H626" s="8" t="s">
        <v>317</v>
      </c>
      <c r="J626" s="8" t="s">
        <v>317</v>
      </c>
    </row>
    <row r="627" customFormat="false" ht="15" hidden="false" customHeight="false" outlineLevel="0" collapsed="false">
      <c r="A627" s="9" t="s">
        <v>198</v>
      </c>
      <c r="B627" s="7" t="n">
        <v>215</v>
      </c>
      <c r="C627" s="10" t="s">
        <v>1178</v>
      </c>
      <c r="D627" s="8" t="s">
        <v>1179</v>
      </c>
      <c r="E627" s="10" t="s">
        <v>313</v>
      </c>
      <c r="F627" s="8" t="n">
        <v>65533</v>
      </c>
      <c r="H627" s="8" t="s">
        <v>317</v>
      </c>
      <c r="J627" s="8" t="s">
        <v>317</v>
      </c>
    </row>
    <row r="628" customFormat="false" ht="15" hidden="false" customHeight="false" outlineLevel="0" collapsed="false">
      <c r="A628" s="9" t="s">
        <v>198</v>
      </c>
      <c r="B628" s="7" t="n">
        <v>216</v>
      </c>
      <c r="C628" s="10" t="s">
        <v>1180</v>
      </c>
      <c r="D628" s="8" t="s">
        <v>1180</v>
      </c>
      <c r="E628" s="10" t="s">
        <v>380</v>
      </c>
      <c r="F628" s="8" t="n">
        <v>14</v>
      </c>
      <c r="G628" s="8" t="n">
        <v>4</v>
      </c>
      <c r="H628" s="8" t="s">
        <v>317</v>
      </c>
      <c r="J628" s="8" t="s">
        <v>317</v>
      </c>
    </row>
    <row r="629" customFormat="false" ht="15" hidden="false" customHeight="false" outlineLevel="0" collapsed="false">
      <c r="A629" s="9" t="s">
        <v>198</v>
      </c>
      <c r="B629" s="7" t="n">
        <v>217</v>
      </c>
      <c r="C629" s="10" t="s">
        <v>1181</v>
      </c>
      <c r="D629" s="8" t="s">
        <v>1181</v>
      </c>
      <c r="E629" s="10" t="s">
        <v>380</v>
      </c>
      <c r="F629" s="8" t="n">
        <v>14</v>
      </c>
      <c r="G629" s="8" t="n">
        <v>4</v>
      </c>
      <c r="H629" s="8" t="s">
        <v>317</v>
      </c>
      <c r="J629" s="8" t="s">
        <v>317</v>
      </c>
    </row>
    <row r="630" customFormat="false" ht="15" hidden="false" customHeight="false" outlineLevel="0" collapsed="false">
      <c r="A630" s="9" t="s">
        <v>198</v>
      </c>
      <c r="B630" s="7" t="n">
        <v>218</v>
      </c>
      <c r="C630" s="10" t="s">
        <v>1182</v>
      </c>
      <c r="D630" s="8" t="s">
        <v>1182</v>
      </c>
      <c r="E630" s="10" t="s">
        <v>380</v>
      </c>
      <c r="F630" s="8" t="n">
        <v>14</v>
      </c>
      <c r="G630" s="8" t="n">
        <v>4</v>
      </c>
      <c r="H630" s="8" t="s">
        <v>317</v>
      </c>
      <c r="J630" s="8" t="s">
        <v>317</v>
      </c>
    </row>
    <row r="631" customFormat="false" ht="15" hidden="false" customHeight="false" outlineLevel="0" collapsed="false">
      <c r="A631" s="9" t="s">
        <v>198</v>
      </c>
      <c r="B631" s="7" t="n">
        <v>219</v>
      </c>
      <c r="C631" s="10" t="s">
        <v>1183</v>
      </c>
      <c r="D631" s="8" t="s">
        <v>1183</v>
      </c>
      <c r="E631" s="10" t="s">
        <v>313</v>
      </c>
      <c r="F631" s="8" t="n">
        <v>65533</v>
      </c>
      <c r="H631" s="8" t="s">
        <v>317</v>
      </c>
      <c r="J631" s="8" t="s">
        <v>317</v>
      </c>
    </row>
    <row r="632" customFormat="false" ht="15" hidden="false" customHeight="false" outlineLevel="0" collapsed="false">
      <c r="A632" s="9" t="s">
        <v>198</v>
      </c>
      <c r="B632" s="7" t="n">
        <v>220</v>
      </c>
      <c r="C632" s="10" t="s">
        <v>1184</v>
      </c>
      <c r="D632" s="8" t="s">
        <v>1184</v>
      </c>
      <c r="E632" s="10" t="s">
        <v>313</v>
      </c>
      <c r="F632" s="8" t="n">
        <v>65533</v>
      </c>
      <c r="H632" s="8" t="s">
        <v>317</v>
      </c>
      <c r="J632" s="8" t="s">
        <v>317</v>
      </c>
    </row>
    <row r="633" customFormat="false" ht="15" hidden="false" customHeight="false" outlineLevel="0" collapsed="false">
      <c r="A633" s="9" t="s">
        <v>198</v>
      </c>
      <c r="B633" s="7" t="n">
        <v>221</v>
      </c>
      <c r="C633" s="10" t="s">
        <v>1185</v>
      </c>
      <c r="D633" s="8" t="s">
        <v>1185</v>
      </c>
      <c r="E633" s="10" t="s">
        <v>313</v>
      </c>
      <c r="F633" s="8" t="n">
        <v>65533</v>
      </c>
      <c r="H633" s="8" t="s">
        <v>317</v>
      </c>
      <c r="J633" s="8" t="s">
        <v>317</v>
      </c>
    </row>
    <row r="634" customFormat="false" ht="15" hidden="false" customHeight="false" outlineLevel="0" collapsed="false">
      <c r="A634" s="9" t="s">
        <v>198</v>
      </c>
      <c r="B634" s="7" t="n">
        <v>222</v>
      </c>
      <c r="C634" s="10" t="s">
        <v>1186</v>
      </c>
      <c r="D634" s="8" t="s">
        <v>1186</v>
      </c>
      <c r="E634" s="10" t="s">
        <v>313</v>
      </c>
      <c r="F634" s="8" t="n">
        <v>65533</v>
      </c>
      <c r="H634" s="8" t="s">
        <v>317</v>
      </c>
      <c r="J634" s="8" t="s">
        <v>317</v>
      </c>
    </row>
    <row r="635" customFormat="false" ht="15" hidden="false" customHeight="false" outlineLevel="0" collapsed="false">
      <c r="A635" s="9" t="s">
        <v>198</v>
      </c>
      <c r="B635" s="7" t="n">
        <v>223</v>
      </c>
      <c r="C635" s="10" t="s">
        <v>1187</v>
      </c>
      <c r="D635" s="8" t="s">
        <v>1187</v>
      </c>
      <c r="E635" s="10" t="s">
        <v>430</v>
      </c>
      <c r="H635" s="8" t="s">
        <v>317</v>
      </c>
      <c r="J635" s="8" t="s">
        <v>317</v>
      </c>
    </row>
    <row r="636" customFormat="false" ht="15" hidden="false" customHeight="false" outlineLevel="0" collapsed="false">
      <c r="A636" s="9" t="s">
        <v>198</v>
      </c>
      <c r="B636" s="7" t="n">
        <v>224</v>
      </c>
      <c r="C636" s="10" t="s">
        <v>1188</v>
      </c>
      <c r="D636" s="8" t="s">
        <v>1188</v>
      </c>
      <c r="E636" s="10" t="s">
        <v>430</v>
      </c>
      <c r="H636" s="8" t="s">
        <v>317</v>
      </c>
      <c r="J636" s="8" t="s">
        <v>317</v>
      </c>
    </row>
    <row r="637" customFormat="false" ht="15" hidden="false" customHeight="false" outlineLevel="0" collapsed="false">
      <c r="A637" s="9" t="s">
        <v>198</v>
      </c>
      <c r="B637" s="7" t="n">
        <v>225</v>
      </c>
      <c r="C637" s="10" t="s">
        <v>1189</v>
      </c>
      <c r="D637" s="8" t="s">
        <v>1189</v>
      </c>
      <c r="E637" s="10" t="s">
        <v>313</v>
      </c>
      <c r="F637" s="8" t="n">
        <v>65533</v>
      </c>
      <c r="H637" s="8" t="s">
        <v>317</v>
      </c>
      <c r="J637" s="8" t="s">
        <v>317</v>
      </c>
    </row>
    <row r="638" customFormat="false" ht="15" hidden="false" customHeight="false" outlineLevel="0" collapsed="false">
      <c r="A638" s="9" t="s">
        <v>198</v>
      </c>
      <c r="B638" s="7" t="n">
        <v>226</v>
      </c>
      <c r="C638" s="10" t="s">
        <v>1190</v>
      </c>
      <c r="D638" s="8" t="s">
        <v>1190</v>
      </c>
      <c r="E638" s="10" t="s">
        <v>313</v>
      </c>
      <c r="F638" s="8" t="n">
        <v>65533</v>
      </c>
      <c r="H638" s="8" t="s">
        <v>317</v>
      </c>
      <c r="J638" s="8" t="s">
        <v>317</v>
      </c>
    </row>
    <row r="639" customFormat="false" ht="15" hidden="false" customHeight="false" outlineLevel="0" collapsed="false">
      <c r="A639" s="9" t="s">
        <v>198</v>
      </c>
      <c r="B639" s="7" t="n">
        <v>227</v>
      </c>
      <c r="C639" s="10" t="s">
        <v>1191</v>
      </c>
      <c r="D639" s="8" t="s">
        <v>1191</v>
      </c>
      <c r="E639" s="10" t="s">
        <v>380</v>
      </c>
      <c r="F639" s="8" t="n">
        <v>14</v>
      </c>
      <c r="G639" s="8" t="n">
        <v>4</v>
      </c>
      <c r="H639" s="8" t="s">
        <v>317</v>
      </c>
      <c r="J639" s="8" t="s">
        <v>317</v>
      </c>
    </row>
    <row r="640" customFormat="false" ht="15" hidden="false" customHeight="false" outlineLevel="0" collapsed="false">
      <c r="A640" s="9" t="s">
        <v>198</v>
      </c>
      <c r="B640" s="7" t="n">
        <v>228</v>
      </c>
      <c r="C640" s="10" t="s">
        <v>1192</v>
      </c>
      <c r="D640" s="8" t="s">
        <v>1192</v>
      </c>
      <c r="E640" s="10" t="s">
        <v>313</v>
      </c>
      <c r="F640" s="8" t="n">
        <v>65533</v>
      </c>
      <c r="H640" s="8" t="s">
        <v>317</v>
      </c>
      <c r="J640" s="8" t="s">
        <v>317</v>
      </c>
    </row>
    <row r="641" customFormat="false" ht="15" hidden="false" customHeight="false" outlineLevel="0" collapsed="false">
      <c r="A641" s="9" t="s">
        <v>198</v>
      </c>
      <c r="B641" s="7" t="n">
        <v>229</v>
      </c>
      <c r="C641" s="10" t="s">
        <v>1193</v>
      </c>
      <c r="D641" s="8" t="s">
        <v>1194</v>
      </c>
      <c r="E641" s="10" t="s">
        <v>313</v>
      </c>
      <c r="F641" s="8" t="n">
        <v>65533</v>
      </c>
      <c r="H641" s="8" t="s">
        <v>317</v>
      </c>
      <c r="J641" s="8" t="s">
        <v>317</v>
      </c>
    </row>
    <row r="642" customFormat="false" ht="15" hidden="false" customHeight="false" outlineLevel="0" collapsed="false">
      <c r="A642" s="9" t="s">
        <v>198</v>
      </c>
      <c r="B642" s="7" t="n">
        <v>230</v>
      </c>
      <c r="C642" s="10" t="s">
        <v>1195</v>
      </c>
      <c r="D642" s="8" t="s">
        <v>1196</v>
      </c>
      <c r="E642" s="10" t="s">
        <v>380</v>
      </c>
      <c r="F642" s="8" t="n">
        <v>14</v>
      </c>
      <c r="G642" s="8" t="n">
        <v>4</v>
      </c>
      <c r="H642" s="8" t="s">
        <v>317</v>
      </c>
      <c r="J642" s="8" t="s">
        <v>317</v>
      </c>
    </row>
    <row r="643" customFormat="false" ht="15" hidden="false" customHeight="false" outlineLevel="0" collapsed="false">
      <c r="A643" s="9" t="s">
        <v>198</v>
      </c>
      <c r="B643" s="7" t="n">
        <v>231</v>
      </c>
      <c r="C643" s="10" t="s">
        <v>1197</v>
      </c>
      <c r="D643" s="8" t="s">
        <v>1197</v>
      </c>
      <c r="E643" s="10" t="s">
        <v>313</v>
      </c>
      <c r="F643" s="8" t="n">
        <v>65533</v>
      </c>
      <c r="H643" s="8" t="s">
        <v>317</v>
      </c>
      <c r="J643" s="8" t="s">
        <v>317</v>
      </c>
    </row>
    <row r="644" customFormat="false" ht="15" hidden="false" customHeight="false" outlineLevel="0" collapsed="false">
      <c r="A644" s="9" t="s">
        <v>198</v>
      </c>
      <c r="B644" s="7" t="n">
        <v>232</v>
      </c>
      <c r="C644" s="10" t="s">
        <v>1198</v>
      </c>
      <c r="D644" s="8" t="s">
        <v>1198</v>
      </c>
      <c r="E644" s="10" t="s">
        <v>313</v>
      </c>
      <c r="F644" s="8" t="n">
        <v>65533</v>
      </c>
      <c r="H644" s="8" t="s">
        <v>317</v>
      </c>
      <c r="J644" s="8" t="s">
        <v>317</v>
      </c>
    </row>
    <row r="645" customFormat="false" ht="23" hidden="false" customHeight="false" outlineLevel="0" collapsed="false">
      <c r="A645" s="9" t="s">
        <v>198</v>
      </c>
      <c r="B645" s="7" t="n">
        <v>233</v>
      </c>
      <c r="C645" s="10" t="s">
        <v>1199</v>
      </c>
      <c r="D645" s="8" t="s">
        <v>1199</v>
      </c>
      <c r="E645" s="10" t="s">
        <v>313</v>
      </c>
      <c r="F645" s="8" t="n">
        <v>65533</v>
      </c>
      <c r="H645" s="8" t="s">
        <v>317</v>
      </c>
      <c r="J645" s="8" t="s">
        <v>317</v>
      </c>
    </row>
    <row r="646" customFormat="false" ht="15" hidden="false" customHeight="false" outlineLevel="0" collapsed="false">
      <c r="A646" s="9" t="s">
        <v>198</v>
      </c>
      <c r="B646" s="7" t="n">
        <v>234</v>
      </c>
      <c r="C646" s="10" t="s">
        <v>522</v>
      </c>
      <c r="D646" s="8" t="s">
        <v>523</v>
      </c>
      <c r="E646" s="10" t="s">
        <v>430</v>
      </c>
      <c r="H646" s="8" t="s">
        <v>317</v>
      </c>
      <c r="J646" s="8" t="s">
        <v>317</v>
      </c>
    </row>
    <row r="647" customFormat="false" ht="15" hidden="false" customHeight="false" outlineLevel="0" collapsed="false">
      <c r="A647" s="9" t="s">
        <v>198</v>
      </c>
      <c r="B647" s="7" t="n">
        <v>235</v>
      </c>
      <c r="C647" s="10" t="s">
        <v>1200</v>
      </c>
      <c r="D647" s="8" t="s">
        <v>645</v>
      </c>
      <c r="E647" s="10" t="s">
        <v>313</v>
      </c>
      <c r="F647" s="8" t="n">
        <v>65533</v>
      </c>
      <c r="H647" s="8" t="s">
        <v>317</v>
      </c>
      <c r="J647" s="8" t="s">
        <v>317</v>
      </c>
    </row>
    <row r="648" customFormat="false" ht="15" hidden="false" customHeight="false" outlineLevel="0" collapsed="false">
      <c r="A648" s="9" t="s">
        <v>198</v>
      </c>
      <c r="B648" s="7" t="n">
        <v>236</v>
      </c>
      <c r="C648" s="10" t="s">
        <v>524</v>
      </c>
      <c r="D648" s="8" t="s">
        <v>525</v>
      </c>
      <c r="E648" s="10" t="s">
        <v>430</v>
      </c>
      <c r="H648" s="8" t="s">
        <v>317</v>
      </c>
      <c r="J648" s="8" t="s">
        <v>317</v>
      </c>
    </row>
    <row r="649" customFormat="false" ht="15" hidden="false" customHeight="false" outlineLevel="0" collapsed="false">
      <c r="A649" s="9" t="s">
        <v>198</v>
      </c>
      <c r="B649" s="7" t="n">
        <v>237</v>
      </c>
      <c r="C649" s="10" t="s">
        <v>1201</v>
      </c>
      <c r="D649" s="8" t="s">
        <v>1202</v>
      </c>
      <c r="E649" s="10" t="s">
        <v>430</v>
      </c>
      <c r="H649" s="8" t="s">
        <v>317</v>
      </c>
      <c r="J649" s="8" t="s">
        <v>317</v>
      </c>
    </row>
    <row r="650" customFormat="false" ht="15" hidden="false" customHeight="false" outlineLevel="0" collapsed="false">
      <c r="A650" s="9" t="s">
        <v>198</v>
      </c>
      <c r="B650" s="7" t="n">
        <v>238</v>
      </c>
      <c r="C650" s="10" t="s">
        <v>1203</v>
      </c>
      <c r="D650" s="8" t="s">
        <v>1204</v>
      </c>
      <c r="E650" s="10" t="s">
        <v>430</v>
      </c>
      <c r="H650" s="8" t="s">
        <v>317</v>
      </c>
      <c r="J650" s="8" t="s">
        <v>317</v>
      </c>
    </row>
    <row r="651" customFormat="false" ht="15" hidden="false" customHeight="false" outlineLevel="0" collapsed="false">
      <c r="A651" s="9" t="s">
        <v>198</v>
      </c>
      <c r="B651" s="7" t="n">
        <v>239</v>
      </c>
      <c r="C651" s="10" t="s">
        <v>1205</v>
      </c>
      <c r="D651" s="8" t="s">
        <v>1205</v>
      </c>
      <c r="E651" s="10" t="s">
        <v>385</v>
      </c>
      <c r="H651" s="8" t="s">
        <v>317</v>
      </c>
      <c r="J651" s="8" t="s">
        <v>317</v>
      </c>
    </row>
    <row r="652" customFormat="false" ht="15" hidden="false" customHeight="false" outlineLevel="0" collapsed="false">
      <c r="A652" s="9" t="s">
        <v>198</v>
      </c>
      <c r="B652" s="7" t="n">
        <v>240</v>
      </c>
      <c r="C652" s="10" t="s">
        <v>1206</v>
      </c>
      <c r="D652" s="8" t="s">
        <v>1206</v>
      </c>
      <c r="E652" s="10" t="s">
        <v>385</v>
      </c>
      <c r="H652" s="8" t="s">
        <v>317</v>
      </c>
      <c r="J652" s="8" t="s">
        <v>317</v>
      </c>
    </row>
    <row r="653" customFormat="false" ht="23" hidden="false" customHeight="false" outlineLevel="0" collapsed="false">
      <c r="A653" s="9" t="s">
        <v>198</v>
      </c>
      <c r="B653" s="7" t="n">
        <v>241</v>
      </c>
      <c r="C653" s="10" t="s">
        <v>509</v>
      </c>
      <c r="D653" s="8" t="s">
        <v>485</v>
      </c>
      <c r="E653" s="10" t="s">
        <v>313</v>
      </c>
      <c r="F653" s="8" t="n">
        <v>65533</v>
      </c>
      <c r="H653" s="8" t="s">
        <v>317</v>
      </c>
      <c r="J653" s="8" t="s">
        <v>317</v>
      </c>
    </row>
    <row r="654" customFormat="false" ht="15" hidden="false" customHeight="false" outlineLevel="0" collapsed="false">
      <c r="A654" s="9" t="s">
        <v>198</v>
      </c>
      <c r="B654" s="7" t="n">
        <v>242</v>
      </c>
      <c r="C654" s="10" t="s">
        <v>1207</v>
      </c>
      <c r="D654" s="8" t="s">
        <v>1207</v>
      </c>
      <c r="E654" s="10" t="s">
        <v>313</v>
      </c>
      <c r="F654" s="8" t="n">
        <v>65533</v>
      </c>
      <c r="H654" s="8" t="s">
        <v>317</v>
      </c>
      <c r="J654" s="8" t="s">
        <v>317</v>
      </c>
    </row>
    <row r="655" customFormat="false" ht="15" hidden="false" customHeight="false" outlineLevel="0" collapsed="false">
      <c r="A655" s="9" t="s">
        <v>198</v>
      </c>
      <c r="B655" s="7" t="n">
        <v>243</v>
      </c>
      <c r="C655" s="10" t="s">
        <v>1208</v>
      </c>
      <c r="D655" s="8" t="s">
        <v>1208</v>
      </c>
      <c r="E655" s="10" t="s">
        <v>380</v>
      </c>
      <c r="F655" s="8" t="n">
        <v>8</v>
      </c>
      <c r="G655" s="8" t="n">
        <v>2</v>
      </c>
      <c r="H655" s="8" t="s">
        <v>317</v>
      </c>
      <c r="J655" s="8" t="s">
        <v>317</v>
      </c>
    </row>
    <row r="656" customFormat="false" ht="15" hidden="false" customHeight="false" outlineLevel="0" collapsed="false">
      <c r="A656" s="9" t="s">
        <v>198</v>
      </c>
      <c r="B656" s="7" t="n">
        <v>244</v>
      </c>
      <c r="C656" s="10" t="s">
        <v>1209</v>
      </c>
      <c r="D656" s="8" t="s">
        <v>1209</v>
      </c>
      <c r="E656" s="10" t="s">
        <v>380</v>
      </c>
      <c r="F656" s="8" t="n">
        <v>8</v>
      </c>
      <c r="G656" s="8" t="n">
        <v>2</v>
      </c>
      <c r="H656" s="8" t="s">
        <v>317</v>
      </c>
      <c r="J656" s="8" t="s">
        <v>317</v>
      </c>
    </row>
    <row r="657" customFormat="false" ht="15" hidden="false" customHeight="false" outlineLevel="0" collapsed="false">
      <c r="A657" s="9" t="s">
        <v>198</v>
      </c>
      <c r="B657" s="7" t="n">
        <v>245</v>
      </c>
      <c r="C657" s="10" t="s">
        <v>1210</v>
      </c>
      <c r="D657" s="8" t="s">
        <v>1210</v>
      </c>
      <c r="E657" s="10" t="s">
        <v>380</v>
      </c>
      <c r="F657" s="8" t="n">
        <v>8</v>
      </c>
      <c r="G657" s="8" t="n">
        <v>2</v>
      </c>
      <c r="H657" s="8" t="s">
        <v>317</v>
      </c>
      <c r="J657" s="8" t="s">
        <v>317</v>
      </c>
    </row>
    <row r="658" customFormat="false" ht="15" hidden="false" customHeight="false" outlineLevel="0" collapsed="false">
      <c r="A658" s="9" t="s">
        <v>198</v>
      </c>
      <c r="B658" s="7" t="n">
        <v>246</v>
      </c>
      <c r="C658" s="10" t="s">
        <v>1211</v>
      </c>
      <c r="D658" s="8" t="s">
        <v>1211</v>
      </c>
      <c r="E658" s="10" t="s">
        <v>380</v>
      </c>
      <c r="F658" s="8" t="n">
        <v>8</v>
      </c>
      <c r="G658" s="8" t="n">
        <v>2</v>
      </c>
      <c r="H658" s="8" t="s">
        <v>317</v>
      </c>
      <c r="J658" s="8" t="s">
        <v>317</v>
      </c>
    </row>
    <row r="659" customFormat="false" ht="15" hidden="false" customHeight="false" outlineLevel="0" collapsed="false">
      <c r="A659" s="9" t="s">
        <v>198</v>
      </c>
      <c r="B659" s="7" t="n">
        <v>247</v>
      </c>
      <c r="C659" s="10" t="s">
        <v>1212</v>
      </c>
      <c r="D659" s="8" t="s">
        <v>1212</v>
      </c>
      <c r="E659" s="10" t="s">
        <v>380</v>
      </c>
      <c r="F659" s="8" t="n">
        <v>8</v>
      </c>
      <c r="G659" s="8" t="n">
        <v>2</v>
      </c>
      <c r="H659" s="8" t="s">
        <v>317</v>
      </c>
      <c r="J659" s="8" t="s">
        <v>317</v>
      </c>
    </row>
    <row r="660" customFormat="false" ht="15" hidden="false" customHeight="false" outlineLevel="0" collapsed="false">
      <c r="A660" s="9" t="s">
        <v>198</v>
      </c>
      <c r="B660" s="7" t="n">
        <v>248</v>
      </c>
      <c r="C660" s="10" t="s">
        <v>1213</v>
      </c>
      <c r="D660" s="8" t="s">
        <v>1213</v>
      </c>
      <c r="E660" s="10" t="s">
        <v>380</v>
      </c>
      <c r="F660" s="8" t="n">
        <v>8</v>
      </c>
      <c r="G660" s="8" t="n">
        <v>2</v>
      </c>
      <c r="H660" s="8" t="s">
        <v>317</v>
      </c>
      <c r="J660" s="8" t="s">
        <v>317</v>
      </c>
    </row>
    <row r="661" customFormat="false" ht="15" hidden="false" customHeight="false" outlineLevel="0" collapsed="false">
      <c r="A661" s="9" t="s">
        <v>198</v>
      </c>
      <c r="B661" s="7" t="n">
        <v>249</v>
      </c>
      <c r="C661" s="10" t="s">
        <v>1214</v>
      </c>
      <c r="D661" s="8" t="s">
        <v>1214</v>
      </c>
      <c r="E661" s="10" t="s">
        <v>380</v>
      </c>
      <c r="F661" s="8" t="n">
        <v>8</v>
      </c>
      <c r="G661" s="8" t="n">
        <v>2</v>
      </c>
      <c r="H661" s="8" t="s">
        <v>317</v>
      </c>
      <c r="J661" s="8" t="s">
        <v>317</v>
      </c>
    </row>
    <row r="662" customFormat="false" ht="15" hidden="false" customHeight="false" outlineLevel="0" collapsed="false">
      <c r="A662" s="9" t="s">
        <v>198</v>
      </c>
      <c r="B662" s="7" t="n">
        <v>250</v>
      </c>
      <c r="C662" s="10" t="s">
        <v>1215</v>
      </c>
      <c r="D662" s="8" t="s">
        <v>1215</v>
      </c>
      <c r="E662" s="10" t="s">
        <v>380</v>
      </c>
      <c r="F662" s="8" t="n">
        <v>8</v>
      </c>
      <c r="G662" s="8" t="n">
        <v>2</v>
      </c>
      <c r="H662" s="8" t="s">
        <v>317</v>
      </c>
      <c r="J662" s="8" t="s">
        <v>317</v>
      </c>
    </row>
    <row r="663" customFormat="false" ht="15" hidden="false" customHeight="false" outlineLevel="0" collapsed="false">
      <c r="A663" s="9" t="s">
        <v>198</v>
      </c>
      <c r="B663" s="7" t="n">
        <v>251</v>
      </c>
      <c r="C663" s="10" t="s">
        <v>1216</v>
      </c>
      <c r="D663" s="8" t="s">
        <v>1216</v>
      </c>
      <c r="E663" s="10" t="s">
        <v>430</v>
      </c>
      <c r="H663" s="8" t="s">
        <v>317</v>
      </c>
      <c r="J663" s="8" t="s">
        <v>317</v>
      </c>
    </row>
    <row r="664" customFormat="false" ht="15" hidden="false" customHeight="false" outlineLevel="0" collapsed="false">
      <c r="A664" s="9" t="s">
        <v>198</v>
      </c>
      <c r="B664" s="7" t="n">
        <v>252</v>
      </c>
      <c r="C664" s="10" t="s">
        <v>1217</v>
      </c>
      <c r="D664" s="8" t="s">
        <v>1217</v>
      </c>
      <c r="E664" s="10" t="s">
        <v>313</v>
      </c>
      <c r="F664" s="8" t="n">
        <v>65533</v>
      </c>
      <c r="H664" s="8" t="s">
        <v>317</v>
      </c>
      <c r="J664" s="8" t="s">
        <v>317</v>
      </c>
    </row>
    <row r="665" customFormat="false" ht="15" hidden="false" customHeight="false" outlineLevel="0" collapsed="false">
      <c r="A665" s="9" t="s">
        <v>198</v>
      </c>
      <c r="B665" s="7" t="n">
        <v>253</v>
      </c>
      <c r="C665" s="10" t="s">
        <v>1218</v>
      </c>
      <c r="D665" s="8" t="s">
        <v>1218</v>
      </c>
      <c r="E665" s="10" t="s">
        <v>313</v>
      </c>
      <c r="F665" s="8" t="n">
        <v>65533</v>
      </c>
      <c r="H665" s="8" t="s">
        <v>317</v>
      </c>
      <c r="J665" s="8" t="s">
        <v>317</v>
      </c>
    </row>
    <row r="666" customFormat="false" ht="15" hidden="false" customHeight="false" outlineLevel="0" collapsed="false">
      <c r="A666" s="9" t="s">
        <v>198</v>
      </c>
      <c r="B666" s="7" t="n">
        <v>254</v>
      </c>
      <c r="C666" s="10" t="s">
        <v>1219</v>
      </c>
      <c r="D666" s="8" t="s">
        <v>1219</v>
      </c>
      <c r="E666" s="10" t="s">
        <v>313</v>
      </c>
      <c r="F666" s="8" t="n">
        <v>65533</v>
      </c>
      <c r="H666" s="8" t="s">
        <v>317</v>
      </c>
      <c r="J666" s="8" t="s">
        <v>317</v>
      </c>
    </row>
    <row r="667" customFormat="false" ht="15" hidden="false" customHeight="false" outlineLevel="0" collapsed="false">
      <c r="A667" s="9" t="s">
        <v>198</v>
      </c>
      <c r="B667" s="7" t="n">
        <v>255</v>
      </c>
      <c r="C667" s="10" t="s">
        <v>1220</v>
      </c>
      <c r="D667" s="8" t="s">
        <v>1220</v>
      </c>
      <c r="E667" s="10" t="s">
        <v>313</v>
      </c>
      <c r="F667" s="8" t="n">
        <v>65533</v>
      </c>
      <c r="H667" s="8" t="s">
        <v>317</v>
      </c>
      <c r="J667" s="8" t="s">
        <v>317</v>
      </c>
    </row>
    <row r="668" customFormat="false" ht="15" hidden="false" customHeight="false" outlineLevel="0" collapsed="false">
      <c r="A668" s="9" t="s">
        <v>198</v>
      </c>
      <c r="B668" s="7" t="n">
        <v>256</v>
      </c>
      <c r="C668" s="10" t="s">
        <v>1221</v>
      </c>
      <c r="D668" s="8" t="s">
        <v>1221</v>
      </c>
      <c r="E668" s="10" t="s">
        <v>313</v>
      </c>
      <c r="F668" s="8" t="n">
        <v>65533</v>
      </c>
      <c r="H668" s="8" t="s">
        <v>317</v>
      </c>
      <c r="J668" s="8" t="s">
        <v>317</v>
      </c>
    </row>
    <row r="669" customFormat="false" ht="15" hidden="false" customHeight="false" outlineLevel="0" collapsed="false">
      <c r="A669" s="9" t="s">
        <v>198</v>
      </c>
      <c r="B669" s="7" t="n">
        <v>257</v>
      </c>
      <c r="C669" s="10" t="s">
        <v>1222</v>
      </c>
      <c r="D669" s="8" t="s">
        <v>1222</v>
      </c>
      <c r="E669" s="10" t="s">
        <v>313</v>
      </c>
      <c r="F669" s="8" t="n">
        <v>65533</v>
      </c>
      <c r="H669" s="8" t="s">
        <v>317</v>
      </c>
      <c r="J669" s="8" t="s">
        <v>317</v>
      </c>
    </row>
    <row r="670" customFormat="false" ht="15" hidden="false" customHeight="false" outlineLevel="0" collapsed="false">
      <c r="A670" s="9" t="s">
        <v>198</v>
      </c>
      <c r="B670" s="7" t="n">
        <v>258</v>
      </c>
      <c r="C670" s="10" t="s">
        <v>1223</v>
      </c>
      <c r="D670" s="8" t="s">
        <v>1223</v>
      </c>
      <c r="E670" s="10" t="s">
        <v>313</v>
      </c>
      <c r="F670" s="8" t="n">
        <v>65533</v>
      </c>
      <c r="H670" s="8" t="s">
        <v>317</v>
      </c>
      <c r="J670" s="8" t="s">
        <v>317</v>
      </c>
    </row>
    <row r="671" customFormat="false" ht="15" hidden="false" customHeight="false" outlineLevel="0" collapsed="false">
      <c r="A671" s="9" t="s">
        <v>198</v>
      </c>
      <c r="B671" s="7" t="n">
        <v>259</v>
      </c>
      <c r="C671" s="10" t="s">
        <v>1224</v>
      </c>
      <c r="D671" s="8" t="s">
        <v>1224</v>
      </c>
      <c r="E671" s="10" t="s">
        <v>313</v>
      </c>
      <c r="F671" s="8" t="n">
        <v>65533</v>
      </c>
      <c r="H671" s="8" t="s">
        <v>317</v>
      </c>
      <c r="J671" s="8" t="s">
        <v>317</v>
      </c>
    </row>
    <row r="672" customFormat="false" ht="15" hidden="false" customHeight="false" outlineLevel="0" collapsed="false">
      <c r="A672" s="9" t="s">
        <v>198</v>
      </c>
      <c r="B672" s="7" t="n">
        <v>260</v>
      </c>
      <c r="C672" s="10" t="s">
        <v>1225</v>
      </c>
      <c r="D672" s="8" t="s">
        <v>1225</v>
      </c>
      <c r="E672" s="10" t="s">
        <v>313</v>
      </c>
      <c r="F672" s="8" t="n">
        <v>65533</v>
      </c>
      <c r="H672" s="8" t="s">
        <v>317</v>
      </c>
      <c r="J672" s="8" t="s">
        <v>317</v>
      </c>
    </row>
    <row r="673" customFormat="false" ht="15" hidden="false" customHeight="false" outlineLevel="0" collapsed="false">
      <c r="A673" s="9" t="s">
        <v>198</v>
      </c>
      <c r="B673" s="7" t="n">
        <v>261</v>
      </c>
      <c r="C673" s="10" t="s">
        <v>1226</v>
      </c>
      <c r="D673" s="8" t="s">
        <v>1226</v>
      </c>
      <c r="E673" s="10" t="s">
        <v>313</v>
      </c>
      <c r="F673" s="8" t="n">
        <v>65533</v>
      </c>
      <c r="H673" s="8" t="s">
        <v>317</v>
      </c>
      <c r="J673" s="8" t="s">
        <v>317</v>
      </c>
    </row>
    <row r="674" customFormat="false" ht="15" hidden="false" customHeight="false" outlineLevel="0" collapsed="false">
      <c r="A674" s="9" t="s">
        <v>198</v>
      </c>
      <c r="B674" s="7" t="n">
        <v>262</v>
      </c>
      <c r="C674" s="10" t="s">
        <v>1227</v>
      </c>
      <c r="D674" s="8" t="s">
        <v>1227</v>
      </c>
      <c r="E674" s="10" t="s">
        <v>313</v>
      </c>
      <c r="F674" s="8" t="n">
        <v>65533</v>
      </c>
      <c r="H674" s="8" t="s">
        <v>317</v>
      </c>
      <c r="J674" s="8" t="s">
        <v>317</v>
      </c>
    </row>
    <row r="675" customFormat="false" ht="15" hidden="false" customHeight="false" outlineLevel="0" collapsed="false">
      <c r="A675" s="9" t="s">
        <v>198</v>
      </c>
      <c r="B675" s="7" t="n">
        <v>263</v>
      </c>
      <c r="C675" s="10" t="s">
        <v>1228</v>
      </c>
      <c r="D675" s="8" t="s">
        <v>1228</v>
      </c>
      <c r="E675" s="10" t="s">
        <v>313</v>
      </c>
      <c r="F675" s="8" t="n">
        <v>65533</v>
      </c>
      <c r="H675" s="8" t="s">
        <v>317</v>
      </c>
      <c r="J675" s="8" t="s">
        <v>317</v>
      </c>
    </row>
    <row r="676" customFormat="false" ht="15" hidden="false" customHeight="false" outlineLevel="0" collapsed="false">
      <c r="A676" s="9" t="s">
        <v>198</v>
      </c>
      <c r="B676" s="7" t="n">
        <v>264</v>
      </c>
      <c r="C676" s="10" t="s">
        <v>1229</v>
      </c>
      <c r="D676" s="8" t="s">
        <v>1230</v>
      </c>
      <c r="E676" s="10" t="s">
        <v>313</v>
      </c>
      <c r="F676" s="8" t="n">
        <v>65533</v>
      </c>
      <c r="H676" s="8" t="s">
        <v>317</v>
      </c>
      <c r="J676" s="8" t="s">
        <v>317</v>
      </c>
    </row>
    <row r="677" customFormat="false" ht="15" hidden="false" customHeight="false" outlineLevel="0" collapsed="false">
      <c r="A677" s="9" t="s">
        <v>198</v>
      </c>
      <c r="B677" s="7" t="n">
        <v>265</v>
      </c>
      <c r="C677" s="10" t="s">
        <v>1231</v>
      </c>
      <c r="D677" s="8" t="s">
        <v>1231</v>
      </c>
      <c r="E677" s="10" t="s">
        <v>313</v>
      </c>
      <c r="F677" s="8" t="n">
        <v>65533</v>
      </c>
      <c r="H677" s="8" t="s">
        <v>317</v>
      </c>
      <c r="J677" s="8" t="s">
        <v>317</v>
      </c>
    </row>
    <row r="678" customFormat="false" ht="15" hidden="false" customHeight="false" outlineLevel="0" collapsed="false">
      <c r="A678" s="9" t="s">
        <v>198</v>
      </c>
      <c r="B678" s="7" t="n">
        <v>266</v>
      </c>
      <c r="C678" s="10" t="s">
        <v>1232</v>
      </c>
      <c r="D678" s="8" t="s">
        <v>1232</v>
      </c>
      <c r="E678" s="10" t="s">
        <v>313</v>
      </c>
      <c r="F678" s="8" t="n">
        <v>65533</v>
      </c>
      <c r="H678" s="8" t="s">
        <v>317</v>
      </c>
      <c r="J678" s="8" t="s">
        <v>317</v>
      </c>
    </row>
    <row r="679" customFormat="false" ht="15" hidden="false" customHeight="false" outlineLevel="0" collapsed="false">
      <c r="A679" s="9" t="s">
        <v>198</v>
      </c>
      <c r="B679" s="7" t="n">
        <v>267</v>
      </c>
      <c r="C679" s="10" t="s">
        <v>1233</v>
      </c>
      <c r="D679" s="8" t="s">
        <v>1233</v>
      </c>
      <c r="E679" s="10" t="s">
        <v>385</v>
      </c>
      <c r="H679" s="8" t="s">
        <v>317</v>
      </c>
      <c r="J679" s="8" t="s">
        <v>317</v>
      </c>
    </row>
    <row r="680" customFormat="false" ht="15" hidden="false" customHeight="false" outlineLevel="0" collapsed="false">
      <c r="A680" s="9" t="s">
        <v>198</v>
      </c>
      <c r="B680" s="7" t="n">
        <v>268</v>
      </c>
      <c r="C680" s="10" t="s">
        <v>1234</v>
      </c>
      <c r="D680" s="8" t="s">
        <v>1234</v>
      </c>
      <c r="E680" s="10" t="s">
        <v>313</v>
      </c>
      <c r="F680" s="8" t="n">
        <v>65533</v>
      </c>
      <c r="H680" s="8" t="s">
        <v>317</v>
      </c>
      <c r="J680" s="8" t="s">
        <v>317</v>
      </c>
    </row>
    <row r="681" customFormat="false" ht="15" hidden="false" customHeight="false" outlineLevel="0" collapsed="false">
      <c r="A681" s="9" t="s">
        <v>198</v>
      </c>
      <c r="B681" s="7" t="n">
        <v>269</v>
      </c>
      <c r="C681" s="10" t="s">
        <v>1235</v>
      </c>
      <c r="D681" s="8" t="s">
        <v>1235</v>
      </c>
      <c r="E681" s="10" t="s">
        <v>313</v>
      </c>
      <c r="F681" s="8" t="n">
        <v>65533</v>
      </c>
      <c r="H681" s="8" t="s">
        <v>317</v>
      </c>
      <c r="J681" s="8" t="s">
        <v>317</v>
      </c>
    </row>
    <row r="682" customFormat="false" ht="15" hidden="false" customHeight="false" outlineLevel="0" collapsed="false">
      <c r="A682" s="9" t="s">
        <v>198</v>
      </c>
      <c r="B682" s="7" t="n">
        <v>270</v>
      </c>
      <c r="C682" s="10" t="s">
        <v>1236</v>
      </c>
      <c r="D682" s="8" t="s">
        <v>1236</v>
      </c>
      <c r="E682" s="10" t="s">
        <v>313</v>
      </c>
      <c r="F682" s="8" t="n">
        <v>65533</v>
      </c>
      <c r="H682" s="8" t="s">
        <v>317</v>
      </c>
      <c r="J682" s="8" t="s">
        <v>317</v>
      </c>
    </row>
    <row r="683" customFormat="false" ht="15" hidden="false" customHeight="false" outlineLevel="0" collapsed="false">
      <c r="A683" s="9" t="s">
        <v>198</v>
      </c>
      <c r="B683" s="7" t="n">
        <v>271</v>
      </c>
      <c r="C683" s="10" t="s">
        <v>1237</v>
      </c>
      <c r="D683" s="8" t="s">
        <v>1237</v>
      </c>
      <c r="E683" s="10" t="s">
        <v>313</v>
      </c>
      <c r="F683" s="8" t="n">
        <v>65533</v>
      </c>
      <c r="H683" s="8" t="s">
        <v>317</v>
      </c>
      <c r="J683" s="8" t="s">
        <v>317</v>
      </c>
    </row>
    <row r="684" customFormat="false" ht="15" hidden="false" customHeight="false" outlineLevel="0" collapsed="false">
      <c r="A684" s="9" t="s">
        <v>198</v>
      </c>
      <c r="B684" s="7" t="n">
        <v>272</v>
      </c>
      <c r="C684" s="10" t="s">
        <v>1238</v>
      </c>
      <c r="D684" s="8" t="s">
        <v>1238</v>
      </c>
      <c r="E684" s="10" t="s">
        <v>430</v>
      </c>
      <c r="H684" s="8" t="s">
        <v>317</v>
      </c>
      <c r="J684" s="8" t="s">
        <v>317</v>
      </c>
    </row>
    <row r="685" customFormat="false" ht="15" hidden="false" customHeight="false" outlineLevel="0" collapsed="false">
      <c r="A685" s="9" t="s">
        <v>198</v>
      </c>
      <c r="B685" s="7" t="n">
        <v>273</v>
      </c>
      <c r="C685" s="10" t="s">
        <v>1239</v>
      </c>
      <c r="D685" s="8" t="s">
        <v>1239</v>
      </c>
      <c r="E685" s="10" t="s">
        <v>430</v>
      </c>
      <c r="H685" s="8" t="s">
        <v>317</v>
      </c>
      <c r="J685" s="8" t="s">
        <v>317</v>
      </c>
    </row>
    <row r="686" customFormat="false" ht="15" hidden="false" customHeight="false" outlineLevel="0" collapsed="false">
      <c r="A686" s="9" t="s">
        <v>198</v>
      </c>
      <c r="B686" s="7" t="n">
        <v>274</v>
      </c>
      <c r="C686" s="10" t="s">
        <v>792</v>
      </c>
      <c r="D686" s="8" t="s">
        <v>793</v>
      </c>
      <c r="E686" s="10" t="s">
        <v>313</v>
      </c>
      <c r="F686" s="8" t="n">
        <v>65533</v>
      </c>
      <c r="H686" s="8" t="s">
        <v>317</v>
      </c>
      <c r="J686" s="8" t="s">
        <v>317</v>
      </c>
    </row>
    <row r="687" customFormat="false" ht="15" hidden="false" customHeight="false" outlineLevel="0" collapsed="false">
      <c r="A687" s="9" t="s">
        <v>198</v>
      </c>
      <c r="B687" s="7" t="n">
        <v>275</v>
      </c>
      <c r="C687" s="10" t="s">
        <v>813</v>
      </c>
      <c r="D687" s="8" t="s">
        <v>814</v>
      </c>
      <c r="E687" s="10" t="s">
        <v>313</v>
      </c>
      <c r="F687" s="8" t="n">
        <v>65533</v>
      </c>
      <c r="H687" s="8" t="s">
        <v>317</v>
      </c>
      <c r="J687" s="8" t="s">
        <v>317</v>
      </c>
    </row>
    <row r="688" customFormat="false" ht="15" hidden="false" customHeight="false" outlineLevel="0" collapsed="false">
      <c r="A688" s="9" t="s">
        <v>198</v>
      </c>
      <c r="B688" s="7" t="n">
        <v>276</v>
      </c>
      <c r="C688" s="10" t="s">
        <v>815</v>
      </c>
      <c r="D688" s="8" t="s">
        <v>442</v>
      </c>
      <c r="E688" s="10" t="s">
        <v>430</v>
      </c>
      <c r="H688" s="8" t="s">
        <v>317</v>
      </c>
      <c r="J688" s="8" t="s">
        <v>317</v>
      </c>
    </row>
    <row r="689" customFormat="false" ht="15" hidden="false" customHeight="false" outlineLevel="0" collapsed="false">
      <c r="A689" s="9" t="s">
        <v>198</v>
      </c>
      <c r="B689" s="7" t="n">
        <v>277</v>
      </c>
      <c r="C689" s="10" t="s">
        <v>1240</v>
      </c>
      <c r="D689" s="8" t="s">
        <v>1241</v>
      </c>
      <c r="E689" s="10" t="s">
        <v>380</v>
      </c>
      <c r="F689" s="8" t="n">
        <v>18</v>
      </c>
      <c r="G689" s="8" t="n">
        <v>4</v>
      </c>
      <c r="H689" s="8" t="s">
        <v>317</v>
      </c>
      <c r="J689" s="8" t="s">
        <v>317</v>
      </c>
    </row>
    <row r="690" customFormat="false" ht="15" hidden="false" customHeight="false" outlineLevel="0" collapsed="false">
      <c r="A690" s="9" t="s">
        <v>198</v>
      </c>
      <c r="B690" s="7" t="n">
        <v>278</v>
      </c>
      <c r="C690" s="10" t="s">
        <v>548</v>
      </c>
      <c r="D690" s="8" t="s">
        <v>548</v>
      </c>
      <c r="E690" s="10" t="s">
        <v>430</v>
      </c>
      <c r="H690" s="8" t="s">
        <v>317</v>
      </c>
      <c r="J690" s="8" t="s">
        <v>317</v>
      </c>
    </row>
    <row r="691" customFormat="false" ht="15" hidden="false" customHeight="false" outlineLevel="0" collapsed="false">
      <c r="A691" s="9" t="s">
        <v>198</v>
      </c>
      <c r="B691" s="7" t="n">
        <v>279</v>
      </c>
      <c r="C691" s="10" t="s">
        <v>636</v>
      </c>
      <c r="D691" s="8" t="s">
        <v>637</v>
      </c>
      <c r="E691" s="10" t="s">
        <v>313</v>
      </c>
      <c r="F691" s="8" t="n">
        <v>65533</v>
      </c>
      <c r="H691" s="8" t="s">
        <v>317</v>
      </c>
      <c r="J691" s="8" t="s">
        <v>317</v>
      </c>
    </row>
    <row r="692" customFormat="false" ht="23" hidden="false" customHeight="false" outlineLevel="0" collapsed="false">
      <c r="A692" s="9" t="s">
        <v>198</v>
      </c>
      <c r="B692" s="7" t="n">
        <v>280</v>
      </c>
      <c r="C692" s="10" t="s">
        <v>1242</v>
      </c>
      <c r="D692" s="8" t="s">
        <v>1243</v>
      </c>
      <c r="E692" s="10" t="s">
        <v>313</v>
      </c>
      <c r="F692" s="8" t="n">
        <v>65533</v>
      </c>
      <c r="H692" s="8" t="s">
        <v>317</v>
      </c>
      <c r="J692" s="8" t="s">
        <v>317</v>
      </c>
    </row>
    <row r="693" customFormat="false" ht="23" hidden="false" customHeight="false" outlineLevel="0" collapsed="false">
      <c r="A693" s="9" t="s">
        <v>198</v>
      </c>
      <c r="B693" s="7" t="n">
        <v>281</v>
      </c>
      <c r="C693" s="10" t="s">
        <v>1244</v>
      </c>
      <c r="D693" s="8" t="s">
        <v>1245</v>
      </c>
      <c r="E693" s="10" t="s">
        <v>313</v>
      </c>
      <c r="F693" s="8" t="n">
        <v>65533</v>
      </c>
      <c r="H693" s="8" t="s">
        <v>317</v>
      </c>
      <c r="J693" s="8" t="s">
        <v>317</v>
      </c>
    </row>
    <row r="694" customFormat="false" ht="15" hidden="false" customHeight="false" outlineLevel="0" collapsed="false">
      <c r="A694" s="9" t="s">
        <v>198</v>
      </c>
      <c r="B694" s="7" t="n">
        <v>282</v>
      </c>
      <c r="C694" s="10" t="s">
        <v>1246</v>
      </c>
      <c r="D694" s="8" t="s">
        <v>1247</v>
      </c>
      <c r="E694" s="10" t="s">
        <v>430</v>
      </c>
      <c r="H694" s="8" t="s">
        <v>317</v>
      </c>
      <c r="J694" s="8" t="s">
        <v>317</v>
      </c>
    </row>
    <row r="695" customFormat="false" ht="15" hidden="false" customHeight="false" outlineLevel="0" collapsed="false">
      <c r="A695" s="9" t="s">
        <v>198</v>
      </c>
      <c r="B695" s="7" t="n">
        <v>283</v>
      </c>
      <c r="C695" s="10" t="s">
        <v>1248</v>
      </c>
      <c r="D695" s="8" t="s">
        <v>1249</v>
      </c>
      <c r="E695" s="10" t="s">
        <v>380</v>
      </c>
      <c r="F695" s="8" t="n">
        <v>18</v>
      </c>
      <c r="G695" s="8" t="n">
        <v>4</v>
      </c>
      <c r="H695" s="8" t="s">
        <v>317</v>
      </c>
      <c r="J695" s="8" t="s">
        <v>317</v>
      </c>
    </row>
    <row r="696" customFormat="false" ht="15" hidden="false" customHeight="false" outlineLevel="0" collapsed="false">
      <c r="A696" s="9" t="s">
        <v>198</v>
      </c>
      <c r="B696" s="7" t="n">
        <v>284</v>
      </c>
      <c r="C696" s="10" t="s">
        <v>1250</v>
      </c>
      <c r="D696" s="8" t="s">
        <v>1251</v>
      </c>
      <c r="E696" s="10" t="s">
        <v>380</v>
      </c>
      <c r="F696" s="8" t="n">
        <v>18</v>
      </c>
      <c r="G696" s="8" t="n">
        <v>4</v>
      </c>
      <c r="H696" s="8" t="s">
        <v>317</v>
      </c>
      <c r="J696" s="8" t="s">
        <v>317</v>
      </c>
    </row>
    <row r="697" customFormat="false" ht="15" hidden="false" customHeight="false" outlineLevel="0" collapsed="false">
      <c r="A697" s="9" t="s">
        <v>198</v>
      </c>
      <c r="B697" s="7" t="n">
        <v>285</v>
      </c>
      <c r="C697" s="10" t="s">
        <v>1252</v>
      </c>
      <c r="D697" s="8" t="s">
        <v>1253</v>
      </c>
      <c r="E697" s="10" t="s">
        <v>313</v>
      </c>
      <c r="F697" s="8" t="n">
        <v>65533</v>
      </c>
      <c r="H697" s="8" t="s">
        <v>317</v>
      </c>
      <c r="J697" s="8" t="s">
        <v>317</v>
      </c>
    </row>
    <row r="698" customFormat="false" ht="15" hidden="false" customHeight="false" outlineLevel="0" collapsed="false">
      <c r="A698" s="9" t="s">
        <v>198</v>
      </c>
      <c r="B698" s="7" t="n">
        <v>286</v>
      </c>
      <c r="C698" s="10" t="s">
        <v>1254</v>
      </c>
      <c r="D698" s="8" t="s">
        <v>1255</v>
      </c>
      <c r="E698" s="10" t="s">
        <v>380</v>
      </c>
      <c r="F698" s="8" t="n">
        <v>18</v>
      </c>
      <c r="G698" s="8" t="n">
        <v>4</v>
      </c>
      <c r="H698" s="8" t="s">
        <v>317</v>
      </c>
      <c r="J698" s="8" t="s">
        <v>317</v>
      </c>
    </row>
    <row r="699" customFormat="false" ht="15" hidden="false" customHeight="false" outlineLevel="0" collapsed="false">
      <c r="A699" s="9" t="s">
        <v>198</v>
      </c>
      <c r="B699" s="7" t="n">
        <v>287</v>
      </c>
      <c r="C699" s="10" t="s">
        <v>1256</v>
      </c>
      <c r="D699" s="8" t="s">
        <v>1257</v>
      </c>
      <c r="E699" s="10" t="s">
        <v>313</v>
      </c>
      <c r="F699" s="8" t="n">
        <v>65533</v>
      </c>
      <c r="H699" s="8" t="s">
        <v>317</v>
      </c>
      <c r="J699" s="8" t="s">
        <v>317</v>
      </c>
    </row>
    <row r="700" customFormat="false" ht="15" hidden="false" customHeight="false" outlineLevel="0" collapsed="false">
      <c r="A700" s="9" t="s">
        <v>198</v>
      </c>
      <c r="B700" s="7" t="n">
        <v>288</v>
      </c>
      <c r="C700" s="10" t="s">
        <v>1258</v>
      </c>
      <c r="D700" s="8" t="s">
        <v>1259</v>
      </c>
      <c r="E700" s="10" t="s">
        <v>313</v>
      </c>
      <c r="F700" s="8" t="n">
        <v>65533</v>
      </c>
      <c r="H700" s="8" t="s">
        <v>317</v>
      </c>
      <c r="J700" s="8" t="s">
        <v>317</v>
      </c>
    </row>
    <row r="701" customFormat="false" ht="23" hidden="false" customHeight="false" outlineLevel="0" collapsed="false">
      <c r="A701" s="9" t="s">
        <v>198</v>
      </c>
      <c r="B701" s="7" t="n">
        <v>289</v>
      </c>
      <c r="C701" s="10" t="s">
        <v>1260</v>
      </c>
      <c r="D701" s="8" t="s">
        <v>1261</v>
      </c>
      <c r="E701" s="10" t="s">
        <v>313</v>
      </c>
      <c r="F701" s="8" t="n">
        <v>65533</v>
      </c>
      <c r="H701" s="8" t="s">
        <v>317</v>
      </c>
      <c r="J701" s="8" t="s">
        <v>317</v>
      </c>
    </row>
    <row r="702" customFormat="false" ht="15" hidden="false" customHeight="false" outlineLevel="0" collapsed="false">
      <c r="A702" s="9" t="s">
        <v>198</v>
      </c>
      <c r="B702" s="7" t="n">
        <v>290</v>
      </c>
      <c r="C702" s="10" t="s">
        <v>1262</v>
      </c>
      <c r="D702" s="8" t="s">
        <v>1263</v>
      </c>
      <c r="E702" s="10" t="s">
        <v>313</v>
      </c>
      <c r="F702" s="8" t="n">
        <v>65533</v>
      </c>
      <c r="H702" s="8" t="s">
        <v>317</v>
      </c>
      <c r="J702" s="8" t="s">
        <v>317</v>
      </c>
    </row>
    <row r="703" customFormat="false" ht="15" hidden="false" customHeight="false" outlineLevel="0" collapsed="false">
      <c r="A703" s="9" t="s">
        <v>198</v>
      </c>
      <c r="B703" s="7" t="n">
        <v>291</v>
      </c>
      <c r="C703" s="10" t="s">
        <v>1264</v>
      </c>
      <c r="D703" s="8" t="s">
        <v>1265</v>
      </c>
      <c r="E703" s="10" t="s">
        <v>313</v>
      </c>
      <c r="F703" s="8" t="n">
        <v>65533</v>
      </c>
      <c r="H703" s="8" t="s">
        <v>317</v>
      </c>
      <c r="J703" s="8" t="s">
        <v>317</v>
      </c>
    </row>
    <row r="704" customFormat="false" ht="15" hidden="false" customHeight="false" outlineLevel="0" collapsed="false">
      <c r="A704" s="9" t="s">
        <v>198</v>
      </c>
      <c r="B704" s="7" t="n">
        <v>292</v>
      </c>
      <c r="C704" s="10" t="s">
        <v>1266</v>
      </c>
      <c r="D704" s="8" t="s">
        <v>1267</v>
      </c>
      <c r="E704" s="10" t="s">
        <v>313</v>
      </c>
      <c r="F704" s="8" t="n">
        <v>65533</v>
      </c>
      <c r="H704" s="8" t="s">
        <v>317</v>
      </c>
      <c r="J704" s="8" t="s">
        <v>317</v>
      </c>
    </row>
    <row r="705" customFormat="false" ht="15" hidden="false" customHeight="false" outlineLevel="0" collapsed="false">
      <c r="A705" s="9" t="s">
        <v>198</v>
      </c>
      <c r="B705" s="7" t="n">
        <v>293</v>
      </c>
      <c r="C705" s="10" t="s">
        <v>1268</v>
      </c>
      <c r="D705" s="8" t="s">
        <v>1269</v>
      </c>
      <c r="E705" s="10" t="s">
        <v>313</v>
      </c>
      <c r="F705" s="8" t="n">
        <v>65533</v>
      </c>
      <c r="H705" s="8" t="s">
        <v>317</v>
      </c>
      <c r="J705" s="8" t="s">
        <v>317</v>
      </c>
    </row>
    <row r="706" customFormat="false" ht="23" hidden="false" customHeight="false" outlineLevel="0" collapsed="false">
      <c r="A706" s="9" t="s">
        <v>198</v>
      </c>
      <c r="B706" s="7" t="n">
        <v>294</v>
      </c>
      <c r="C706" s="10" t="s">
        <v>1270</v>
      </c>
      <c r="D706" s="8" t="s">
        <v>1271</v>
      </c>
      <c r="E706" s="10" t="s">
        <v>313</v>
      </c>
      <c r="F706" s="8" t="n">
        <v>65533</v>
      </c>
      <c r="H706" s="8" t="s">
        <v>317</v>
      </c>
      <c r="J706" s="8" t="s">
        <v>317</v>
      </c>
    </row>
    <row r="707" customFormat="false" ht="23" hidden="false" customHeight="false" outlineLevel="0" collapsed="false">
      <c r="A707" s="9" t="s">
        <v>198</v>
      </c>
      <c r="B707" s="7" t="n">
        <v>295</v>
      </c>
      <c r="C707" s="10" t="s">
        <v>1272</v>
      </c>
      <c r="D707" s="8" t="s">
        <v>1273</v>
      </c>
      <c r="E707" s="10" t="s">
        <v>313</v>
      </c>
      <c r="F707" s="8" t="n">
        <v>65533</v>
      </c>
      <c r="H707" s="8" t="s">
        <v>317</v>
      </c>
      <c r="J707" s="8" t="s">
        <v>317</v>
      </c>
    </row>
    <row r="708" customFormat="false" ht="15" hidden="false" customHeight="false" outlineLevel="0" collapsed="false">
      <c r="A708" s="9" t="s">
        <v>198</v>
      </c>
      <c r="B708" s="7" t="n">
        <v>296</v>
      </c>
      <c r="C708" s="10" t="s">
        <v>1274</v>
      </c>
      <c r="D708" s="8" t="s">
        <v>1275</v>
      </c>
      <c r="E708" s="10" t="s">
        <v>313</v>
      </c>
      <c r="F708" s="8" t="n">
        <v>65533</v>
      </c>
      <c r="H708" s="8" t="s">
        <v>317</v>
      </c>
      <c r="J708" s="8" t="s">
        <v>317</v>
      </c>
    </row>
    <row r="709" customFormat="false" ht="15" hidden="false" customHeight="false" outlineLevel="0" collapsed="false">
      <c r="A709" s="9" t="s">
        <v>198</v>
      </c>
      <c r="B709" s="7" t="n">
        <v>297</v>
      </c>
      <c r="C709" s="10" t="s">
        <v>1276</v>
      </c>
      <c r="D709" s="8" t="s">
        <v>1277</v>
      </c>
      <c r="E709" s="10" t="s">
        <v>313</v>
      </c>
      <c r="F709" s="8" t="n">
        <v>65533</v>
      </c>
      <c r="H709" s="8" t="s">
        <v>317</v>
      </c>
      <c r="J709" s="8" t="s">
        <v>317</v>
      </c>
    </row>
    <row r="710" customFormat="false" ht="15" hidden="false" customHeight="false" outlineLevel="0" collapsed="false">
      <c r="A710" s="9" t="s">
        <v>198</v>
      </c>
      <c r="B710" s="7" t="n">
        <v>298</v>
      </c>
      <c r="C710" s="10" t="s">
        <v>1278</v>
      </c>
      <c r="D710" s="8" t="s">
        <v>1279</v>
      </c>
      <c r="E710" s="10" t="s">
        <v>313</v>
      </c>
      <c r="F710" s="8" t="n">
        <v>65533</v>
      </c>
      <c r="H710" s="8" t="s">
        <v>317</v>
      </c>
      <c r="J710" s="8" t="s">
        <v>317</v>
      </c>
    </row>
    <row r="711" customFormat="false" ht="15" hidden="false" customHeight="false" outlineLevel="0" collapsed="false">
      <c r="A711" s="9" t="s">
        <v>198</v>
      </c>
      <c r="B711" s="7" t="n">
        <v>299</v>
      </c>
      <c r="C711" s="10" t="s">
        <v>1280</v>
      </c>
      <c r="D711" s="8" t="s">
        <v>1281</v>
      </c>
      <c r="E711" s="10" t="s">
        <v>313</v>
      </c>
      <c r="F711" s="8" t="n">
        <v>65533</v>
      </c>
      <c r="H711" s="8" t="s">
        <v>317</v>
      </c>
      <c r="J711" s="8" t="s">
        <v>317</v>
      </c>
    </row>
    <row r="712" customFormat="false" ht="15" hidden="false" customHeight="false" outlineLevel="0" collapsed="false">
      <c r="A712" s="9" t="s">
        <v>198</v>
      </c>
      <c r="B712" s="7" t="n">
        <v>300</v>
      </c>
      <c r="C712" s="10" t="s">
        <v>1282</v>
      </c>
      <c r="D712" s="8" t="s">
        <v>1283</v>
      </c>
      <c r="E712" s="10" t="s">
        <v>313</v>
      </c>
      <c r="F712" s="8" t="n">
        <v>65533</v>
      </c>
      <c r="H712" s="8" t="s">
        <v>317</v>
      </c>
      <c r="J712" s="8" t="s">
        <v>317</v>
      </c>
    </row>
    <row r="713" customFormat="false" ht="15" hidden="false" customHeight="false" outlineLevel="0" collapsed="false">
      <c r="A713" s="9" t="s">
        <v>198</v>
      </c>
      <c r="B713" s="7" t="n">
        <v>301</v>
      </c>
      <c r="C713" s="10" t="s">
        <v>1284</v>
      </c>
      <c r="D713" s="8" t="s">
        <v>1285</v>
      </c>
      <c r="E713" s="10" t="s">
        <v>313</v>
      </c>
      <c r="F713" s="8" t="n">
        <v>65533</v>
      </c>
      <c r="H713" s="8" t="s">
        <v>317</v>
      </c>
      <c r="J713" s="8" t="s">
        <v>317</v>
      </c>
    </row>
    <row r="714" customFormat="false" ht="15" hidden="false" customHeight="false" outlineLevel="0" collapsed="false">
      <c r="A714" s="9" t="s">
        <v>198</v>
      </c>
      <c r="B714" s="7" t="n">
        <v>302</v>
      </c>
      <c r="C714" s="10" t="s">
        <v>1286</v>
      </c>
      <c r="D714" s="8" t="s">
        <v>1287</v>
      </c>
      <c r="E714" s="10" t="s">
        <v>313</v>
      </c>
      <c r="F714" s="8" t="n">
        <v>65533</v>
      </c>
      <c r="H714" s="8" t="s">
        <v>317</v>
      </c>
      <c r="J714" s="8" t="s">
        <v>317</v>
      </c>
    </row>
    <row r="715" customFormat="false" ht="15" hidden="false" customHeight="false" outlineLevel="0" collapsed="false">
      <c r="A715" s="9" t="s">
        <v>198</v>
      </c>
      <c r="B715" s="7" t="n">
        <v>303</v>
      </c>
      <c r="C715" s="10" t="s">
        <v>1288</v>
      </c>
      <c r="D715" s="8" t="s">
        <v>1289</v>
      </c>
      <c r="E715" s="10" t="s">
        <v>313</v>
      </c>
      <c r="F715" s="8" t="n">
        <v>65533</v>
      </c>
      <c r="H715" s="8" t="s">
        <v>317</v>
      </c>
      <c r="J715" s="8" t="s">
        <v>317</v>
      </c>
    </row>
    <row r="716" customFormat="false" ht="15" hidden="false" customHeight="false" outlineLevel="0" collapsed="false">
      <c r="A716" s="9" t="s">
        <v>198</v>
      </c>
      <c r="B716" s="7" t="n">
        <v>304</v>
      </c>
      <c r="C716" s="10" t="s">
        <v>1290</v>
      </c>
      <c r="D716" s="8" t="s">
        <v>1291</v>
      </c>
      <c r="E716" s="10" t="s">
        <v>430</v>
      </c>
      <c r="H716" s="8" t="s">
        <v>317</v>
      </c>
      <c r="J716" s="8" t="s">
        <v>317</v>
      </c>
    </row>
    <row r="717" customFormat="false" ht="15" hidden="false" customHeight="false" outlineLevel="0" collapsed="false">
      <c r="A717" s="9" t="s">
        <v>198</v>
      </c>
      <c r="B717" s="7" t="n">
        <v>305</v>
      </c>
      <c r="C717" s="10" t="s">
        <v>1292</v>
      </c>
      <c r="D717" s="8" t="s">
        <v>515</v>
      </c>
      <c r="E717" s="10" t="s">
        <v>313</v>
      </c>
      <c r="F717" s="8" t="n">
        <v>65533</v>
      </c>
      <c r="H717" s="8" t="s">
        <v>317</v>
      </c>
      <c r="J717" s="8" t="s">
        <v>317</v>
      </c>
    </row>
    <row r="718" customFormat="false" ht="15" hidden="false" customHeight="false" outlineLevel="0" collapsed="false">
      <c r="A718" s="9" t="s">
        <v>198</v>
      </c>
      <c r="B718" s="7" t="n">
        <v>306</v>
      </c>
      <c r="C718" s="10" t="s">
        <v>1293</v>
      </c>
      <c r="D718" s="8" t="s">
        <v>1294</v>
      </c>
      <c r="E718" s="10" t="s">
        <v>430</v>
      </c>
      <c r="H718" s="8" t="s">
        <v>317</v>
      </c>
      <c r="J718" s="8" t="s">
        <v>317</v>
      </c>
    </row>
    <row r="719" customFormat="false" ht="23" hidden="false" customHeight="false" outlineLevel="0" collapsed="false">
      <c r="A719" s="9" t="s">
        <v>198</v>
      </c>
      <c r="B719" s="7" t="n">
        <v>307</v>
      </c>
      <c r="C719" s="10" t="s">
        <v>1295</v>
      </c>
      <c r="D719" s="8" t="s">
        <v>1296</v>
      </c>
      <c r="E719" s="10" t="s">
        <v>313</v>
      </c>
      <c r="F719" s="8" t="n">
        <v>65533</v>
      </c>
      <c r="H719" s="8" t="s">
        <v>317</v>
      </c>
      <c r="J719" s="8" t="s">
        <v>317</v>
      </c>
    </row>
    <row r="720" customFormat="false" ht="15" hidden="false" customHeight="false" outlineLevel="0" collapsed="false">
      <c r="A720" s="9" t="s">
        <v>198</v>
      </c>
      <c r="B720" s="7" t="n">
        <v>308</v>
      </c>
      <c r="C720" s="10" t="s">
        <v>1297</v>
      </c>
      <c r="D720" s="8" t="s">
        <v>1298</v>
      </c>
      <c r="E720" s="10" t="s">
        <v>313</v>
      </c>
      <c r="F720" s="8" t="n">
        <v>65533</v>
      </c>
      <c r="H720" s="8" t="s">
        <v>317</v>
      </c>
      <c r="J720" s="8" t="s">
        <v>317</v>
      </c>
    </row>
    <row r="721" customFormat="false" ht="15" hidden="false" customHeight="false" outlineLevel="0" collapsed="false">
      <c r="A721" s="9" t="s">
        <v>198</v>
      </c>
      <c r="B721" s="7" t="n">
        <v>309</v>
      </c>
      <c r="C721" s="10" t="s">
        <v>1299</v>
      </c>
      <c r="D721" s="8" t="s">
        <v>1300</v>
      </c>
      <c r="E721" s="10" t="s">
        <v>313</v>
      </c>
      <c r="F721" s="8" t="n">
        <v>65533</v>
      </c>
      <c r="H721" s="8" t="s">
        <v>317</v>
      </c>
      <c r="J721" s="8" t="s">
        <v>317</v>
      </c>
    </row>
    <row r="722" customFormat="false" ht="15" hidden="false" customHeight="false" outlineLevel="0" collapsed="false">
      <c r="A722" s="9" t="s">
        <v>198</v>
      </c>
      <c r="B722" s="7" t="n">
        <v>310</v>
      </c>
      <c r="C722" s="10" t="s">
        <v>1301</v>
      </c>
      <c r="D722" s="8" t="s">
        <v>1301</v>
      </c>
      <c r="E722" s="10" t="s">
        <v>313</v>
      </c>
      <c r="F722" s="8" t="n">
        <v>65533</v>
      </c>
      <c r="H722" s="8" t="s">
        <v>317</v>
      </c>
      <c r="J722" s="8" t="s">
        <v>317</v>
      </c>
    </row>
    <row r="723" customFormat="false" ht="15" hidden="false" customHeight="false" outlineLevel="0" collapsed="false">
      <c r="A723" s="9" t="s">
        <v>198</v>
      </c>
      <c r="B723" s="7" t="n">
        <v>311</v>
      </c>
      <c r="C723" s="10" t="s">
        <v>1302</v>
      </c>
      <c r="D723" s="8" t="s">
        <v>1302</v>
      </c>
      <c r="E723" s="10" t="s">
        <v>313</v>
      </c>
      <c r="F723" s="8" t="n">
        <v>65533</v>
      </c>
      <c r="H723" s="8" t="s">
        <v>317</v>
      </c>
      <c r="J723" s="8" t="s">
        <v>317</v>
      </c>
    </row>
    <row r="724" customFormat="false" ht="15" hidden="false" customHeight="false" outlineLevel="0" collapsed="false">
      <c r="A724" s="9" t="s">
        <v>198</v>
      </c>
      <c r="B724" s="7" t="n">
        <v>312</v>
      </c>
      <c r="C724" s="10" t="s">
        <v>1303</v>
      </c>
      <c r="D724" s="8" t="s">
        <v>1303</v>
      </c>
      <c r="E724" s="10" t="s">
        <v>313</v>
      </c>
      <c r="F724" s="8" t="n">
        <v>65533</v>
      </c>
      <c r="H724" s="8" t="s">
        <v>317</v>
      </c>
      <c r="J724" s="8" t="s">
        <v>317</v>
      </c>
    </row>
    <row r="725" customFormat="false" ht="15" hidden="false" customHeight="false" outlineLevel="0" collapsed="false">
      <c r="A725" s="9" t="s">
        <v>183</v>
      </c>
      <c r="B725" s="7" t="n">
        <v>1</v>
      </c>
      <c r="C725" s="10" t="s">
        <v>185</v>
      </c>
      <c r="D725" s="8" t="s">
        <v>1304</v>
      </c>
      <c r="E725" s="10" t="s">
        <v>380</v>
      </c>
      <c r="F725" s="8" t="n">
        <v>32</v>
      </c>
      <c r="G725" s="8" t="n">
        <v>0</v>
      </c>
      <c r="H725" s="8" t="s">
        <v>314</v>
      </c>
      <c r="J725" s="8" t="s">
        <v>314</v>
      </c>
    </row>
    <row r="726" customFormat="false" ht="15" hidden="false" customHeight="false" outlineLevel="0" collapsed="false">
      <c r="A726" s="9" t="s">
        <v>183</v>
      </c>
      <c r="B726" s="7" t="n">
        <v>2</v>
      </c>
      <c r="C726" s="10" t="s">
        <v>1305</v>
      </c>
      <c r="D726" s="8" t="s">
        <v>1306</v>
      </c>
      <c r="E726" s="10" t="s">
        <v>380</v>
      </c>
      <c r="F726" s="8" t="n">
        <v>14</v>
      </c>
      <c r="G726" s="8" t="n">
        <v>4</v>
      </c>
      <c r="H726" s="8" t="s">
        <v>317</v>
      </c>
      <c r="J726" s="8" t="s">
        <v>317</v>
      </c>
    </row>
    <row r="727" customFormat="false" ht="15" hidden="false" customHeight="false" outlineLevel="0" collapsed="false">
      <c r="A727" s="9" t="s">
        <v>183</v>
      </c>
      <c r="B727" s="7" t="n">
        <v>3</v>
      </c>
      <c r="C727" s="10" t="s">
        <v>1307</v>
      </c>
      <c r="D727" s="8" t="s">
        <v>1308</v>
      </c>
      <c r="E727" s="10" t="s">
        <v>313</v>
      </c>
      <c r="F727" s="8" t="n">
        <v>65533</v>
      </c>
      <c r="H727" s="8" t="s">
        <v>317</v>
      </c>
      <c r="J727" s="8" t="s">
        <v>317</v>
      </c>
    </row>
    <row r="728" customFormat="false" ht="15" hidden="false" customHeight="false" outlineLevel="0" collapsed="false">
      <c r="A728" s="9" t="s">
        <v>183</v>
      </c>
      <c r="B728" s="7" t="n">
        <v>4</v>
      </c>
      <c r="C728" s="10" t="s">
        <v>1309</v>
      </c>
      <c r="D728" s="8" t="s">
        <v>1310</v>
      </c>
      <c r="E728" s="10" t="s">
        <v>380</v>
      </c>
      <c r="F728" s="8" t="n">
        <v>14</v>
      </c>
      <c r="G728" s="8" t="n">
        <v>4</v>
      </c>
      <c r="H728" s="8" t="s">
        <v>317</v>
      </c>
      <c r="J728" s="8" t="s">
        <v>317</v>
      </c>
    </row>
    <row r="729" customFormat="false" ht="15" hidden="false" customHeight="false" outlineLevel="0" collapsed="false">
      <c r="A729" s="9" t="s">
        <v>183</v>
      </c>
      <c r="B729" s="7" t="n">
        <v>5</v>
      </c>
      <c r="C729" s="10" t="s">
        <v>1311</v>
      </c>
      <c r="D729" s="8" t="s">
        <v>1312</v>
      </c>
      <c r="E729" s="10" t="s">
        <v>380</v>
      </c>
      <c r="F729" s="8" t="n">
        <v>14</v>
      </c>
      <c r="G729" s="8" t="n">
        <v>4</v>
      </c>
      <c r="H729" s="8" t="s">
        <v>317</v>
      </c>
      <c r="J729" s="8" t="s">
        <v>317</v>
      </c>
    </row>
    <row r="730" customFormat="false" ht="15" hidden="false" customHeight="false" outlineLevel="0" collapsed="false">
      <c r="A730" s="9" t="s">
        <v>183</v>
      </c>
      <c r="B730" s="7" t="n">
        <v>6</v>
      </c>
      <c r="C730" s="10" t="s">
        <v>1313</v>
      </c>
      <c r="D730" s="8" t="s">
        <v>1314</v>
      </c>
      <c r="E730" s="10" t="s">
        <v>380</v>
      </c>
      <c r="F730" s="8" t="n">
        <v>16</v>
      </c>
      <c r="G730" s="8" t="n">
        <v>6</v>
      </c>
      <c r="H730" s="8" t="s">
        <v>317</v>
      </c>
      <c r="J730" s="8" t="s">
        <v>317</v>
      </c>
    </row>
    <row r="731" customFormat="false" ht="15" hidden="false" customHeight="false" outlineLevel="0" collapsed="false">
      <c r="A731" s="9" t="s">
        <v>183</v>
      </c>
      <c r="B731" s="7" t="n">
        <v>7</v>
      </c>
      <c r="C731" s="10" t="s">
        <v>1315</v>
      </c>
      <c r="D731" s="8" t="s">
        <v>1316</v>
      </c>
      <c r="E731" s="10" t="s">
        <v>380</v>
      </c>
      <c r="F731" s="8" t="n">
        <v>20</v>
      </c>
      <c r="G731" s="8" t="n">
        <v>6</v>
      </c>
      <c r="H731" s="8" t="s">
        <v>317</v>
      </c>
      <c r="J731" s="8" t="s">
        <v>317</v>
      </c>
    </row>
    <row r="732" customFormat="false" ht="15" hidden="false" customHeight="false" outlineLevel="0" collapsed="false">
      <c r="A732" s="9" t="s">
        <v>183</v>
      </c>
      <c r="B732" s="7" t="n">
        <v>8</v>
      </c>
      <c r="C732" s="10" t="s">
        <v>1317</v>
      </c>
      <c r="D732" s="8" t="s">
        <v>1318</v>
      </c>
      <c r="E732" s="10" t="s">
        <v>380</v>
      </c>
      <c r="F732" s="8" t="n">
        <v>16</v>
      </c>
      <c r="G732" s="8" t="n">
        <v>6</v>
      </c>
      <c r="H732" s="8" t="s">
        <v>317</v>
      </c>
      <c r="J732" s="8" t="s">
        <v>317</v>
      </c>
    </row>
    <row r="733" customFormat="false" ht="15" hidden="false" customHeight="false" outlineLevel="0" collapsed="false">
      <c r="A733" s="9" t="s">
        <v>183</v>
      </c>
      <c r="B733" s="7" t="n">
        <v>9</v>
      </c>
      <c r="C733" s="10" t="s">
        <v>998</v>
      </c>
      <c r="D733" s="8" t="s">
        <v>1319</v>
      </c>
      <c r="E733" s="10" t="s">
        <v>380</v>
      </c>
      <c r="F733" s="8" t="n">
        <v>18</v>
      </c>
      <c r="G733" s="8" t="n">
        <v>4</v>
      </c>
      <c r="H733" s="8" t="s">
        <v>317</v>
      </c>
      <c r="J733" s="8" t="s">
        <v>317</v>
      </c>
    </row>
    <row r="734" customFormat="false" ht="15" hidden="false" customHeight="false" outlineLevel="0" collapsed="false">
      <c r="A734" s="9" t="s">
        <v>183</v>
      </c>
      <c r="B734" s="7" t="n">
        <v>10</v>
      </c>
      <c r="C734" s="10" t="s">
        <v>1000</v>
      </c>
      <c r="D734" s="8" t="s">
        <v>1320</v>
      </c>
      <c r="E734" s="10" t="s">
        <v>380</v>
      </c>
      <c r="F734" s="8" t="n">
        <v>18</v>
      </c>
      <c r="G734" s="8" t="n">
        <v>4</v>
      </c>
      <c r="H734" s="8" t="s">
        <v>317</v>
      </c>
      <c r="J734" s="8" t="s">
        <v>317</v>
      </c>
    </row>
    <row r="735" customFormat="false" ht="15" hidden="false" customHeight="false" outlineLevel="0" collapsed="false">
      <c r="A735" s="9" t="s">
        <v>183</v>
      </c>
      <c r="B735" s="7" t="n">
        <v>11</v>
      </c>
      <c r="C735" s="10" t="s">
        <v>1174</v>
      </c>
      <c r="D735" s="8" t="s">
        <v>1321</v>
      </c>
      <c r="E735" s="10" t="s">
        <v>430</v>
      </c>
      <c r="H735" s="8" t="s">
        <v>317</v>
      </c>
      <c r="J735" s="8" t="s">
        <v>317</v>
      </c>
    </row>
    <row r="736" customFormat="false" ht="15" hidden="false" customHeight="false" outlineLevel="0" collapsed="false">
      <c r="A736" s="9" t="s">
        <v>183</v>
      </c>
      <c r="B736" s="7" t="n">
        <v>12</v>
      </c>
      <c r="C736" s="10" t="s">
        <v>1322</v>
      </c>
      <c r="D736" s="8" t="s">
        <v>1323</v>
      </c>
      <c r="E736" s="10" t="s">
        <v>380</v>
      </c>
      <c r="F736" s="8" t="n">
        <v>14</v>
      </c>
      <c r="G736" s="8" t="n">
        <v>4</v>
      </c>
      <c r="H736" s="8" t="s">
        <v>317</v>
      </c>
      <c r="J736" s="8" t="s">
        <v>317</v>
      </c>
    </row>
    <row r="737" customFormat="false" ht="15" hidden="false" customHeight="false" outlineLevel="0" collapsed="false">
      <c r="A737" s="9" t="s">
        <v>183</v>
      </c>
      <c r="B737" s="7" t="n">
        <v>13</v>
      </c>
      <c r="C737" s="10" t="s">
        <v>1324</v>
      </c>
      <c r="D737" s="8" t="s">
        <v>1312</v>
      </c>
      <c r="E737" s="10" t="s">
        <v>380</v>
      </c>
      <c r="F737" s="8" t="n">
        <v>14</v>
      </c>
      <c r="G737" s="8" t="n">
        <v>4</v>
      </c>
      <c r="H737" s="8" t="s">
        <v>317</v>
      </c>
      <c r="J737" s="8" t="s">
        <v>317</v>
      </c>
    </row>
    <row r="738" customFormat="false" ht="15" hidden="false" customHeight="false" outlineLevel="0" collapsed="false">
      <c r="A738" s="9" t="s">
        <v>183</v>
      </c>
      <c r="B738" s="7" t="n">
        <v>14</v>
      </c>
      <c r="C738" s="10" t="s">
        <v>1325</v>
      </c>
      <c r="D738" s="8" t="s">
        <v>1326</v>
      </c>
      <c r="E738" s="10" t="s">
        <v>380</v>
      </c>
      <c r="F738" s="8" t="n">
        <v>14</v>
      </c>
      <c r="G738" s="8" t="n">
        <v>4</v>
      </c>
      <c r="H738" s="8" t="s">
        <v>317</v>
      </c>
      <c r="J738" s="8" t="s">
        <v>317</v>
      </c>
    </row>
    <row r="739" customFormat="false" ht="15" hidden="false" customHeight="false" outlineLevel="0" collapsed="false">
      <c r="A739" s="9" t="s">
        <v>183</v>
      </c>
      <c r="B739" s="7" t="n">
        <v>15</v>
      </c>
      <c r="C739" s="10" t="s">
        <v>1327</v>
      </c>
      <c r="D739" s="8" t="s">
        <v>1328</v>
      </c>
      <c r="E739" s="10" t="s">
        <v>380</v>
      </c>
      <c r="F739" s="8" t="n">
        <v>18</v>
      </c>
      <c r="G739" s="8" t="n">
        <v>4</v>
      </c>
      <c r="H739" s="8" t="s">
        <v>317</v>
      </c>
      <c r="J739" s="8" t="s">
        <v>317</v>
      </c>
    </row>
    <row r="740" customFormat="false" ht="15" hidden="false" customHeight="false" outlineLevel="0" collapsed="false">
      <c r="A740" s="9" t="s">
        <v>183</v>
      </c>
      <c r="B740" s="7" t="n">
        <v>16</v>
      </c>
      <c r="C740" s="10" t="s">
        <v>1329</v>
      </c>
      <c r="D740" s="8" t="s">
        <v>1330</v>
      </c>
      <c r="E740" s="10" t="s">
        <v>380</v>
      </c>
      <c r="F740" s="8" t="n">
        <v>14</v>
      </c>
      <c r="G740" s="8" t="n">
        <v>4</v>
      </c>
      <c r="H740" s="8" t="s">
        <v>317</v>
      </c>
      <c r="J740" s="8" t="s">
        <v>317</v>
      </c>
    </row>
    <row r="741" customFormat="false" ht="15" hidden="false" customHeight="false" outlineLevel="0" collapsed="false">
      <c r="A741" s="9" t="s">
        <v>183</v>
      </c>
      <c r="B741" s="7" t="n">
        <v>17</v>
      </c>
      <c r="C741" s="10" t="s">
        <v>1331</v>
      </c>
      <c r="D741" s="8" t="s">
        <v>1332</v>
      </c>
      <c r="E741" s="10" t="s">
        <v>380</v>
      </c>
      <c r="F741" s="8" t="n">
        <v>18</v>
      </c>
      <c r="G741" s="8" t="n">
        <v>4</v>
      </c>
      <c r="H741" s="8" t="s">
        <v>317</v>
      </c>
      <c r="J741" s="8" t="s">
        <v>317</v>
      </c>
    </row>
    <row r="742" customFormat="false" ht="15" hidden="false" customHeight="false" outlineLevel="0" collapsed="false">
      <c r="A742" s="9" t="s">
        <v>183</v>
      </c>
      <c r="B742" s="7" t="n">
        <v>18</v>
      </c>
      <c r="C742" s="10" t="s">
        <v>742</v>
      </c>
      <c r="D742" s="8" t="s">
        <v>743</v>
      </c>
      <c r="E742" s="10" t="s">
        <v>313</v>
      </c>
      <c r="F742" s="8" t="n">
        <v>65533</v>
      </c>
      <c r="H742" s="8" t="s">
        <v>317</v>
      </c>
      <c r="J742" s="8" t="s">
        <v>317</v>
      </c>
    </row>
    <row r="743" customFormat="false" ht="15" hidden="false" customHeight="false" outlineLevel="0" collapsed="false">
      <c r="A743" s="9" t="s">
        <v>183</v>
      </c>
      <c r="B743" s="7" t="n">
        <v>19</v>
      </c>
      <c r="C743" s="10" t="s">
        <v>1333</v>
      </c>
      <c r="D743" s="8" t="s">
        <v>1333</v>
      </c>
      <c r="E743" s="10" t="s">
        <v>313</v>
      </c>
      <c r="F743" s="8" t="n">
        <v>65533</v>
      </c>
      <c r="H743" s="8" t="s">
        <v>317</v>
      </c>
      <c r="J743" s="8" t="s">
        <v>317</v>
      </c>
    </row>
    <row r="744" customFormat="false" ht="15" hidden="false" customHeight="false" outlineLevel="0" collapsed="false">
      <c r="A744" s="9" t="s">
        <v>183</v>
      </c>
      <c r="B744" s="7" t="n">
        <v>20</v>
      </c>
      <c r="C744" s="10" t="s">
        <v>1334</v>
      </c>
      <c r="D744" s="8" t="s">
        <v>1335</v>
      </c>
      <c r="E744" s="10" t="s">
        <v>313</v>
      </c>
      <c r="F744" s="8" t="n">
        <v>65533</v>
      </c>
      <c r="H744" s="8" t="s">
        <v>317</v>
      </c>
      <c r="J744" s="8" t="s">
        <v>317</v>
      </c>
    </row>
    <row r="745" customFormat="false" ht="15" hidden="false" customHeight="false" outlineLevel="0" collapsed="false">
      <c r="A745" s="9" t="s">
        <v>183</v>
      </c>
      <c r="B745" s="7" t="n">
        <v>21</v>
      </c>
      <c r="C745" s="10" t="s">
        <v>1336</v>
      </c>
      <c r="D745" s="8" t="s">
        <v>1337</v>
      </c>
      <c r="E745" s="10" t="s">
        <v>313</v>
      </c>
      <c r="F745" s="8" t="n">
        <v>65533</v>
      </c>
      <c r="H745" s="8" t="s">
        <v>317</v>
      </c>
      <c r="J745" s="8" t="s">
        <v>317</v>
      </c>
    </row>
    <row r="746" customFormat="false" ht="15" hidden="false" customHeight="false" outlineLevel="0" collapsed="false">
      <c r="A746" s="9" t="s">
        <v>183</v>
      </c>
      <c r="B746" s="7" t="n">
        <v>22</v>
      </c>
      <c r="C746" s="10" t="s">
        <v>1022</v>
      </c>
      <c r="D746" s="8" t="s">
        <v>1338</v>
      </c>
      <c r="E746" s="10" t="s">
        <v>380</v>
      </c>
      <c r="F746" s="8" t="n">
        <v>25</v>
      </c>
      <c r="G746" s="8" t="n">
        <v>6</v>
      </c>
      <c r="H746" s="8" t="s">
        <v>317</v>
      </c>
      <c r="J746" s="8" t="s">
        <v>317</v>
      </c>
    </row>
    <row r="747" customFormat="false" ht="15" hidden="false" customHeight="false" outlineLevel="0" collapsed="false">
      <c r="A747" s="9" t="s">
        <v>183</v>
      </c>
      <c r="B747" s="7" t="n">
        <v>23</v>
      </c>
      <c r="C747" s="10" t="s">
        <v>1339</v>
      </c>
      <c r="D747" s="8" t="s">
        <v>1340</v>
      </c>
      <c r="E747" s="10" t="s">
        <v>430</v>
      </c>
      <c r="H747" s="8" t="s">
        <v>317</v>
      </c>
      <c r="J747" s="8" t="s">
        <v>317</v>
      </c>
    </row>
    <row r="748" customFormat="false" ht="15" hidden="false" customHeight="false" outlineLevel="0" collapsed="false">
      <c r="A748" s="9" t="s">
        <v>183</v>
      </c>
      <c r="B748" s="7" t="n">
        <v>24</v>
      </c>
      <c r="C748" s="10" t="s">
        <v>1341</v>
      </c>
      <c r="D748" s="8" t="s">
        <v>1342</v>
      </c>
      <c r="E748" s="10" t="s">
        <v>380</v>
      </c>
      <c r="F748" s="8" t="n">
        <v>14</v>
      </c>
      <c r="G748" s="8" t="n">
        <v>4</v>
      </c>
      <c r="H748" s="8" t="s">
        <v>317</v>
      </c>
      <c r="J748" s="8" t="s">
        <v>317</v>
      </c>
    </row>
    <row r="749" customFormat="false" ht="15" hidden="false" customHeight="false" outlineLevel="0" collapsed="false">
      <c r="A749" s="9" t="s">
        <v>183</v>
      </c>
      <c r="B749" s="7" t="n">
        <v>25</v>
      </c>
      <c r="C749" s="10" t="s">
        <v>1343</v>
      </c>
      <c r="D749" s="8" t="s">
        <v>1344</v>
      </c>
      <c r="E749" s="10" t="s">
        <v>380</v>
      </c>
      <c r="F749" s="8" t="n">
        <v>14</v>
      </c>
      <c r="G749" s="8" t="n">
        <v>4</v>
      </c>
      <c r="H749" s="8" t="s">
        <v>317</v>
      </c>
      <c r="J749" s="8" t="s">
        <v>317</v>
      </c>
    </row>
    <row r="750" customFormat="false" ht="15" hidden="false" customHeight="false" outlineLevel="0" collapsed="false">
      <c r="A750" s="9" t="s">
        <v>183</v>
      </c>
      <c r="B750" s="7" t="n">
        <v>26</v>
      </c>
      <c r="C750" s="10" t="s">
        <v>1345</v>
      </c>
      <c r="D750" s="8" t="s">
        <v>1346</v>
      </c>
      <c r="E750" s="10" t="s">
        <v>380</v>
      </c>
      <c r="F750" s="8" t="n">
        <v>18</v>
      </c>
      <c r="G750" s="8" t="n">
        <v>4</v>
      </c>
      <c r="H750" s="8" t="s">
        <v>317</v>
      </c>
      <c r="J750" s="8" t="s">
        <v>317</v>
      </c>
    </row>
    <row r="751" customFormat="false" ht="15" hidden="false" customHeight="false" outlineLevel="0" collapsed="false">
      <c r="A751" s="9" t="s">
        <v>183</v>
      </c>
      <c r="B751" s="7" t="n">
        <v>27</v>
      </c>
      <c r="C751" s="10" t="s">
        <v>1347</v>
      </c>
      <c r="D751" s="8" t="s">
        <v>1347</v>
      </c>
      <c r="E751" s="10" t="s">
        <v>313</v>
      </c>
      <c r="F751" s="8" t="n">
        <v>65533</v>
      </c>
      <c r="H751" s="8" t="s">
        <v>317</v>
      </c>
      <c r="J751" s="8" t="s">
        <v>317</v>
      </c>
    </row>
    <row r="752" customFormat="false" ht="15" hidden="false" customHeight="false" outlineLevel="0" collapsed="false">
      <c r="A752" s="9" t="s">
        <v>183</v>
      </c>
      <c r="B752" s="7" t="n">
        <v>28</v>
      </c>
      <c r="C752" s="10" t="s">
        <v>1348</v>
      </c>
      <c r="D752" s="8" t="s">
        <v>1349</v>
      </c>
      <c r="E752" s="10" t="s">
        <v>380</v>
      </c>
      <c r="F752" s="8" t="n">
        <v>14</v>
      </c>
      <c r="G752" s="8" t="n">
        <v>4</v>
      </c>
      <c r="H752" s="8" t="s">
        <v>317</v>
      </c>
      <c r="J752" s="8" t="s">
        <v>317</v>
      </c>
    </row>
    <row r="753" customFormat="false" ht="15" hidden="false" customHeight="false" outlineLevel="0" collapsed="false">
      <c r="A753" s="9" t="s">
        <v>183</v>
      </c>
      <c r="B753" s="7" t="n">
        <v>29</v>
      </c>
      <c r="C753" s="10" t="s">
        <v>1038</v>
      </c>
      <c r="D753" s="8" t="s">
        <v>1350</v>
      </c>
      <c r="E753" s="10" t="s">
        <v>313</v>
      </c>
      <c r="F753" s="8" t="n">
        <v>65533</v>
      </c>
      <c r="H753" s="8" t="s">
        <v>317</v>
      </c>
      <c r="J753" s="8" t="s">
        <v>317</v>
      </c>
    </row>
    <row r="754" customFormat="false" ht="15" hidden="false" customHeight="false" outlineLevel="0" collapsed="false">
      <c r="A754" s="9" t="s">
        <v>183</v>
      </c>
      <c r="B754" s="7" t="n">
        <v>30</v>
      </c>
      <c r="C754" s="10" t="s">
        <v>1039</v>
      </c>
      <c r="D754" s="8" t="s">
        <v>1351</v>
      </c>
      <c r="E754" s="10" t="s">
        <v>313</v>
      </c>
      <c r="F754" s="8" t="n">
        <v>65533</v>
      </c>
      <c r="H754" s="8" t="s">
        <v>317</v>
      </c>
      <c r="J754" s="8" t="s">
        <v>317</v>
      </c>
    </row>
    <row r="755" customFormat="false" ht="15" hidden="false" customHeight="false" outlineLevel="0" collapsed="false">
      <c r="A755" s="9" t="s">
        <v>183</v>
      </c>
      <c r="B755" s="7" t="n">
        <v>31</v>
      </c>
      <c r="C755" s="10" t="s">
        <v>1040</v>
      </c>
      <c r="D755" s="8" t="s">
        <v>741</v>
      </c>
      <c r="E755" s="10" t="s">
        <v>380</v>
      </c>
      <c r="F755" s="8" t="n">
        <v>14</v>
      </c>
      <c r="G755" s="8" t="n">
        <v>4</v>
      </c>
      <c r="H755" s="8" t="s">
        <v>317</v>
      </c>
      <c r="J755" s="8" t="s">
        <v>317</v>
      </c>
    </row>
    <row r="756" customFormat="false" ht="15" hidden="false" customHeight="false" outlineLevel="0" collapsed="false">
      <c r="A756" s="9" t="s">
        <v>183</v>
      </c>
      <c r="B756" s="7" t="n">
        <v>32</v>
      </c>
      <c r="C756" s="10" t="s">
        <v>1041</v>
      </c>
      <c r="D756" s="8" t="s">
        <v>1042</v>
      </c>
      <c r="E756" s="10" t="s">
        <v>380</v>
      </c>
      <c r="F756" s="8" t="n">
        <v>16</v>
      </c>
      <c r="G756" s="8" t="n">
        <v>6</v>
      </c>
      <c r="H756" s="8" t="s">
        <v>317</v>
      </c>
      <c r="J756" s="8" t="s">
        <v>317</v>
      </c>
    </row>
    <row r="757" customFormat="false" ht="15" hidden="false" customHeight="false" outlineLevel="0" collapsed="false">
      <c r="A757" s="9" t="s">
        <v>183</v>
      </c>
      <c r="B757" s="7" t="n">
        <v>33</v>
      </c>
      <c r="C757" s="10" t="s">
        <v>1043</v>
      </c>
      <c r="D757" s="8" t="s">
        <v>1044</v>
      </c>
      <c r="E757" s="10" t="s">
        <v>380</v>
      </c>
      <c r="F757" s="8" t="n">
        <v>18</v>
      </c>
      <c r="G757" s="8" t="n">
        <v>4</v>
      </c>
      <c r="H757" s="8" t="s">
        <v>317</v>
      </c>
      <c r="J757" s="8" t="s">
        <v>317</v>
      </c>
    </row>
    <row r="758" customFormat="false" ht="15" hidden="false" customHeight="false" outlineLevel="0" collapsed="false">
      <c r="A758" s="9" t="s">
        <v>183</v>
      </c>
      <c r="B758" s="7" t="n">
        <v>34</v>
      </c>
      <c r="C758" s="10" t="s">
        <v>1352</v>
      </c>
      <c r="D758" s="8" t="s">
        <v>1352</v>
      </c>
      <c r="E758" s="10" t="s">
        <v>380</v>
      </c>
      <c r="F758" s="8" t="n">
        <v>14</v>
      </c>
      <c r="G758" s="8" t="n">
        <v>4</v>
      </c>
      <c r="H758" s="8" t="s">
        <v>317</v>
      </c>
      <c r="J758" s="8" t="s">
        <v>317</v>
      </c>
    </row>
    <row r="759" customFormat="false" ht="15" hidden="false" customHeight="false" outlineLevel="0" collapsed="false">
      <c r="A759" s="9" t="s">
        <v>183</v>
      </c>
      <c r="B759" s="7" t="n">
        <v>35</v>
      </c>
      <c r="C759" s="10" t="s">
        <v>205</v>
      </c>
      <c r="D759" s="8" t="s">
        <v>1353</v>
      </c>
      <c r="E759" s="10" t="s">
        <v>313</v>
      </c>
      <c r="F759" s="8" t="n">
        <v>65533</v>
      </c>
      <c r="H759" s="8" t="s">
        <v>317</v>
      </c>
      <c r="J759" s="8" t="s">
        <v>317</v>
      </c>
    </row>
    <row r="760" customFormat="false" ht="15" hidden="false" customHeight="false" outlineLevel="0" collapsed="false">
      <c r="A760" s="9" t="s">
        <v>183</v>
      </c>
      <c r="B760" s="7" t="n">
        <v>36</v>
      </c>
      <c r="C760" s="10" t="s">
        <v>229</v>
      </c>
      <c r="D760" s="8" t="s">
        <v>1354</v>
      </c>
      <c r="E760" s="10" t="s">
        <v>313</v>
      </c>
      <c r="F760" s="8" t="n">
        <v>65533</v>
      </c>
      <c r="H760" s="8" t="s">
        <v>317</v>
      </c>
      <c r="J760" s="8" t="s">
        <v>317</v>
      </c>
    </row>
    <row r="761" customFormat="false" ht="15" hidden="false" customHeight="false" outlineLevel="0" collapsed="false">
      <c r="A761" s="9" t="s">
        <v>183</v>
      </c>
      <c r="B761" s="7" t="n">
        <v>37</v>
      </c>
      <c r="C761" s="10" t="s">
        <v>1355</v>
      </c>
      <c r="D761" s="8" t="s">
        <v>1355</v>
      </c>
      <c r="E761" s="10" t="s">
        <v>380</v>
      </c>
      <c r="F761" s="8" t="n">
        <v>16</v>
      </c>
      <c r="G761" s="8" t="n">
        <v>6</v>
      </c>
      <c r="H761" s="8" t="s">
        <v>317</v>
      </c>
      <c r="J761" s="8" t="s">
        <v>317</v>
      </c>
    </row>
    <row r="762" customFormat="false" ht="15" hidden="false" customHeight="false" outlineLevel="0" collapsed="false">
      <c r="A762" s="9" t="s">
        <v>183</v>
      </c>
      <c r="B762" s="7" t="n">
        <v>38</v>
      </c>
      <c r="C762" s="10" t="s">
        <v>1356</v>
      </c>
      <c r="D762" s="8" t="s">
        <v>1357</v>
      </c>
      <c r="E762" s="10" t="s">
        <v>380</v>
      </c>
      <c r="F762" s="8" t="n">
        <v>14</v>
      </c>
      <c r="G762" s="8" t="n">
        <v>4</v>
      </c>
      <c r="H762" s="8" t="s">
        <v>317</v>
      </c>
      <c r="J762" s="8" t="s">
        <v>317</v>
      </c>
    </row>
    <row r="763" customFormat="false" ht="15" hidden="false" customHeight="false" outlineLevel="0" collapsed="false">
      <c r="A763" s="9" t="s">
        <v>183</v>
      </c>
      <c r="B763" s="7" t="n">
        <v>39</v>
      </c>
      <c r="C763" s="10" t="s">
        <v>1358</v>
      </c>
      <c r="D763" s="8" t="s">
        <v>1359</v>
      </c>
      <c r="E763" s="10" t="s">
        <v>380</v>
      </c>
      <c r="F763" s="8" t="n">
        <v>16</v>
      </c>
      <c r="G763" s="8" t="n">
        <v>6</v>
      </c>
      <c r="H763" s="8" t="s">
        <v>317</v>
      </c>
      <c r="J763" s="8" t="s">
        <v>317</v>
      </c>
    </row>
    <row r="764" customFormat="false" ht="15" hidden="false" customHeight="false" outlineLevel="0" collapsed="false">
      <c r="A764" s="9" t="s">
        <v>183</v>
      </c>
      <c r="B764" s="7" t="n">
        <v>40</v>
      </c>
      <c r="C764" s="10" t="s">
        <v>1360</v>
      </c>
      <c r="D764" s="8" t="s">
        <v>1361</v>
      </c>
      <c r="E764" s="10" t="s">
        <v>380</v>
      </c>
      <c r="F764" s="8" t="n">
        <v>16</v>
      </c>
      <c r="G764" s="8" t="n">
        <v>6</v>
      </c>
      <c r="H764" s="8" t="s">
        <v>317</v>
      </c>
      <c r="J764" s="8" t="s">
        <v>317</v>
      </c>
    </row>
    <row r="765" customFormat="false" ht="15" hidden="false" customHeight="false" outlineLevel="0" collapsed="false">
      <c r="A765" s="9" t="s">
        <v>183</v>
      </c>
      <c r="B765" s="7" t="n">
        <v>41</v>
      </c>
      <c r="C765" s="10" t="s">
        <v>1362</v>
      </c>
      <c r="D765" s="8" t="s">
        <v>1363</v>
      </c>
      <c r="E765" s="10" t="s">
        <v>380</v>
      </c>
      <c r="F765" s="8" t="n">
        <v>14</v>
      </c>
      <c r="G765" s="8" t="n">
        <v>4</v>
      </c>
      <c r="H765" s="8" t="s">
        <v>317</v>
      </c>
      <c r="J765" s="8" t="s">
        <v>317</v>
      </c>
    </row>
    <row r="766" customFormat="false" ht="23" hidden="false" customHeight="false" outlineLevel="0" collapsed="false">
      <c r="A766" s="9" t="s">
        <v>183</v>
      </c>
      <c r="B766" s="7" t="n">
        <v>42</v>
      </c>
      <c r="C766" s="10" t="s">
        <v>1127</v>
      </c>
      <c r="D766" s="8" t="s">
        <v>1128</v>
      </c>
      <c r="E766" s="10" t="s">
        <v>380</v>
      </c>
      <c r="F766" s="8" t="n">
        <v>14</v>
      </c>
      <c r="G766" s="8" t="n">
        <v>4</v>
      </c>
      <c r="H766" s="8" t="s">
        <v>317</v>
      </c>
      <c r="J766" s="8" t="s">
        <v>317</v>
      </c>
    </row>
    <row r="767" customFormat="false" ht="23" hidden="false" customHeight="false" outlineLevel="0" collapsed="false">
      <c r="A767" s="9" t="s">
        <v>183</v>
      </c>
      <c r="B767" s="7" t="n">
        <v>43</v>
      </c>
      <c r="C767" s="10" t="s">
        <v>1364</v>
      </c>
      <c r="D767" s="8" t="s">
        <v>1365</v>
      </c>
      <c r="E767" s="10" t="s">
        <v>380</v>
      </c>
      <c r="F767" s="8" t="n">
        <v>14</v>
      </c>
      <c r="G767" s="8" t="n">
        <v>4</v>
      </c>
      <c r="H767" s="8" t="s">
        <v>317</v>
      </c>
      <c r="J767" s="8" t="s">
        <v>317</v>
      </c>
    </row>
    <row r="768" customFormat="false" ht="15" hidden="false" customHeight="false" outlineLevel="0" collapsed="false">
      <c r="A768" s="9" t="s">
        <v>183</v>
      </c>
      <c r="B768" s="7" t="n">
        <v>44</v>
      </c>
      <c r="C768" s="10" t="s">
        <v>1366</v>
      </c>
      <c r="D768" s="8" t="s">
        <v>1367</v>
      </c>
      <c r="E768" s="10" t="s">
        <v>430</v>
      </c>
      <c r="H768" s="8" t="s">
        <v>317</v>
      </c>
      <c r="J768" s="8" t="s">
        <v>317</v>
      </c>
    </row>
    <row r="769" customFormat="false" ht="15" hidden="false" customHeight="false" outlineLevel="0" collapsed="false">
      <c r="A769" s="9" t="s">
        <v>183</v>
      </c>
      <c r="B769" s="7" t="n">
        <v>45</v>
      </c>
      <c r="C769" s="10" t="s">
        <v>200</v>
      </c>
      <c r="D769" s="8" t="s">
        <v>947</v>
      </c>
      <c r="E769" s="10" t="s">
        <v>313</v>
      </c>
      <c r="F769" s="8" t="n">
        <v>65533</v>
      </c>
      <c r="H769" s="8" t="s">
        <v>317</v>
      </c>
      <c r="J769" s="8" t="s">
        <v>317</v>
      </c>
    </row>
    <row r="770" customFormat="false" ht="15" hidden="false" customHeight="false" outlineLevel="0" collapsed="false">
      <c r="A770" s="9" t="s">
        <v>183</v>
      </c>
      <c r="B770" s="7" t="n">
        <v>46</v>
      </c>
      <c r="C770" s="10" t="s">
        <v>1368</v>
      </c>
      <c r="D770" s="8" t="s">
        <v>1369</v>
      </c>
      <c r="E770" s="10" t="s">
        <v>313</v>
      </c>
      <c r="F770" s="8" t="n">
        <v>65533</v>
      </c>
      <c r="H770" s="8" t="s">
        <v>317</v>
      </c>
      <c r="J770" s="8" t="s">
        <v>317</v>
      </c>
    </row>
    <row r="771" customFormat="false" ht="15" hidden="false" customHeight="false" outlineLevel="0" collapsed="false">
      <c r="A771" s="9" t="s">
        <v>183</v>
      </c>
      <c r="B771" s="7" t="n">
        <v>47</v>
      </c>
      <c r="C771" s="10" t="s">
        <v>1370</v>
      </c>
      <c r="D771" s="8" t="s">
        <v>1371</v>
      </c>
      <c r="E771" s="10" t="s">
        <v>313</v>
      </c>
      <c r="F771" s="8" t="n">
        <v>65533</v>
      </c>
      <c r="H771" s="8" t="s">
        <v>317</v>
      </c>
      <c r="J771" s="8" t="s">
        <v>317</v>
      </c>
    </row>
    <row r="772" customFormat="false" ht="15" hidden="false" customHeight="false" outlineLevel="0" collapsed="false">
      <c r="A772" s="9" t="s">
        <v>183</v>
      </c>
      <c r="B772" s="7" t="n">
        <v>48</v>
      </c>
      <c r="C772" s="10" t="s">
        <v>426</v>
      </c>
      <c r="D772" s="8" t="s">
        <v>661</v>
      </c>
      <c r="E772" s="10" t="s">
        <v>313</v>
      </c>
      <c r="F772" s="8" t="n">
        <v>65533</v>
      </c>
      <c r="H772" s="8" t="s">
        <v>317</v>
      </c>
      <c r="J772" s="8" t="s">
        <v>317</v>
      </c>
    </row>
    <row r="773" customFormat="false" ht="15" hidden="false" customHeight="false" outlineLevel="0" collapsed="false">
      <c r="A773" s="9" t="s">
        <v>183</v>
      </c>
      <c r="B773" s="7" t="n">
        <v>49</v>
      </c>
      <c r="C773" s="10" t="s">
        <v>756</v>
      </c>
      <c r="D773" s="8" t="s">
        <v>757</v>
      </c>
      <c r="E773" s="10" t="s">
        <v>313</v>
      </c>
      <c r="F773" s="8" t="n">
        <v>65533</v>
      </c>
      <c r="H773" s="8" t="s">
        <v>317</v>
      </c>
      <c r="J773" s="8" t="s">
        <v>317</v>
      </c>
    </row>
    <row r="774" customFormat="false" ht="15" hidden="false" customHeight="false" outlineLevel="0" collapsed="false">
      <c r="A774" s="9" t="s">
        <v>183</v>
      </c>
      <c r="B774" s="7" t="n">
        <v>50</v>
      </c>
      <c r="C774" s="10" t="s">
        <v>758</v>
      </c>
      <c r="D774" s="8" t="s">
        <v>759</v>
      </c>
      <c r="E774" s="10" t="s">
        <v>313</v>
      </c>
      <c r="F774" s="8" t="n">
        <v>65533</v>
      </c>
      <c r="H774" s="8" t="s">
        <v>317</v>
      </c>
      <c r="J774" s="8" t="s">
        <v>317</v>
      </c>
    </row>
    <row r="775" customFormat="false" ht="15" hidden="false" customHeight="false" outlineLevel="0" collapsed="false">
      <c r="A775" s="9" t="s">
        <v>183</v>
      </c>
      <c r="B775" s="7" t="n">
        <v>51</v>
      </c>
      <c r="C775" s="10" t="s">
        <v>760</v>
      </c>
      <c r="D775" s="8" t="s">
        <v>761</v>
      </c>
      <c r="E775" s="10" t="s">
        <v>313</v>
      </c>
      <c r="F775" s="8" t="n">
        <v>65533</v>
      </c>
      <c r="H775" s="8" t="s">
        <v>317</v>
      </c>
      <c r="J775" s="8" t="s">
        <v>317</v>
      </c>
    </row>
    <row r="776" customFormat="false" ht="15" hidden="false" customHeight="false" outlineLevel="0" collapsed="false">
      <c r="A776" s="9" t="s">
        <v>183</v>
      </c>
      <c r="B776" s="7" t="n">
        <v>52</v>
      </c>
      <c r="C776" s="10" t="s">
        <v>1372</v>
      </c>
      <c r="D776" s="8" t="s">
        <v>1373</v>
      </c>
      <c r="E776" s="10" t="s">
        <v>313</v>
      </c>
      <c r="F776" s="8" t="n">
        <v>65533</v>
      </c>
      <c r="H776" s="8" t="s">
        <v>317</v>
      </c>
      <c r="J776" s="8" t="s">
        <v>317</v>
      </c>
    </row>
    <row r="777" customFormat="false" ht="15" hidden="false" customHeight="false" outlineLevel="0" collapsed="false">
      <c r="A777" s="9" t="s">
        <v>183</v>
      </c>
      <c r="B777" s="7" t="n">
        <v>53</v>
      </c>
      <c r="C777" s="10" t="s">
        <v>1374</v>
      </c>
      <c r="D777" s="8" t="s">
        <v>1374</v>
      </c>
      <c r="E777" s="10" t="s">
        <v>313</v>
      </c>
      <c r="F777" s="8" t="n">
        <v>65533</v>
      </c>
      <c r="H777" s="8" t="s">
        <v>317</v>
      </c>
      <c r="J777" s="8" t="s">
        <v>317</v>
      </c>
    </row>
    <row r="778" customFormat="false" ht="15" hidden="false" customHeight="false" outlineLevel="0" collapsed="false">
      <c r="A778" s="9" t="s">
        <v>183</v>
      </c>
      <c r="B778" s="7" t="n">
        <v>54</v>
      </c>
      <c r="C778" s="10" t="s">
        <v>524</v>
      </c>
      <c r="D778" s="8" t="s">
        <v>525</v>
      </c>
      <c r="E778" s="10" t="s">
        <v>430</v>
      </c>
      <c r="H778" s="8" t="s">
        <v>317</v>
      </c>
      <c r="J778" s="8" t="s">
        <v>317</v>
      </c>
    </row>
    <row r="779" customFormat="false" ht="15" hidden="false" customHeight="false" outlineLevel="0" collapsed="false">
      <c r="A779" s="9" t="s">
        <v>183</v>
      </c>
      <c r="B779" s="7" t="n">
        <v>55</v>
      </c>
      <c r="C779" s="10" t="s">
        <v>1375</v>
      </c>
      <c r="D779" s="8" t="s">
        <v>1375</v>
      </c>
      <c r="E779" s="10" t="s">
        <v>313</v>
      </c>
      <c r="F779" s="8" t="n">
        <v>65533</v>
      </c>
      <c r="H779" s="8" t="s">
        <v>317</v>
      </c>
      <c r="J779" s="8" t="s">
        <v>317</v>
      </c>
    </row>
    <row r="780" customFormat="false" ht="15" hidden="false" customHeight="false" outlineLevel="0" collapsed="false">
      <c r="A780" s="9" t="s">
        <v>183</v>
      </c>
      <c r="B780" s="7" t="n">
        <v>56</v>
      </c>
      <c r="C780" s="10" t="s">
        <v>548</v>
      </c>
      <c r="D780" s="8" t="s">
        <v>548</v>
      </c>
      <c r="E780" s="10" t="s">
        <v>430</v>
      </c>
      <c r="H780" s="8" t="s">
        <v>317</v>
      </c>
      <c r="J780" s="8" t="s">
        <v>317</v>
      </c>
    </row>
    <row r="781" customFormat="false" ht="15" hidden="false" customHeight="false" outlineLevel="0" collapsed="false">
      <c r="A781" s="9" t="s">
        <v>183</v>
      </c>
      <c r="B781" s="7" t="n">
        <v>57</v>
      </c>
      <c r="C781" s="10" t="s">
        <v>1376</v>
      </c>
      <c r="D781" s="8" t="s">
        <v>1377</v>
      </c>
      <c r="E781" s="10" t="s">
        <v>313</v>
      </c>
      <c r="F781" s="8" t="n">
        <v>65533</v>
      </c>
      <c r="H781" s="8" t="s">
        <v>317</v>
      </c>
      <c r="J781" s="8" t="s">
        <v>317</v>
      </c>
    </row>
    <row r="782" customFormat="false" ht="15" hidden="false" customHeight="false" outlineLevel="0" collapsed="false">
      <c r="A782" s="9" t="s">
        <v>183</v>
      </c>
      <c r="B782" s="7" t="n">
        <v>58</v>
      </c>
      <c r="C782" s="10" t="s">
        <v>1378</v>
      </c>
      <c r="D782" s="8" t="s">
        <v>1379</v>
      </c>
      <c r="E782" s="10" t="s">
        <v>313</v>
      </c>
      <c r="F782" s="8" t="n">
        <v>65533</v>
      </c>
      <c r="H782" s="8" t="s">
        <v>317</v>
      </c>
      <c r="J782" s="8" t="s">
        <v>317</v>
      </c>
    </row>
    <row r="783" customFormat="false" ht="15" hidden="false" customHeight="false" outlineLevel="0" collapsed="false">
      <c r="A783" s="9" t="s">
        <v>183</v>
      </c>
      <c r="B783" s="7" t="n">
        <v>59</v>
      </c>
      <c r="C783" s="10" t="s">
        <v>1380</v>
      </c>
      <c r="D783" s="8" t="s">
        <v>1381</v>
      </c>
      <c r="E783" s="10" t="s">
        <v>313</v>
      </c>
      <c r="F783" s="8" t="n">
        <v>65533</v>
      </c>
      <c r="H783" s="8" t="s">
        <v>317</v>
      </c>
      <c r="J783" s="8" t="s">
        <v>317</v>
      </c>
    </row>
    <row r="784" customFormat="false" ht="15" hidden="false" customHeight="false" outlineLevel="0" collapsed="false">
      <c r="A784" s="9" t="s">
        <v>183</v>
      </c>
      <c r="B784" s="7" t="n">
        <v>60</v>
      </c>
      <c r="C784" s="10" t="s">
        <v>1382</v>
      </c>
      <c r="D784" s="8" t="s">
        <v>1383</v>
      </c>
      <c r="E784" s="10" t="s">
        <v>313</v>
      </c>
      <c r="F784" s="8" t="n">
        <v>65533</v>
      </c>
      <c r="H784" s="8" t="s">
        <v>317</v>
      </c>
      <c r="J784" s="8" t="s">
        <v>317</v>
      </c>
    </row>
    <row r="785" customFormat="false" ht="15" hidden="false" customHeight="false" outlineLevel="0" collapsed="false">
      <c r="A785" s="9" t="s">
        <v>183</v>
      </c>
      <c r="B785" s="7" t="n">
        <v>61</v>
      </c>
      <c r="C785" s="10" t="s">
        <v>1384</v>
      </c>
      <c r="D785" s="8" t="s">
        <v>1385</v>
      </c>
      <c r="E785" s="10" t="s">
        <v>1386</v>
      </c>
      <c r="H785" s="8" t="s">
        <v>317</v>
      </c>
      <c r="J785" s="8" t="s">
        <v>317</v>
      </c>
    </row>
    <row r="786" customFormat="false" ht="15" hidden="false" customHeight="false" outlineLevel="0" collapsed="false">
      <c r="A786" s="9" t="s">
        <v>183</v>
      </c>
      <c r="B786" s="7" t="n">
        <v>62</v>
      </c>
      <c r="C786" s="10" t="s">
        <v>1387</v>
      </c>
      <c r="D786" s="8" t="s">
        <v>1388</v>
      </c>
      <c r="E786" s="10" t="s">
        <v>313</v>
      </c>
      <c r="F786" s="8" t="n">
        <v>65533</v>
      </c>
      <c r="H786" s="8" t="s">
        <v>317</v>
      </c>
      <c r="J786" s="8" t="s">
        <v>317</v>
      </c>
    </row>
    <row r="787" customFormat="false" ht="15" hidden="false" customHeight="false" outlineLevel="0" collapsed="false">
      <c r="A787" s="9" t="s">
        <v>183</v>
      </c>
      <c r="B787" s="7" t="n">
        <v>63</v>
      </c>
      <c r="C787" s="10" t="s">
        <v>1389</v>
      </c>
      <c r="D787" s="8" t="s">
        <v>1390</v>
      </c>
      <c r="E787" s="10" t="s">
        <v>313</v>
      </c>
      <c r="F787" s="8" t="n">
        <v>65533</v>
      </c>
      <c r="H787" s="8" t="s">
        <v>317</v>
      </c>
      <c r="J787" s="8" t="s">
        <v>317</v>
      </c>
    </row>
    <row r="788" customFormat="false" ht="15" hidden="false" customHeight="false" outlineLevel="0" collapsed="false">
      <c r="A788" s="9" t="s">
        <v>183</v>
      </c>
      <c r="B788" s="7" t="n">
        <v>64</v>
      </c>
      <c r="C788" s="10" t="s">
        <v>1391</v>
      </c>
      <c r="D788" s="8" t="s">
        <v>1392</v>
      </c>
      <c r="E788" s="10" t="s">
        <v>313</v>
      </c>
      <c r="F788" s="8" t="n">
        <v>65533</v>
      </c>
      <c r="H788" s="8" t="s">
        <v>317</v>
      </c>
      <c r="J788" s="8" t="s">
        <v>317</v>
      </c>
    </row>
    <row r="789" customFormat="false" ht="15" hidden="false" customHeight="false" outlineLevel="0" collapsed="false">
      <c r="A789" s="9" t="s">
        <v>183</v>
      </c>
      <c r="B789" s="7" t="n">
        <v>65</v>
      </c>
      <c r="C789" s="10" t="s">
        <v>1393</v>
      </c>
      <c r="D789" s="8" t="s">
        <v>1394</v>
      </c>
      <c r="E789" s="10" t="s">
        <v>313</v>
      </c>
      <c r="F789" s="8" t="n">
        <v>65533</v>
      </c>
      <c r="H789" s="8" t="s">
        <v>317</v>
      </c>
      <c r="J789" s="8" t="s">
        <v>317</v>
      </c>
    </row>
    <row r="790" customFormat="false" ht="15" hidden="false" customHeight="false" outlineLevel="0" collapsed="false">
      <c r="A790" s="9" t="s">
        <v>183</v>
      </c>
      <c r="B790" s="7" t="n">
        <v>66</v>
      </c>
      <c r="C790" s="10" t="s">
        <v>1395</v>
      </c>
      <c r="D790" s="8" t="s">
        <v>1396</v>
      </c>
      <c r="E790" s="10" t="s">
        <v>313</v>
      </c>
      <c r="F790" s="8" t="n">
        <v>65533</v>
      </c>
      <c r="H790" s="8" t="s">
        <v>317</v>
      </c>
      <c r="J790" s="8" t="s">
        <v>317</v>
      </c>
    </row>
    <row r="791" customFormat="false" ht="15" hidden="false" customHeight="false" outlineLevel="0" collapsed="false">
      <c r="A791" s="9" t="s">
        <v>183</v>
      </c>
      <c r="B791" s="7" t="n">
        <v>67</v>
      </c>
      <c r="C791" s="10" t="s">
        <v>1397</v>
      </c>
      <c r="D791" s="8" t="s">
        <v>1398</v>
      </c>
      <c r="E791" s="10" t="s">
        <v>313</v>
      </c>
      <c r="F791" s="8" t="n">
        <v>65533</v>
      </c>
      <c r="H791" s="8" t="s">
        <v>317</v>
      </c>
      <c r="J791" s="8" t="s">
        <v>317</v>
      </c>
    </row>
    <row r="792" customFormat="false" ht="15" hidden="false" customHeight="false" outlineLevel="0" collapsed="false">
      <c r="A792" s="9" t="s">
        <v>183</v>
      </c>
      <c r="B792" s="7" t="n">
        <v>68</v>
      </c>
      <c r="C792" s="10" t="s">
        <v>1399</v>
      </c>
      <c r="D792" s="8" t="s">
        <v>1400</v>
      </c>
      <c r="E792" s="10" t="s">
        <v>313</v>
      </c>
      <c r="F792" s="8" t="n">
        <v>65533</v>
      </c>
      <c r="H792" s="8" t="s">
        <v>317</v>
      </c>
      <c r="J792" s="8" t="s">
        <v>317</v>
      </c>
    </row>
    <row r="793" customFormat="false" ht="15" hidden="false" customHeight="false" outlineLevel="0" collapsed="false">
      <c r="A793" s="9" t="s">
        <v>183</v>
      </c>
      <c r="B793" s="7" t="n">
        <v>69</v>
      </c>
      <c r="C793" s="10" t="s">
        <v>522</v>
      </c>
      <c r="D793" s="8" t="s">
        <v>523</v>
      </c>
      <c r="E793" s="10" t="s">
        <v>430</v>
      </c>
      <c r="H793" s="8" t="s">
        <v>317</v>
      </c>
      <c r="J793" s="8" t="s">
        <v>317</v>
      </c>
    </row>
    <row r="794" customFormat="false" ht="15" hidden="false" customHeight="false" outlineLevel="0" collapsed="false">
      <c r="A794" s="9" t="s">
        <v>183</v>
      </c>
      <c r="B794" s="7" t="n">
        <v>70</v>
      </c>
      <c r="C794" s="10" t="s">
        <v>1401</v>
      </c>
      <c r="D794" s="8" t="s">
        <v>1401</v>
      </c>
      <c r="E794" s="10" t="s">
        <v>313</v>
      </c>
      <c r="F794" s="8" t="n">
        <v>65533</v>
      </c>
      <c r="H794" s="8" t="s">
        <v>317</v>
      </c>
      <c r="J794" s="8" t="s">
        <v>317</v>
      </c>
    </row>
    <row r="795" customFormat="false" ht="15" hidden="false" customHeight="false" outlineLevel="0" collapsed="false">
      <c r="A795" s="9" t="s">
        <v>201</v>
      </c>
      <c r="B795" s="7" t="n">
        <v>1</v>
      </c>
      <c r="C795" s="10" t="s">
        <v>44</v>
      </c>
      <c r="D795" s="8" t="s">
        <v>648</v>
      </c>
      <c r="E795" s="10" t="s">
        <v>385</v>
      </c>
      <c r="H795" s="8" t="s">
        <v>314</v>
      </c>
      <c r="J795" s="8" t="s">
        <v>314</v>
      </c>
    </row>
    <row r="796" customFormat="false" ht="15" hidden="false" customHeight="false" outlineLevel="0" collapsed="false">
      <c r="A796" s="9" t="s">
        <v>201</v>
      </c>
      <c r="B796" s="7" t="n">
        <v>2</v>
      </c>
      <c r="C796" s="10" t="s">
        <v>1402</v>
      </c>
      <c r="D796" s="8" t="s">
        <v>1403</v>
      </c>
      <c r="E796" s="10" t="s">
        <v>380</v>
      </c>
      <c r="F796" s="8" t="n">
        <v>14</v>
      </c>
      <c r="G796" s="8" t="n">
        <v>4</v>
      </c>
      <c r="H796" s="8" t="s">
        <v>317</v>
      </c>
      <c r="J796" s="8" t="s">
        <v>317</v>
      </c>
    </row>
    <row r="797" customFormat="false" ht="15" hidden="false" customHeight="false" outlineLevel="0" collapsed="false">
      <c r="A797" s="9" t="s">
        <v>201</v>
      </c>
      <c r="B797" s="7" t="n">
        <v>3</v>
      </c>
      <c r="C797" s="10" t="s">
        <v>1404</v>
      </c>
      <c r="D797" s="8" t="s">
        <v>1405</v>
      </c>
      <c r="E797" s="10" t="s">
        <v>313</v>
      </c>
      <c r="F797" s="8" t="n">
        <v>65533</v>
      </c>
      <c r="H797" s="8" t="s">
        <v>317</v>
      </c>
      <c r="J797" s="8" t="s">
        <v>317</v>
      </c>
    </row>
    <row r="798" customFormat="false" ht="15" hidden="false" customHeight="false" outlineLevel="0" collapsed="false">
      <c r="A798" s="9" t="s">
        <v>201</v>
      </c>
      <c r="B798" s="7" t="n">
        <v>4</v>
      </c>
      <c r="C798" s="10" t="s">
        <v>1309</v>
      </c>
      <c r="D798" s="8" t="s">
        <v>1310</v>
      </c>
      <c r="E798" s="10" t="s">
        <v>380</v>
      </c>
      <c r="F798" s="8" t="n">
        <v>14</v>
      </c>
      <c r="G798" s="8" t="n">
        <v>4</v>
      </c>
      <c r="H798" s="8" t="s">
        <v>317</v>
      </c>
      <c r="J798" s="8" t="s">
        <v>317</v>
      </c>
    </row>
    <row r="799" customFormat="false" ht="15" hidden="false" customHeight="false" outlineLevel="0" collapsed="false">
      <c r="A799" s="9" t="s">
        <v>201</v>
      </c>
      <c r="B799" s="7" t="n">
        <v>5</v>
      </c>
      <c r="C799" s="10" t="s">
        <v>1325</v>
      </c>
      <c r="D799" s="8" t="s">
        <v>1326</v>
      </c>
      <c r="E799" s="10" t="s">
        <v>380</v>
      </c>
      <c r="F799" s="8" t="n">
        <v>14</v>
      </c>
      <c r="G799" s="8" t="n">
        <v>4</v>
      </c>
      <c r="H799" s="8" t="s">
        <v>317</v>
      </c>
      <c r="J799" s="8" t="s">
        <v>317</v>
      </c>
    </row>
    <row r="800" customFormat="false" ht="15" hidden="false" customHeight="false" outlineLevel="0" collapsed="false">
      <c r="A800" s="9" t="s">
        <v>201</v>
      </c>
      <c r="B800" s="7" t="n">
        <v>6</v>
      </c>
      <c r="C800" s="10" t="s">
        <v>1327</v>
      </c>
      <c r="D800" s="8" t="s">
        <v>1328</v>
      </c>
      <c r="E800" s="10" t="s">
        <v>380</v>
      </c>
      <c r="F800" s="8" t="n">
        <v>14</v>
      </c>
      <c r="G800" s="8" t="n">
        <v>4</v>
      </c>
      <c r="H800" s="8" t="s">
        <v>317</v>
      </c>
      <c r="J800" s="8" t="s">
        <v>317</v>
      </c>
    </row>
    <row r="801" customFormat="false" ht="15" hidden="false" customHeight="false" outlineLevel="0" collapsed="false">
      <c r="A801" s="9" t="s">
        <v>201</v>
      </c>
      <c r="B801" s="7" t="n">
        <v>7</v>
      </c>
      <c r="C801" s="10" t="s">
        <v>1345</v>
      </c>
      <c r="D801" s="8" t="s">
        <v>1406</v>
      </c>
      <c r="E801" s="10" t="s">
        <v>380</v>
      </c>
      <c r="F801" s="8" t="n">
        <v>14</v>
      </c>
      <c r="G801" s="8" t="n">
        <v>4</v>
      </c>
      <c r="H801" s="8" t="s">
        <v>317</v>
      </c>
      <c r="J801" s="8" t="s">
        <v>317</v>
      </c>
    </row>
    <row r="802" customFormat="false" ht="15" hidden="false" customHeight="false" outlineLevel="0" collapsed="false">
      <c r="A802" s="9" t="s">
        <v>201</v>
      </c>
      <c r="B802" s="7" t="n">
        <v>8</v>
      </c>
      <c r="C802" s="10" t="s">
        <v>1356</v>
      </c>
      <c r="D802" s="8" t="s">
        <v>1356</v>
      </c>
      <c r="E802" s="10" t="s">
        <v>380</v>
      </c>
      <c r="F802" s="8" t="n">
        <v>14</v>
      </c>
      <c r="G802" s="8" t="n">
        <v>4</v>
      </c>
      <c r="H802" s="8" t="s">
        <v>317</v>
      </c>
      <c r="J802" s="8" t="s">
        <v>317</v>
      </c>
    </row>
    <row r="803" customFormat="false" ht="15" hidden="false" customHeight="false" outlineLevel="0" collapsed="false">
      <c r="A803" s="9" t="s">
        <v>201</v>
      </c>
      <c r="B803" s="7" t="n">
        <v>9</v>
      </c>
      <c r="C803" s="10" t="s">
        <v>1331</v>
      </c>
      <c r="D803" s="8" t="s">
        <v>1332</v>
      </c>
      <c r="E803" s="10" t="s">
        <v>380</v>
      </c>
      <c r="F803" s="8" t="n">
        <v>14</v>
      </c>
      <c r="G803" s="8" t="n">
        <v>4</v>
      </c>
      <c r="H803" s="8" t="s">
        <v>317</v>
      </c>
      <c r="J803" s="8" t="s">
        <v>317</v>
      </c>
    </row>
    <row r="804" customFormat="false" ht="15" hidden="false" customHeight="false" outlineLevel="0" collapsed="false">
      <c r="A804" s="9" t="s">
        <v>201</v>
      </c>
      <c r="B804" s="7" t="n">
        <v>10</v>
      </c>
      <c r="C804" s="10" t="s">
        <v>205</v>
      </c>
      <c r="D804" s="8" t="s">
        <v>1353</v>
      </c>
      <c r="E804" s="10" t="s">
        <v>313</v>
      </c>
      <c r="F804" s="8" t="n">
        <v>65533</v>
      </c>
      <c r="H804" s="8" t="s">
        <v>317</v>
      </c>
      <c r="J804" s="8" t="s">
        <v>317</v>
      </c>
    </row>
    <row r="805" customFormat="false" ht="15" hidden="false" customHeight="false" outlineLevel="0" collapsed="false">
      <c r="A805" s="9" t="s">
        <v>201</v>
      </c>
      <c r="B805" s="7" t="n">
        <v>11</v>
      </c>
      <c r="C805" s="10" t="s">
        <v>1407</v>
      </c>
      <c r="D805" s="8" t="s">
        <v>1408</v>
      </c>
      <c r="E805" s="10" t="s">
        <v>380</v>
      </c>
      <c r="F805" s="8" t="n">
        <v>14</v>
      </c>
      <c r="G805" s="8" t="n">
        <v>4</v>
      </c>
      <c r="H805" s="8" t="s">
        <v>317</v>
      </c>
      <c r="J805" s="8" t="s">
        <v>317</v>
      </c>
    </row>
    <row r="806" customFormat="false" ht="15" hidden="false" customHeight="false" outlineLevel="0" collapsed="false">
      <c r="A806" s="9" t="s">
        <v>201</v>
      </c>
      <c r="B806" s="7" t="n">
        <v>12</v>
      </c>
      <c r="C806" s="10" t="s">
        <v>1409</v>
      </c>
      <c r="D806" s="8" t="s">
        <v>1410</v>
      </c>
      <c r="E806" s="10" t="s">
        <v>380</v>
      </c>
      <c r="F806" s="8" t="n">
        <v>14</v>
      </c>
      <c r="G806" s="8" t="n">
        <v>4</v>
      </c>
      <c r="H806" s="8" t="s">
        <v>317</v>
      </c>
      <c r="J806" s="8" t="s">
        <v>317</v>
      </c>
    </row>
    <row r="807" customFormat="false" ht="15" hidden="false" customHeight="false" outlineLevel="0" collapsed="false">
      <c r="A807" s="9" t="s">
        <v>201</v>
      </c>
      <c r="B807" s="7" t="n">
        <v>13</v>
      </c>
      <c r="C807" s="10" t="s">
        <v>220</v>
      </c>
      <c r="D807" s="8" t="s">
        <v>680</v>
      </c>
      <c r="E807" s="10" t="s">
        <v>313</v>
      </c>
      <c r="F807" s="8" t="n">
        <v>65533</v>
      </c>
      <c r="H807" s="8" t="s">
        <v>317</v>
      </c>
      <c r="J807" s="8" t="s">
        <v>317</v>
      </c>
    </row>
    <row r="808" customFormat="false" ht="15" hidden="false" customHeight="false" outlineLevel="0" collapsed="false">
      <c r="A808" s="9" t="s">
        <v>201</v>
      </c>
      <c r="B808" s="7" t="n">
        <v>14</v>
      </c>
      <c r="C808" s="10" t="s">
        <v>1411</v>
      </c>
      <c r="D808" s="8" t="s">
        <v>1412</v>
      </c>
      <c r="E808" s="10" t="s">
        <v>313</v>
      </c>
      <c r="F808" s="8" t="n">
        <v>65533</v>
      </c>
      <c r="H808" s="8" t="s">
        <v>317</v>
      </c>
      <c r="J808" s="8" t="s">
        <v>317</v>
      </c>
    </row>
    <row r="809" customFormat="false" ht="15" hidden="false" customHeight="false" outlineLevel="0" collapsed="false">
      <c r="A809" s="9" t="s">
        <v>201</v>
      </c>
      <c r="B809" s="7" t="n">
        <v>15</v>
      </c>
      <c r="C809" s="10" t="s">
        <v>1313</v>
      </c>
      <c r="D809" s="8" t="s">
        <v>1314</v>
      </c>
      <c r="E809" s="10" t="s">
        <v>380</v>
      </c>
      <c r="F809" s="8" t="n">
        <v>16</v>
      </c>
      <c r="G809" s="8" t="n">
        <v>6</v>
      </c>
      <c r="H809" s="8" t="s">
        <v>317</v>
      </c>
      <c r="J809" s="8" t="s">
        <v>317</v>
      </c>
    </row>
    <row r="810" customFormat="false" ht="15" hidden="false" customHeight="false" outlineLevel="0" collapsed="false">
      <c r="A810" s="9" t="s">
        <v>201</v>
      </c>
      <c r="B810" s="7" t="n">
        <v>16</v>
      </c>
      <c r="C810" s="10" t="s">
        <v>998</v>
      </c>
      <c r="D810" s="8" t="s">
        <v>999</v>
      </c>
      <c r="E810" s="10" t="s">
        <v>380</v>
      </c>
      <c r="F810" s="8" t="n">
        <v>18</v>
      </c>
      <c r="G810" s="8" t="n">
        <v>4</v>
      </c>
      <c r="H810" s="8" t="s">
        <v>317</v>
      </c>
      <c r="J810" s="8" t="s">
        <v>317</v>
      </c>
    </row>
    <row r="811" customFormat="false" ht="15" hidden="false" customHeight="false" outlineLevel="0" collapsed="false">
      <c r="A811" s="9" t="s">
        <v>201</v>
      </c>
      <c r="B811" s="7" t="n">
        <v>17</v>
      </c>
      <c r="C811" s="10" t="s">
        <v>1040</v>
      </c>
      <c r="D811" s="8" t="s">
        <v>741</v>
      </c>
      <c r="E811" s="10" t="s">
        <v>380</v>
      </c>
      <c r="F811" s="8" t="n">
        <v>14</v>
      </c>
      <c r="G811" s="8" t="n">
        <v>4</v>
      </c>
      <c r="H811" s="8" t="s">
        <v>317</v>
      </c>
      <c r="J811" s="8" t="s">
        <v>317</v>
      </c>
    </row>
    <row r="812" customFormat="false" ht="15" hidden="false" customHeight="false" outlineLevel="0" collapsed="false">
      <c r="A812" s="9" t="s">
        <v>201</v>
      </c>
      <c r="B812" s="7" t="n">
        <v>18</v>
      </c>
      <c r="C812" s="10" t="s">
        <v>1041</v>
      </c>
      <c r="D812" s="8" t="s">
        <v>1042</v>
      </c>
      <c r="E812" s="10" t="s">
        <v>380</v>
      </c>
      <c r="F812" s="8" t="n">
        <v>16</v>
      </c>
      <c r="G812" s="8" t="n">
        <v>6</v>
      </c>
      <c r="H812" s="8" t="s">
        <v>317</v>
      </c>
      <c r="J812" s="8" t="s">
        <v>317</v>
      </c>
    </row>
    <row r="813" customFormat="false" ht="15" hidden="false" customHeight="false" outlineLevel="0" collapsed="false">
      <c r="A813" s="9" t="s">
        <v>201</v>
      </c>
      <c r="B813" s="7" t="n">
        <v>19</v>
      </c>
      <c r="C813" s="10" t="s">
        <v>1048</v>
      </c>
      <c r="D813" s="8" t="s">
        <v>1049</v>
      </c>
      <c r="E813" s="10" t="s">
        <v>313</v>
      </c>
      <c r="F813" s="8" t="n">
        <v>65533</v>
      </c>
      <c r="H813" s="8" t="s">
        <v>317</v>
      </c>
      <c r="J813" s="8" t="s">
        <v>317</v>
      </c>
    </row>
    <row r="814" customFormat="false" ht="15" hidden="false" customHeight="false" outlineLevel="0" collapsed="false">
      <c r="A814" s="9" t="s">
        <v>201</v>
      </c>
      <c r="B814" s="7" t="n">
        <v>20</v>
      </c>
      <c r="C814" s="10" t="s">
        <v>1039</v>
      </c>
      <c r="D814" s="8" t="s">
        <v>661</v>
      </c>
      <c r="E814" s="10" t="s">
        <v>313</v>
      </c>
      <c r="F814" s="8" t="n">
        <v>65533</v>
      </c>
      <c r="H814" s="8" t="s">
        <v>317</v>
      </c>
      <c r="J814" s="8" t="s">
        <v>317</v>
      </c>
    </row>
    <row r="815" customFormat="false" ht="15" hidden="false" customHeight="false" outlineLevel="0" collapsed="false">
      <c r="A815" s="9" t="s">
        <v>201</v>
      </c>
      <c r="B815" s="7" t="n">
        <v>21</v>
      </c>
      <c r="C815" s="10" t="s">
        <v>1174</v>
      </c>
      <c r="D815" s="8" t="s">
        <v>1321</v>
      </c>
      <c r="E815" s="10" t="s">
        <v>430</v>
      </c>
      <c r="H815" s="8" t="s">
        <v>317</v>
      </c>
      <c r="J815" s="8" t="s">
        <v>317</v>
      </c>
    </row>
    <row r="816" customFormat="false" ht="15" hidden="false" customHeight="false" outlineLevel="0" collapsed="false">
      <c r="A816" s="9" t="s">
        <v>201</v>
      </c>
      <c r="B816" s="7" t="n">
        <v>22</v>
      </c>
      <c r="C816" s="10" t="s">
        <v>1370</v>
      </c>
      <c r="D816" s="8" t="s">
        <v>1371</v>
      </c>
      <c r="E816" s="10" t="s">
        <v>313</v>
      </c>
      <c r="F816" s="8" t="n">
        <v>65533</v>
      </c>
      <c r="H816" s="8" t="s">
        <v>317</v>
      </c>
      <c r="J816" s="8" t="s">
        <v>317</v>
      </c>
    </row>
    <row r="817" customFormat="false" ht="15" hidden="false" customHeight="false" outlineLevel="0" collapsed="false">
      <c r="A817" s="9" t="s">
        <v>201</v>
      </c>
      <c r="B817" s="7" t="n">
        <v>23</v>
      </c>
      <c r="C817" s="10" t="s">
        <v>426</v>
      </c>
      <c r="D817" s="8" t="s">
        <v>661</v>
      </c>
      <c r="E817" s="10" t="s">
        <v>313</v>
      </c>
      <c r="F817" s="8" t="n">
        <v>65533</v>
      </c>
      <c r="H817" s="8" t="s">
        <v>317</v>
      </c>
      <c r="J817" s="8" t="s">
        <v>317</v>
      </c>
    </row>
    <row r="818" customFormat="false" ht="15" hidden="false" customHeight="false" outlineLevel="0" collapsed="false">
      <c r="A818" s="9" t="s">
        <v>201</v>
      </c>
      <c r="B818" s="7" t="n">
        <v>24</v>
      </c>
      <c r="C818" s="10" t="s">
        <v>1368</v>
      </c>
      <c r="D818" s="8" t="s">
        <v>1369</v>
      </c>
      <c r="E818" s="10" t="s">
        <v>313</v>
      </c>
      <c r="F818" s="8" t="n">
        <v>65533</v>
      </c>
      <c r="H818" s="8" t="s">
        <v>317</v>
      </c>
      <c r="J818" s="8" t="s">
        <v>317</v>
      </c>
    </row>
    <row r="819" customFormat="false" ht="15" hidden="false" customHeight="false" outlineLevel="0" collapsed="false">
      <c r="A819" s="9" t="s">
        <v>201</v>
      </c>
      <c r="B819" s="7" t="n">
        <v>25</v>
      </c>
      <c r="C819" s="10" t="s">
        <v>1413</v>
      </c>
      <c r="D819" s="8" t="s">
        <v>1414</v>
      </c>
      <c r="E819" s="10" t="s">
        <v>313</v>
      </c>
      <c r="F819" s="8" t="n">
        <v>65533</v>
      </c>
      <c r="H819" s="8" t="s">
        <v>317</v>
      </c>
      <c r="J819" s="8" t="s">
        <v>317</v>
      </c>
    </row>
    <row r="820" customFormat="false" ht="23" hidden="false" customHeight="false" outlineLevel="0" collapsed="false">
      <c r="A820" s="9" t="s">
        <v>201</v>
      </c>
      <c r="B820" s="7" t="n">
        <v>26</v>
      </c>
      <c r="C820" s="10" t="s">
        <v>1127</v>
      </c>
      <c r="D820" s="8" t="s">
        <v>1128</v>
      </c>
      <c r="E820" s="10" t="s">
        <v>380</v>
      </c>
      <c r="F820" s="8" t="n">
        <v>14</v>
      </c>
      <c r="G820" s="8" t="n">
        <v>4</v>
      </c>
      <c r="H820" s="8" t="s">
        <v>317</v>
      </c>
      <c r="J820" s="8" t="s">
        <v>317</v>
      </c>
    </row>
    <row r="821" customFormat="false" ht="23" hidden="false" customHeight="false" outlineLevel="0" collapsed="false">
      <c r="A821" s="9" t="s">
        <v>201</v>
      </c>
      <c r="B821" s="7" t="n">
        <v>27</v>
      </c>
      <c r="C821" s="10" t="s">
        <v>1364</v>
      </c>
      <c r="D821" s="8" t="s">
        <v>1365</v>
      </c>
      <c r="E821" s="10" t="s">
        <v>380</v>
      </c>
      <c r="F821" s="8" t="n">
        <v>14</v>
      </c>
      <c r="G821" s="8" t="n">
        <v>4</v>
      </c>
      <c r="H821" s="8" t="s">
        <v>317</v>
      </c>
      <c r="J821" s="8" t="s">
        <v>317</v>
      </c>
    </row>
    <row r="822" customFormat="false" ht="15" hidden="false" customHeight="false" outlineLevel="0" collapsed="false">
      <c r="A822" s="9" t="s">
        <v>201</v>
      </c>
      <c r="B822" s="7" t="n">
        <v>28</v>
      </c>
      <c r="C822" s="10" t="s">
        <v>1366</v>
      </c>
      <c r="D822" s="8" t="s">
        <v>1367</v>
      </c>
      <c r="E822" s="10" t="s">
        <v>430</v>
      </c>
      <c r="H822" s="8" t="s">
        <v>317</v>
      </c>
      <c r="J822" s="8" t="s">
        <v>317</v>
      </c>
    </row>
    <row r="823" customFormat="false" ht="15" hidden="false" customHeight="false" outlineLevel="0" collapsed="false">
      <c r="A823" s="9" t="s">
        <v>201</v>
      </c>
      <c r="B823" s="7" t="n">
        <v>29</v>
      </c>
      <c r="C823" s="10" t="s">
        <v>1415</v>
      </c>
      <c r="D823" s="8" t="s">
        <v>1416</v>
      </c>
      <c r="E823" s="10" t="s">
        <v>380</v>
      </c>
      <c r="F823" s="8" t="n">
        <v>14</v>
      </c>
      <c r="G823" s="8" t="n">
        <v>4</v>
      </c>
      <c r="H823" s="8" t="s">
        <v>317</v>
      </c>
      <c r="J823" s="8" t="s">
        <v>317</v>
      </c>
    </row>
    <row r="824" customFormat="false" ht="15" hidden="false" customHeight="false" outlineLevel="0" collapsed="false">
      <c r="A824" s="9" t="s">
        <v>201</v>
      </c>
      <c r="B824" s="7" t="n">
        <v>30</v>
      </c>
      <c r="C824" s="10" t="s">
        <v>1417</v>
      </c>
      <c r="D824" s="8" t="s">
        <v>1418</v>
      </c>
      <c r="E824" s="10" t="s">
        <v>380</v>
      </c>
      <c r="F824" s="8" t="n">
        <v>14</v>
      </c>
      <c r="G824" s="8" t="n">
        <v>4</v>
      </c>
      <c r="H824" s="8" t="s">
        <v>317</v>
      </c>
      <c r="J824" s="8" t="s">
        <v>317</v>
      </c>
    </row>
    <row r="825" customFormat="false" ht="15" hidden="false" customHeight="false" outlineLevel="0" collapsed="false">
      <c r="A825" s="9" t="s">
        <v>201</v>
      </c>
      <c r="B825" s="7" t="n">
        <v>31</v>
      </c>
      <c r="C825" s="10" t="s">
        <v>1419</v>
      </c>
      <c r="D825" s="8" t="s">
        <v>1420</v>
      </c>
      <c r="E825" s="10" t="s">
        <v>380</v>
      </c>
      <c r="F825" s="8" t="n">
        <v>14</v>
      </c>
      <c r="G825" s="8" t="n">
        <v>4</v>
      </c>
      <c r="H825" s="8" t="s">
        <v>317</v>
      </c>
      <c r="J825" s="8" t="s">
        <v>317</v>
      </c>
    </row>
    <row r="826" customFormat="false" ht="15" hidden="false" customHeight="false" outlineLevel="0" collapsed="false">
      <c r="A826" s="9" t="s">
        <v>201</v>
      </c>
      <c r="B826" s="7" t="n">
        <v>32</v>
      </c>
      <c r="C826" s="10" t="s">
        <v>185</v>
      </c>
      <c r="D826" s="8" t="s">
        <v>1421</v>
      </c>
      <c r="E826" s="10" t="s">
        <v>380</v>
      </c>
      <c r="F826" s="8" t="n">
        <v>32</v>
      </c>
      <c r="G826" s="8" t="n">
        <v>0</v>
      </c>
      <c r="H826" s="8" t="s">
        <v>317</v>
      </c>
      <c r="J826" s="8" t="s">
        <v>317</v>
      </c>
    </row>
    <row r="827" customFormat="false" ht="15" hidden="false" customHeight="false" outlineLevel="0" collapsed="false">
      <c r="A827" s="9" t="s">
        <v>201</v>
      </c>
      <c r="B827" s="7" t="n">
        <v>33</v>
      </c>
      <c r="C827" s="10" t="s">
        <v>1422</v>
      </c>
      <c r="D827" s="8" t="s">
        <v>1423</v>
      </c>
      <c r="E827" s="10" t="s">
        <v>380</v>
      </c>
      <c r="F827" s="8" t="n">
        <v>14</v>
      </c>
      <c r="G827" s="8" t="n">
        <v>4</v>
      </c>
      <c r="H827" s="8" t="s">
        <v>317</v>
      </c>
      <c r="J827" s="8" t="s">
        <v>317</v>
      </c>
    </row>
    <row r="828" customFormat="false" ht="15" hidden="false" customHeight="false" outlineLevel="0" collapsed="false">
      <c r="A828" s="9" t="s">
        <v>201</v>
      </c>
      <c r="B828" s="7" t="n">
        <v>34</v>
      </c>
      <c r="C828" s="10" t="s">
        <v>229</v>
      </c>
      <c r="D828" s="8" t="s">
        <v>1354</v>
      </c>
      <c r="E828" s="10" t="s">
        <v>313</v>
      </c>
      <c r="F828" s="8" t="n">
        <v>65533</v>
      </c>
      <c r="H828" s="8" t="s">
        <v>317</v>
      </c>
      <c r="J828" s="8" t="s">
        <v>317</v>
      </c>
    </row>
    <row r="829" customFormat="false" ht="15" hidden="false" customHeight="false" outlineLevel="0" collapsed="false">
      <c r="A829" s="9" t="s">
        <v>201</v>
      </c>
      <c r="B829" s="7" t="n">
        <v>35</v>
      </c>
      <c r="C829" s="10" t="s">
        <v>294</v>
      </c>
      <c r="D829" s="8" t="s">
        <v>821</v>
      </c>
      <c r="E829" s="10" t="s">
        <v>313</v>
      </c>
      <c r="F829" s="8" t="n">
        <v>65533</v>
      </c>
      <c r="H829" s="8" t="s">
        <v>317</v>
      </c>
      <c r="J829" s="8" t="s">
        <v>317</v>
      </c>
    </row>
    <row r="830" customFormat="false" ht="15" hidden="false" customHeight="false" outlineLevel="0" collapsed="false">
      <c r="A830" s="9" t="s">
        <v>201</v>
      </c>
      <c r="B830" s="7" t="n">
        <v>36</v>
      </c>
      <c r="C830" s="10" t="s">
        <v>15</v>
      </c>
      <c r="D830" s="8" t="s">
        <v>907</v>
      </c>
      <c r="E830" s="10" t="s">
        <v>313</v>
      </c>
      <c r="F830" s="8" t="n">
        <v>65533</v>
      </c>
      <c r="H830" s="8" t="s">
        <v>317</v>
      </c>
      <c r="J830" s="8" t="s">
        <v>317</v>
      </c>
    </row>
    <row r="831" customFormat="false" ht="15" hidden="false" customHeight="false" outlineLevel="0" collapsed="false">
      <c r="A831" s="9" t="s">
        <v>201</v>
      </c>
      <c r="B831" s="7" t="n">
        <v>37</v>
      </c>
      <c r="C831" s="10" t="s">
        <v>1424</v>
      </c>
      <c r="D831" s="8" t="s">
        <v>1425</v>
      </c>
      <c r="E831" s="10" t="s">
        <v>380</v>
      </c>
      <c r="F831" s="8" t="n">
        <v>14</v>
      </c>
      <c r="G831" s="8" t="n">
        <v>4</v>
      </c>
      <c r="H831" s="8" t="s">
        <v>317</v>
      </c>
      <c r="J831" s="8" t="s">
        <v>317</v>
      </c>
    </row>
    <row r="832" customFormat="false" ht="15" hidden="false" customHeight="false" outlineLevel="0" collapsed="false">
      <c r="A832" s="9" t="s">
        <v>201</v>
      </c>
      <c r="B832" s="7" t="n">
        <v>38</v>
      </c>
      <c r="C832" s="10" t="s">
        <v>1426</v>
      </c>
      <c r="D832" s="8" t="s">
        <v>1427</v>
      </c>
      <c r="E832" s="10" t="s">
        <v>313</v>
      </c>
      <c r="F832" s="8" t="n">
        <v>65533</v>
      </c>
      <c r="H832" s="8" t="s">
        <v>317</v>
      </c>
      <c r="J832" s="8" t="s">
        <v>317</v>
      </c>
    </row>
    <row r="833" customFormat="false" ht="15" hidden="false" customHeight="false" outlineLevel="0" collapsed="false">
      <c r="A833" s="9" t="s">
        <v>201</v>
      </c>
      <c r="B833" s="7" t="n">
        <v>39</v>
      </c>
      <c r="C833" s="10" t="s">
        <v>1428</v>
      </c>
      <c r="D833" s="8" t="s">
        <v>1429</v>
      </c>
      <c r="E833" s="10" t="s">
        <v>380</v>
      </c>
      <c r="F833" s="8" t="n">
        <v>16</v>
      </c>
      <c r="G833" s="8" t="n">
        <v>6</v>
      </c>
      <c r="H833" s="8" t="s">
        <v>317</v>
      </c>
      <c r="J833" s="8" t="s">
        <v>317</v>
      </c>
    </row>
    <row r="834" customFormat="false" ht="15" hidden="false" customHeight="false" outlineLevel="0" collapsed="false">
      <c r="A834" s="9" t="s">
        <v>201</v>
      </c>
      <c r="B834" s="7" t="n">
        <v>40</v>
      </c>
      <c r="C834" s="10" t="s">
        <v>1430</v>
      </c>
      <c r="D834" s="8" t="s">
        <v>1431</v>
      </c>
      <c r="E834" s="10" t="s">
        <v>380</v>
      </c>
      <c r="F834" s="8" t="n">
        <v>16</v>
      </c>
      <c r="G834" s="8" t="n">
        <v>6</v>
      </c>
      <c r="H834" s="8" t="s">
        <v>317</v>
      </c>
      <c r="J834" s="8" t="s">
        <v>317</v>
      </c>
    </row>
    <row r="835" customFormat="false" ht="15" hidden="false" customHeight="false" outlineLevel="0" collapsed="false">
      <c r="A835" s="9" t="s">
        <v>201</v>
      </c>
      <c r="B835" s="7" t="n">
        <v>41</v>
      </c>
      <c r="C835" s="10" t="s">
        <v>1432</v>
      </c>
      <c r="D835" s="8" t="s">
        <v>1433</v>
      </c>
      <c r="E835" s="10" t="s">
        <v>313</v>
      </c>
      <c r="F835" s="8" t="n">
        <v>65533</v>
      </c>
      <c r="H835" s="8" t="s">
        <v>317</v>
      </c>
      <c r="J835" s="8" t="s">
        <v>317</v>
      </c>
    </row>
    <row r="836" customFormat="false" ht="15" hidden="false" customHeight="false" outlineLevel="0" collapsed="false">
      <c r="A836" s="9" t="s">
        <v>201</v>
      </c>
      <c r="B836" s="7" t="n">
        <v>42</v>
      </c>
      <c r="C836" s="10" t="s">
        <v>1434</v>
      </c>
      <c r="D836" s="8" t="s">
        <v>1435</v>
      </c>
      <c r="E836" s="10" t="s">
        <v>380</v>
      </c>
      <c r="F836" s="8" t="n">
        <v>14</v>
      </c>
      <c r="G836" s="8" t="n">
        <v>4</v>
      </c>
      <c r="H836" s="8" t="s">
        <v>317</v>
      </c>
      <c r="J836" s="8" t="s">
        <v>317</v>
      </c>
    </row>
    <row r="837" customFormat="false" ht="15" hidden="false" customHeight="false" outlineLevel="0" collapsed="false">
      <c r="A837" s="9" t="s">
        <v>201</v>
      </c>
      <c r="B837" s="7" t="n">
        <v>43</v>
      </c>
      <c r="C837" s="10" t="s">
        <v>1375</v>
      </c>
      <c r="D837" s="8" t="s">
        <v>1375</v>
      </c>
      <c r="E837" s="10" t="s">
        <v>313</v>
      </c>
      <c r="F837" s="8" t="n">
        <v>65533</v>
      </c>
      <c r="H837" s="8" t="s">
        <v>317</v>
      </c>
      <c r="J837" s="8" t="s">
        <v>317</v>
      </c>
    </row>
    <row r="838" customFormat="false" ht="15" hidden="false" customHeight="false" outlineLevel="0" collapsed="false">
      <c r="A838" s="9" t="s">
        <v>201</v>
      </c>
      <c r="B838" s="7" t="n">
        <v>44</v>
      </c>
      <c r="C838" s="10" t="s">
        <v>1374</v>
      </c>
      <c r="D838" s="8" t="s">
        <v>1436</v>
      </c>
      <c r="E838" s="10" t="s">
        <v>313</v>
      </c>
      <c r="F838" s="8" t="n">
        <v>65533</v>
      </c>
      <c r="H838" s="8" t="s">
        <v>317</v>
      </c>
      <c r="J838" s="8" t="s">
        <v>317</v>
      </c>
    </row>
    <row r="839" customFormat="false" ht="15" hidden="false" customHeight="false" outlineLevel="0" collapsed="false">
      <c r="A839" s="9" t="s">
        <v>201</v>
      </c>
      <c r="B839" s="7" t="n">
        <v>45</v>
      </c>
      <c r="C839" s="10" t="s">
        <v>1307</v>
      </c>
      <c r="D839" s="8" t="s">
        <v>1308</v>
      </c>
      <c r="E839" s="10" t="s">
        <v>313</v>
      </c>
      <c r="F839" s="8" t="n">
        <v>65533</v>
      </c>
      <c r="H839" s="8" t="s">
        <v>317</v>
      </c>
      <c r="J839" s="8" t="s">
        <v>317</v>
      </c>
    </row>
    <row r="840" customFormat="false" ht="15" hidden="false" customHeight="false" outlineLevel="0" collapsed="false">
      <c r="A840" s="9" t="s">
        <v>201</v>
      </c>
      <c r="B840" s="7" t="n">
        <v>46</v>
      </c>
      <c r="C840" s="10" t="s">
        <v>735</v>
      </c>
      <c r="D840" s="8" t="s">
        <v>1437</v>
      </c>
      <c r="E840" s="10" t="s">
        <v>313</v>
      </c>
      <c r="F840" s="8" t="n">
        <v>65533</v>
      </c>
      <c r="H840" s="8" t="s">
        <v>317</v>
      </c>
      <c r="J840" s="8" t="s">
        <v>317</v>
      </c>
    </row>
    <row r="841" customFormat="false" ht="15" hidden="false" customHeight="false" outlineLevel="0" collapsed="false">
      <c r="A841" s="9" t="s">
        <v>201</v>
      </c>
      <c r="B841" s="7" t="n">
        <v>47</v>
      </c>
      <c r="C841" s="10" t="s">
        <v>514</v>
      </c>
      <c r="D841" s="8" t="s">
        <v>1438</v>
      </c>
      <c r="E841" s="10" t="s">
        <v>313</v>
      </c>
      <c r="F841" s="8" t="n">
        <v>65533</v>
      </c>
      <c r="H841" s="8" t="s">
        <v>317</v>
      </c>
      <c r="J841" s="8" t="s">
        <v>317</v>
      </c>
    </row>
    <row r="842" customFormat="false" ht="15" hidden="false" customHeight="false" outlineLevel="0" collapsed="false">
      <c r="A842" s="9" t="s">
        <v>201</v>
      </c>
      <c r="B842" s="7" t="n">
        <v>48</v>
      </c>
      <c r="C842" s="10" t="s">
        <v>200</v>
      </c>
      <c r="D842" s="8" t="s">
        <v>947</v>
      </c>
      <c r="E842" s="10" t="s">
        <v>313</v>
      </c>
      <c r="F842" s="8" t="n">
        <v>65533</v>
      </c>
      <c r="H842" s="8" t="s">
        <v>317</v>
      </c>
      <c r="J842" s="8" t="s">
        <v>317</v>
      </c>
    </row>
    <row r="843" customFormat="false" ht="15" hidden="false" customHeight="false" outlineLevel="0" collapsed="false">
      <c r="A843" s="9" t="s">
        <v>201</v>
      </c>
      <c r="B843" s="7" t="n">
        <v>49</v>
      </c>
      <c r="C843" s="10" t="s">
        <v>1439</v>
      </c>
      <c r="D843" s="8" t="s">
        <v>1440</v>
      </c>
      <c r="E843" s="10" t="s">
        <v>313</v>
      </c>
      <c r="F843" s="8" t="n">
        <v>65533</v>
      </c>
      <c r="H843" s="8" t="s">
        <v>317</v>
      </c>
      <c r="J843" s="8" t="s">
        <v>317</v>
      </c>
    </row>
    <row r="844" customFormat="false" ht="15" hidden="false" customHeight="false" outlineLevel="0" collapsed="false">
      <c r="A844" s="9" t="s">
        <v>201</v>
      </c>
      <c r="B844" s="7" t="n">
        <v>50</v>
      </c>
      <c r="C844" s="10" t="s">
        <v>1441</v>
      </c>
      <c r="D844" s="8" t="s">
        <v>1442</v>
      </c>
      <c r="E844" s="10" t="s">
        <v>313</v>
      </c>
      <c r="F844" s="8" t="n">
        <v>65533</v>
      </c>
      <c r="H844" s="8" t="s">
        <v>317</v>
      </c>
      <c r="J844" s="8" t="s">
        <v>317</v>
      </c>
    </row>
    <row r="845" customFormat="false" ht="15" hidden="false" customHeight="false" outlineLevel="0" collapsed="false">
      <c r="A845" s="9" t="s">
        <v>201</v>
      </c>
      <c r="B845" s="7" t="n">
        <v>51</v>
      </c>
      <c r="C845" s="10" t="s">
        <v>1178</v>
      </c>
      <c r="D845" s="8" t="s">
        <v>1179</v>
      </c>
      <c r="E845" s="10" t="s">
        <v>313</v>
      </c>
      <c r="F845" s="8" t="n">
        <v>65533</v>
      </c>
      <c r="H845" s="8" t="s">
        <v>317</v>
      </c>
      <c r="J845" s="8" t="s">
        <v>317</v>
      </c>
    </row>
    <row r="846" customFormat="false" ht="15" hidden="false" customHeight="false" outlineLevel="0" collapsed="false">
      <c r="A846" s="9" t="s">
        <v>201</v>
      </c>
      <c r="B846" s="7" t="n">
        <v>52</v>
      </c>
      <c r="C846" s="10" t="s">
        <v>524</v>
      </c>
      <c r="D846" s="8" t="s">
        <v>525</v>
      </c>
      <c r="E846" s="10" t="s">
        <v>430</v>
      </c>
      <c r="H846" s="8" t="s">
        <v>317</v>
      </c>
      <c r="J846" s="8" t="s">
        <v>317</v>
      </c>
    </row>
    <row r="847" customFormat="false" ht="15" hidden="false" customHeight="false" outlineLevel="0" collapsed="false">
      <c r="A847" s="9" t="s">
        <v>201</v>
      </c>
      <c r="B847" s="7" t="n">
        <v>53</v>
      </c>
      <c r="C847" s="10" t="s">
        <v>777</v>
      </c>
      <c r="D847" s="8" t="s">
        <v>1443</v>
      </c>
      <c r="E847" s="10" t="s">
        <v>313</v>
      </c>
      <c r="F847" s="8" t="n">
        <v>65533</v>
      </c>
      <c r="H847" s="8" t="s">
        <v>317</v>
      </c>
      <c r="J847" s="8" t="s">
        <v>317</v>
      </c>
    </row>
    <row r="848" customFormat="false" ht="15" hidden="false" customHeight="false" outlineLevel="0" collapsed="false">
      <c r="A848" s="9" t="s">
        <v>201</v>
      </c>
      <c r="B848" s="7" t="n">
        <v>54</v>
      </c>
      <c r="C848" s="10" t="s">
        <v>956</v>
      </c>
      <c r="D848" s="8" t="s">
        <v>957</v>
      </c>
      <c r="E848" s="10" t="s">
        <v>313</v>
      </c>
      <c r="F848" s="8" t="n">
        <v>65533</v>
      </c>
      <c r="H848" s="8" t="s">
        <v>317</v>
      </c>
      <c r="J848" s="8" t="s">
        <v>317</v>
      </c>
    </row>
    <row r="849" customFormat="false" ht="15" hidden="false" customHeight="false" outlineLevel="0" collapsed="false">
      <c r="A849" s="9" t="s">
        <v>201</v>
      </c>
      <c r="B849" s="7" t="n">
        <v>55</v>
      </c>
      <c r="C849" s="10" t="s">
        <v>548</v>
      </c>
      <c r="D849" s="8" t="s">
        <v>548</v>
      </c>
      <c r="E849" s="10" t="s">
        <v>430</v>
      </c>
      <c r="H849" s="8" t="s">
        <v>317</v>
      </c>
      <c r="J849" s="8" t="s">
        <v>317</v>
      </c>
    </row>
    <row r="850" customFormat="false" ht="15" hidden="false" customHeight="false" outlineLevel="0" collapsed="false">
      <c r="A850" s="9" t="s">
        <v>201</v>
      </c>
      <c r="B850" s="7" t="n">
        <v>56</v>
      </c>
      <c r="C850" s="10" t="s">
        <v>1376</v>
      </c>
      <c r="D850" s="8" t="s">
        <v>1377</v>
      </c>
      <c r="E850" s="10" t="s">
        <v>313</v>
      </c>
      <c r="F850" s="8" t="n">
        <v>65533</v>
      </c>
      <c r="H850" s="8" t="s">
        <v>317</v>
      </c>
      <c r="J850" s="8" t="s">
        <v>317</v>
      </c>
    </row>
    <row r="851" customFormat="false" ht="15" hidden="false" customHeight="false" outlineLevel="0" collapsed="false">
      <c r="A851" s="9" t="s">
        <v>201</v>
      </c>
      <c r="B851" s="7" t="n">
        <v>57</v>
      </c>
      <c r="C851" s="10" t="s">
        <v>1378</v>
      </c>
      <c r="D851" s="8" t="s">
        <v>1379</v>
      </c>
      <c r="E851" s="10" t="s">
        <v>313</v>
      </c>
      <c r="F851" s="8" t="n">
        <v>65533</v>
      </c>
      <c r="H851" s="8" t="s">
        <v>317</v>
      </c>
      <c r="J851" s="8" t="s">
        <v>317</v>
      </c>
    </row>
    <row r="852" customFormat="false" ht="15" hidden="false" customHeight="false" outlineLevel="0" collapsed="false">
      <c r="A852" s="9" t="s">
        <v>201</v>
      </c>
      <c r="B852" s="7" t="n">
        <v>58</v>
      </c>
      <c r="C852" s="10" t="s">
        <v>1380</v>
      </c>
      <c r="D852" s="8" t="s">
        <v>1381</v>
      </c>
      <c r="E852" s="10" t="s">
        <v>313</v>
      </c>
      <c r="F852" s="8" t="n">
        <v>65533</v>
      </c>
      <c r="H852" s="8" t="s">
        <v>317</v>
      </c>
      <c r="J852" s="8" t="s">
        <v>317</v>
      </c>
    </row>
    <row r="853" customFormat="false" ht="15" hidden="false" customHeight="false" outlineLevel="0" collapsed="false">
      <c r="A853" s="9" t="s">
        <v>201</v>
      </c>
      <c r="B853" s="7" t="n">
        <v>59</v>
      </c>
      <c r="C853" s="10" t="s">
        <v>1382</v>
      </c>
      <c r="D853" s="8" t="s">
        <v>1383</v>
      </c>
      <c r="E853" s="10" t="s">
        <v>313</v>
      </c>
      <c r="F853" s="8" t="n">
        <v>65533</v>
      </c>
      <c r="H853" s="8" t="s">
        <v>317</v>
      </c>
      <c r="J853" s="8" t="s">
        <v>317</v>
      </c>
    </row>
    <row r="854" customFormat="false" ht="15" hidden="false" customHeight="false" outlineLevel="0" collapsed="false">
      <c r="A854" s="9" t="s">
        <v>201</v>
      </c>
      <c r="B854" s="7" t="n">
        <v>60</v>
      </c>
      <c r="C854" s="10" t="s">
        <v>1384</v>
      </c>
      <c r="D854" s="8" t="s">
        <v>1385</v>
      </c>
      <c r="E854" s="10" t="s">
        <v>1386</v>
      </c>
      <c r="H854" s="8" t="s">
        <v>317</v>
      </c>
      <c r="J854" s="8" t="s">
        <v>317</v>
      </c>
    </row>
    <row r="855" customFormat="false" ht="15" hidden="false" customHeight="false" outlineLevel="0" collapsed="false">
      <c r="A855" s="9" t="s">
        <v>201</v>
      </c>
      <c r="B855" s="7" t="n">
        <v>61</v>
      </c>
      <c r="C855" s="10" t="s">
        <v>1387</v>
      </c>
      <c r="D855" s="8" t="s">
        <v>1388</v>
      </c>
      <c r="E855" s="10" t="s">
        <v>313</v>
      </c>
      <c r="F855" s="8" t="n">
        <v>65533</v>
      </c>
      <c r="H855" s="8" t="s">
        <v>317</v>
      </c>
      <c r="J855" s="8" t="s">
        <v>317</v>
      </c>
    </row>
    <row r="856" customFormat="false" ht="15" hidden="false" customHeight="false" outlineLevel="0" collapsed="false">
      <c r="A856" s="9" t="s">
        <v>201</v>
      </c>
      <c r="B856" s="7" t="n">
        <v>62</v>
      </c>
      <c r="C856" s="10" t="s">
        <v>1389</v>
      </c>
      <c r="D856" s="8" t="s">
        <v>1390</v>
      </c>
      <c r="E856" s="10" t="s">
        <v>313</v>
      </c>
      <c r="F856" s="8" t="n">
        <v>65533</v>
      </c>
      <c r="H856" s="8" t="s">
        <v>317</v>
      </c>
      <c r="J856" s="8" t="s">
        <v>317</v>
      </c>
    </row>
    <row r="857" customFormat="false" ht="15" hidden="false" customHeight="false" outlineLevel="0" collapsed="false">
      <c r="A857" s="9" t="s">
        <v>201</v>
      </c>
      <c r="B857" s="7" t="n">
        <v>63</v>
      </c>
      <c r="C857" s="10" t="s">
        <v>1391</v>
      </c>
      <c r="D857" s="8" t="s">
        <v>1392</v>
      </c>
      <c r="E857" s="10" t="s">
        <v>313</v>
      </c>
      <c r="F857" s="8" t="n">
        <v>65533</v>
      </c>
      <c r="H857" s="8" t="s">
        <v>317</v>
      </c>
      <c r="J857" s="8" t="s">
        <v>317</v>
      </c>
    </row>
    <row r="858" customFormat="false" ht="15" hidden="false" customHeight="false" outlineLevel="0" collapsed="false">
      <c r="A858" s="9" t="s">
        <v>201</v>
      </c>
      <c r="B858" s="7" t="n">
        <v>64</v>
      </c>
      <c r="C858" s="10" t="s">
        <v>1444</v>
      </c>
      <c r="D858" s="8" t="s">
        <v>1445</v>
      </c>
      <c r="E858" s="10" t="s">
        <v>1386</v>
      </c>
      <c r="H858" s="8" t="s">
        <v>317</v>
      </c>
      <c r="J858" s="8" t="s">
        <v>317</v>
      </c>
    </row>
    <row r="859" customFormat="false" ht="15" hidden="false" customHeight="false" outlineLevel="0" collapsed="false">
      <c r="A859" s="9" t="s">
        <v>201</v>
      </c>
      <c r="B859" s="7" t="n">
        <v>65</v>
      </c>
      <c r="C859" s="10" t="s">
        <v>1446</v>
      </c>
      <c r="D859" s="8" t="s">
        <v>1447</v>
      </c>
      <c r="E859" s="10" t="s">
        <v>313</v>
      </c>
      <c r="F859" s="8" t="n">
        <v>65533</v>
      </c>
      <c r="H859" s="8" t="s">
        <v>317</v>
      </c>
      <c r="J859" s="8" t="s">
        <v>317</v>
      </c>
    </row>
    <row r="860" customFormat="false" ht="15" hidden="false" customHeight="false" outlineLevel="0" collapsed="false">
      <c r="A860" s="9" t="s">
        <v>201</v>
      </c>
      <c r="B860" s="7" t="n">
        <v>66</v>
      </c>
      <c r="C860" s="10" t="s">
        <v>522</v>
      </c>
      <c r="D860" s="8" t="s">
        <v>523</v>
      </c>
      <c r="E860" s="10" t="s">
        <v>430</v>
      </c>
      <c r="H860" s="8" t="s">
        <v>317</v>
      </c>
      <c r="J860" s="8" t="s">
        <v>317</v>
      </c>
    </row>
    <row r="861" customFormat="false" ht="15" hidden="false" customHeight="false" outlineLevel="0" collapsed="false">
      <c r="A861" s="9" t="s">
        <v>201</v>
      </c>
      <c r="B861" s="7" t="n">
        <v>67</v>
      </c>
      <c r="C861" s="10" t="s">
        <v>1043</v>
      </c>
      <c r="D861" s="8" t="s">
        <v>1044</v>
      </c>
      <c r="E861" s="10" t="s">
        <v>380</v>
      </c>
      <c r="F861" s="8" t="n">
        <v>18</v>
      </c>
      <c r="G861" s="8" t="n">
        <v>4</v>
      </c>
      <c r="H861" s="8" t="s">
        <v>317</v>
      </c>
      <c r="J861" s="8" t="s">
        <v>317</v>
      </c>
    </row>
    <row r="862" customFormat="false" ht="15" hidden="false" customHeight="false" outlineLevel="0" collapsed="false">
      <c r="A862" s="9" t="s">
        <v>73</v>
      </c>
      <c r="B862" s="7" t="n">
        <v>1</v>
      </c>
      <c r="C862" s="10" t="s">
        <v>75</v>
      </c>
      <c r="D862" s="8" t="s">
        <v>1448</v>
      </c>
      <c r="E862" s="10" t="s">
        <v>313</v>
      </c>
      <c r="F862" s="8" t="n">
        <v>65533</v>
      </c>
      <c r="H862" s="8" t="s">
        <v>314</v>
      </c>
      <c r="J862" s="8" t="s">
        <v>314</v>
      </c>
    </row>
    <row r="863" customFormat="false" ht="15" hidden="false" customHeight="false" outlineLevel="0" collapsed="false">
      <c r="A863" s="9" t="s">
        <v>73</v>
      </c>
      <c r="B863" s="7" t="n">
        <v>2</v>
      </c>
      <c r="C863" s="10" t="s">
        <v>1449</v>
      </c>
      <c r="D863" s="8" t="s">
        <v>682</v>
      </c>
      <c r="E863" s="10" t="s">
        <v>313</v>
      </c>
      <c r="F863" s="8" t="n">
        <v>65533</v>
      </c>
      <c r="H863" s="8" t="s">
        <v>317</v>
      </c>
      <c r="J863" s="8" t="s">
        <v>317</v>
      </c>
    </row>
    <row r="864" customFormat="false" ht="15" hidden="false" customHeight="false" outlineLevel="0" collapsed="false">
      <c r="A864" s="9" t="s">
        <v>73</v>
      </c>
      <c r="B864" s="7" t="n">
        <v>3</v>
      </c>
      <c r="C864" s="10" t="s">
        <v>1048</v>
      </c>
      <c r="D864" s="8" t="s">
        <v>1049</v>
      </c>
      <c r="E864" s="10" t="s">
        <v>313</v>
      </c>
      <c r="F864" s="8" t="n">
        <v>65533</v>
      </c>
      <c r="H864" s="8" t="s">
        <v>317</v>
      </c>
      <c r="J864" s="8" t="s">
        <v>317</v>
      </c>
    </row>
    <row r="865" customFormat="false" ht="15" hidden="false" customHeight="false" outlineLevel="0" collapsed="false">
      <c r="A865" s="9" t="s">
        <v>73</v>
      </c>
      <c r="B865" s="7" t="n">
        <v>4</v>
      </c>
      <c r="C865" s="10" t="s">
        <v>267</v>
      </c>
      <c r="D865" s="8" t="s">
        <v>789</v>
      </c>
      <c r="E865" s="10" t="s">
        <v>313</v>
      </c>
      <c r="F865" s="8" t="n">
        <v>65533</v>
      </c>
      <c r="H865" s="8" t="s">
        <v>317</v>
      </c>
      <c r="J865" s="8" t="s">
        <v>317</v>
      </c>
    </row>
    <row r="866" customFormat="false" ht="15" hidden="false" customHeight="false" outlineLevel="0" collapsed="false">
      <c r="A866" s="9" t="s">
        <v>73</v>
      </c>
      <c r="B866" s="7" t="n">
        <v>5</v>
      </c>
      <c r="C866" s="10" t="s">
        <v>1450</v>
      </c>
      <c r="D866" s="8" t="s">
        <v>1451</v>
      </c>
      <c r="E866" s="10" t="s">
        <v>313</v>
      </c>
      <c r="F866" s="8" t="n">
        <v>65533</v>
      </c>
      <c r="H866" s="8" t="s">
        <v>317</v>
      </c>
      <c r="J866" s="8" t="s">
        <v>317</v>
      </c>
    </row>
    <row r="867" customFormat="false" ht="15" hidden="false" customHeight="false" outlineLevel="0" collapsed="false">
      <c r="A867" s="9" t="s">
        <v>73</v>
      </c>
      <c r="B867" s="7" t="n">
        <v>6</v>
      </c>
      <c r="C867" s="10" t="s">
        <v>1452</v>
      </c>
      <c r="D867" s="8" t="s">
        <v>1453</v>
      </c>
      <c r="E867" s="10" t="s">
        <v>430</v>
      </c>
      <c r="H867" s="8" t="s">
        <v>317</v>
      </c>
      <c r="J867" s="8" t="s">
        <v>317</v>
      </c>
    </row>
    <row r="868" customFormat="false" ht="15" hidden="false" customHeight="false" outlineLevel="0" collapsed="false">
      <c r="A868" s="9" t="s">
        <v>73</v>
      </c>
      <c r="B868" s="7" t="n">
        <v>7</v>
      </c>
      <c r="C868" s="10" t="s">
        <v>1454</v>
      </c>
      <c r="D868" s="8" t="s">
        <v>661</v>
      </c>
      <c r="E868" s="10" t="s">
        <v>313</v>
      </c>
      <c r="F868" s="8" t="n">
        <v>65533</v>
      </c>
      <c r="H868" s="8" t="s">
        <v>317</v>
      </c>
      <c r="J868" s="8" t="s">
        <v>317</v>
      </c>
    </row>
    <row r="869" customFormat="false" ht="15" hidden="false" customHeight="false" outlineLevel="0" collapsed="false">
      <c r="A869" s="9" t="s">
        <v>73</v>
      </c>
      <c r="B869" s="7" t="n">
        <v>8</v>
      </c>
      <c r="C869" s="10" t="s">
        <v>700</v>
      </c>
      <c r="D869" s="8" t="s">
        <v>796</v>
      </c>
      <c r="E869" s="10" t="s">
        <v>313</v>
      </c>
      <c r="F869" s="8" t="n">
        <v>65533</v>
      </c>
      <c r="H869" s="8" t="s">
        <v>317</v>
      </c>
      <c r="J869" s="8" t="s">
        <v>317</v>
      </c>
    </row>
    <row r="870" customFormat="false" ht="15" hidden="false" customHeight="false" outlineLevel="0" collapsed="false">
      <c r="A870" s="9" t="s">
        <v>73</v>
      </c>
      <c r="B870" s="7" t="n">
        <v>9</v>
      </c>
      <c r="C870" s="10" t="s">
        <v>629</v>
      </c>
      <c r="D870" s="8" t="s">
        <v>630</v>
      </c>
      <c r="E870" s="10" t="s">
        <v>430</v>
      </c>
      <c r="H870" s="8" t="s">
        <v>317</v>
      </c>
      <c r="J870" s="8" t="s">
        <v>317</v>
      </c>
    </row>
    <row r="871" customFormat="false" ht="15" hidden="false" customHeight="false" outlineLevel="0" collapsed="false">
      <c r="A871" s="9" t="s">
        <v>73</v>
      </c>
      <c r="B871" s="7" t="n">
        <v>10</v>
      </c>
      <c r="C871" s="10" t="s">
        <v>1455</v>
      </c>
      <c r="D871" s="8" t="s">
        <v>1456</v>
      </c>
      <c r="E871" s="10" t="s">
        <v>313</v>
      </c>
      <c r="F871" s="8" t="n">
        <v>65533</v>
      </c>
      <c r="H871" s="8" t="s">
        <v>317</v>
      </c>
      <c r="J871" s="8" t="s">
        <v>317</v>
      </c>
    </row>
    <row r="872" customFormat="false" ht="15" hidden="false" customHeight="false" outlineLevel="0" collapsed="false">
      <c r="A872" s="9" t="s">
        <v>73</v>
      </c>
      <c r="B872" s="7" t="n">
        <v>11</v>
      </c>
      <c r="C872" s="10" t="s">
        <v>435</v>
      </c>
      <c r="D872" s="8" t="s">
        <v>593</v>
      </c>
      <c r="E872" s="10" t="s">
        <v>313</v>
      </c>
      <c r="F872" s="8" t="n">
        <v>65533</v>
      </c>
      <c r="H872" s="8" t="s">
        <v>317</v>
      </c>
      <c r="J872" s="8" t="s">
        <v>317</v>
      </c>
    </row>
    <row r="873" customFormat="false" ht="15" hidden="false" customHeight="false" outlineLevel="0" collapsed="false">
      <c r="A873" s="9" t="s">
        <v>73</v>
      </c>
      <c r="B873" s="7" t="n">
        <v>12</v>
      </c>
      <c r="C873" s="10" t="s">
        <v>817</v>
      </c>
      <c r="D873" s="8" t="s">
        <v>818</v>
      </c>
      <c r="E873" s="10" t="s">
        <v>430</v>
      </c>
      <c r="H873" s="8" t="s">
        <v>317</v>
      </c>
      <c r="J873" s="8" t="s">
        <v>317</v>
      </c>
    </row>
    <row r="874" customFormat="false" ht="15" hidden="false" customHeight="false" outlineLevel="0" collapsed="false">
      <c r="A874" s="9" t="s">
        <v>73</v>
      </c>
      <c r="B874" s="7" t="n">
        <v>13</v>
      </c>
      <c r="C874" s="10" t="s">
        <v>431</v>
      </c>
      <c r="D874" s="8" t="s">
        <v>432</v>
      </c>
      <c r="E874" s="10" t="s">
        <v>313</v>
      </c>
      <c r="F874" s="8" t="n">
        <v>65533</v>
      </c>
      <c r="H874" s="8" t="s">
        <v>317</v>
      </c>
      <c r="J874" s="8" t="s">
        <v>317</v>
      </c>
    </row>
    <row r="875" customFormat="false" ht="15" hidden="false" customHeight="false" outlineLevel="0" collapsed="false">
      <c r="A875" s="9" t="s">
        <v>73</v>
      </c>
      <c r="B875" s="7" t="n">
        <v>14</v>
      </c>
      <c r="C875" s="10" t="s">
        <v>631</v>
      </c>
      <c r="D875" s="8" t="s">
        <v>632</v>
      </c>
      <c r="E875" s="10" t="s">
        <v>313</v>
      </c>
      <c r="F875" s="8" t="n">
        <v>65533</v>
      </c>
      <c r="H875" s="8" t="s">
        <v>317</v>
      </c>
      <c r="J875" s="8" t="s">
        <v>317</v>
      </c>
    </row>
    <row r="876" customFormat="false" ht="15" hidden="false" customHeight="false" outlineLevel="0" collapsed="false">
      <c r="A876" s="9" t="s">
        <v>73</v>
      </c>
      <c r="B876" s="7" t="n">
        <v>15</v>
      </c>
      <c r="C876" s="10" t="s">
        <v>1457</v>
      </c>
      <c r="D876" s="8" t="s">
        <v>603</v>
      </c>
      <c r="E876" s="10" t="s">
        <v>313</v>
      </c>
      <c r="F876" s="8" t="n">
        <v>65533</v>
      </c>
      <c r="H876" s="8" t="s">
        <v>317</v>
      </c>
      <c r="J876" s="8" t="s">
        <v>317</v>
      </c>
    </row>
    <row r="877" customFormat="false" ht="15" hidden="false" customHeight="false" outlineLevel="0" collapsed="false">
      <c r="A877" s="9" t="s">
        <v>73</v>
      </c>
      <c r="B877" s="7" t="n">
        <v>16</v>
      </c>
      <c r="C877" s="10" t="s">
        <v>1458</v>
      </c>
      <c r="D877" s="8" t="s">
        <v>1459</v>
      </c>
      <c r="E877" s="10" t="s">
        <v>313</v>
      </c>
      <c r="F877" s="8" t="n">
        <v>65533</v>
      </c>
      <c r="H877" s="8" t="s">
        <v>317</v>
      </c>
      <c r="J877" s="8" t="s">
        <v>317</v>
      </c>
    </row>
    <row r="878" customFormat="false" ht="15" hidden="false" customHeight="false" outlineLevel="0" collapsed="false">
      <c r="A878" s="9" t="s">
        <v>73</v>
      </c>
      <c r="B878" s="7" t="n">
        <v>17</v>
      </c>
      <c r="C878" s="10" t="s">
        <v>1460</v>
      </c>
      <c r="D878" s="8" t="s">
        <v>1461</v>
      </c>
      <c r="E878" s="10" t="s">
        <v>430</v>
      </c>
      <c r="H878" s="8" t="s">
        <v>317</v>
      </c>
      <c r="J878" s="8" t="s">
        <v>317</v>
      </c>
    </row>
    <row r="879" customFormat="false" ht="15" hidden="false" customHeight="false" outlineLevel="0" collapsed="false">
      <c r="A879" s="9" t="s">
        <v>73</v>
      </c>
      <c r="B879" s="7" t="n">
        <v>18</v>
      </c>
      <c r="C879" s="10" t="s">
        <v>1462</v>
      </c>
      <c r="D879" s="8" t="s">
        <v>1463</v>
      </c>
      <c r="E879" s="10" t="s">
        <v>313</v>
      </c>
      <c r="F879" s="8" t="n">
        <v>65533</v>
      </c>
      <c r="H879" s="8" t="s">
        <v>317</v>
      </c>
      <c r="J879" s="8" t="s">
        <v>317</v>
      </c>
    </row>
    <row r="880" customFormat="false" ht="15" hidden="false" customHeight="false" outlineLevel="0" collapsed="false">
      <c r="A880" s="9" t="s">
        <v>73</v>
      </c>
      <c r="B880" s="7" t="n">
        <v>19</v>
      </c>
      <c r="C880" s="10" t="s">
        <v>1293</v>
      </c>
      <c r="D880" s="8" t="s">
        <v>1294</v>
      </c>
      <c r="E880" s="10" t="s">
        <v>430</v>
      </c>
      <c r="H880" s="8" t="s">
        <v>317</v>
      </c>
      <c r="J880" s="8" t="s">
        <v>317</v>
      </c>
    </row>
    <row r="881" customFormat="false" ht="15" hidden="false" customHeight="false" outlineLevel="0" collapsed="false">
      <c r="A881" s="9" t="s">
        <v>73</v>
      </c>
      <c r="B881" s="7" t="n">
        <v>20</v>
      </c>
      <c r="C881" s="10" t="s">
        <v>205</v>
      </c>
      <c r="D881" s="8" t="s">
        <v>1353</v>
      </c>
      <c r="E881" s="10" t="s">
        <v>313</v>
      </c>
      <c r="F881" s="8" t="n">
        <v>65533</v>
      </c>
      <c r="H881" s="8" t="s">
        <v>317</v>
      </c>
      <c r="J881" s="8" t="s">
        <v>317</v>
      </c>
    </row>
    <row r="882" customFormat="false" ht="15" hidden="false" customHeight="false" outlineLevel="0" collapsed="false">
      <c r="A882" s="9" t="s">
        <v>73</v>
      </c>
      <c r="B882" s="7" t="n">
        <v>21</v>
      </c>
      <c r="C882" s="10" t="s">
        <v>548</v>
      </c>
      <c r="D882" s="8" t="s">
        <v>548</v>
      </c>
      <c r="E882" s="10" t="s">
        <v>430</v>
      </c>
      <c r="H882" s="8" t="s">
        <v>317</v>
      </c>
      <c r="J882" s="8" t="s">
        <v>317</v>
      </c>
    </row>
    <row r="883" customFormat="false" ht="15" hidden="false" customHeight="false" outlineLevel="0" collapsed="false">
      <c r="A883" s="9" t="s">
        <v>73</v>
      </c>
      <c r="B883" s="7" t="n">
        <v>22</v>
      </c>
      <c r="C883" s="10" t="s">
        <v>1464</v>
      </c>
      <c r="D883" s="8" t="s">
        <v>1465</v>
      </c>
      <c r="E883" s="10" t="s">
        <v>313</v>
      </c>
      <c r="F883" s="8" t="n">
        <v>65533</v>
      </c>
      <c r="H883" s="8" t="s">
        <v>317</v>
      </c>
      <c r="J883" s="8" t="s">
        <v>317</v>
      </c>
    </row>
    <row r="884" customFormat="false" ht="15" hidden="false" customHeight="false" outlineLevel="0" collapsed="false">
      <c r="A884" s="9" t="s">
        <v>73</v>
      </c>
      <c r="B884" s="7" t="n">
        <v>23</v>
      </c>
      <c r="C884" s="10" t="s">
        <v>958</v>
      </c>
      <c r="D884" s="8" t="s">
        <v>959</v>
      </c>
      <c r="E884" s="10" t="s">
        <v>313</v>
      </c>
      <c r="F884" s="8" t="n">
        <v>65533</v>
      </c>
      <c r="H884" s="8" t="s">
        <v>317</v>
      </c>
      <c r="J884" s="8" t="s">
        <v>317</v>
      </c>
    </row>
    <row r="885" customFormat="false" ht="15" hidden="false" customHeight="false" outlineLevel="0" collapsed="false">
      <c r="A885" s="9" t="s">
        <v>73</v>
      </c>
      <c r="B885" s="7" t="n">
        <v>24</v>
      </c>
      <c r="C885" s="10" t="s">
        <v>524</v>
      </c>
      <c r="D885" s="8" t="s">
        <v>525</v>
      </c>
      <c r="E885" s="10" t="s">
        <v>430</v>
      </c>
      <c r="H885" s="8" t="s">
        <v>317</v>
      </c>
      <c r="J885" s="8" t="s">
        <v>317</v>
      </c>
    </row>
    <row r="886" customFormat="false" ht="15" hidden="false" customHeight="false" outlineLevel="0" collapsed="false">
      <c r="A886" s="9" t="s">
        <v>73</v>
      </c>
      <c r="B886" s="7" t="n">
        <v>25</v>
      </c>
      <c r="C886" s="10" t="s">
        <v>1466</v>
      </c>
      <c r="D886" s="8" t="s">
        <v>862</v>
      </c>
      <c r="E886" s="10" t="s">
        <v>313</v>
      </c>
      <c r="F886" s="8" t="n">
        <v>65533</v>
      </c>
      <c r="H886" s="8" t="s">
        <v>317</v>
      </c>
      <c r="J886" s="8" t="s">
        <v>317</v>
      </c>
    </row>
    <row r="887" customFormat="false" ht="15" hidden="false" customHeight="false" outlineLevel="0" collapsed="false">
      <c r="A887" s="9" t="s">
        <v>73</v>
      </c>
      <c r="B887" s="7" t="n">
        <v>26</v>
      </c>
      <c r="C887" s="10" t="s">
        <v>1467</v>
      </c>
      <c r="D887" s="8" t="s">
        <v>1468</v>
      </c>
      <c r="E887" s="10" t="s">
        <v>313</v>
      </c>
      <c r="F887" s="8" t="n">
        <v>65533</v>
      </c>
      <c r="H887" s="8" t="s">
        <v>317</v>
      </c>
      <c r="J887" s="8" t="s">
        <v>317</v>
      </c>
    </row>
    <row r="888" customFormat="false" ht="15" hidden="false" customHeight="false" outlineLevel="0" collapsed="false">
      <c r="A888" s="9" t="s">
        <v>73</v>
      </c>
      <c r="B888" s="7" t="n">
        <v>27</v>
      </c>
      <c r="C888" s="10" t="s">
        <v>398</v>
      </c>
      <c r="D888" s="8" t="s">
        <v>1469</v>
      </c>
      <c r="E888" s="10" t="s">
        <v>313</v>
      </c>
      <c r="F888" s="8" t="n">
        <v>65533</v>
      </c>
      <c r="H888" s="8" t="s">
        <v>317</v>
      </c>
      <c r="J888" s="8" t="s">
        <v>317</v>
      </c>
    </row>
    <row r="889" customFormat="false" ht="15" hidden="false" customHeight="false" outlineLevel="0" collapsed="false">
      <c r="A889" s="9" t="s">
        <v>73</v>
      </c>
      <c r="B889" s="7" t="n">
        <v>28</v>
      </c>
      <c r="C889" s="10" t="s">
        <v>724</v>
      </c>
      <c r="D889" s="8" t="s">
        <v>725</v>
      </c>
      <c r="E889" s="10" t="s">
        <v>313</v>
      </c>
      <c r="F889" s="8" t="n">
        <v>65533</v>
      </c>
      <c r="H889" s="8" t="s">
        <v>317</v>
      </c>
      <c r="J889" s="8" t="s">
        <v>317</v>
      </c>
    </row>
    <row r="890" customFormat="false" ht="15" hidden="false" customHeight="false" outlineLevel="0" collapsed="false">
      <c r="A890" s="9" t="s">
        <v>73</v>
      </c>
      <c r="B890" s="7" t="n">
        <v>29</v>
      </c>
      <c r="C890" s="10" t="s">
        <v>522</v>
      </c>
      <c r="D890" s="8" t="s">
        <v>523</v>
      </c>
      <c r="E890" s="10" t="s">
        <v>430</v>
      </c>
      <c r="H890" s="8" t="s">
        <v>317</v>
      </c>
      <c r="J890" s="8" t="s">
        <v>317</v>
      </c>
    </row>
    <row r="891" customFormat="false" ht="15" hidden="false" customHeight="false" outlineLevel="0" collapsed="false">
      <c r="A891" s="9" t="s">
        <v>73</v>
      </c>
      <c r="B891" s="7" t="n">
        <v>30</v>
      </c>
      <c r="C891" s="10" t="s">
        <v>1470</v>
      </c>
      <c r="D891" s="8" t="s">
        <v>1471</v>
      </c>
      <c r="E891" s="10" t="s">
        <v>430</v>
      </c>
      <c r="H891" s="8" t="s">
        <v>317</v>
      </c>
      <c r="J891" s="8" t="s">
        <v>317</v>
      </c>
    </row>
    <row r="892" customFormat="false" ht="15" hidden="false" customHeight="false" outlineLevel="0" collapsed="false">
      <c r="A892" s="9" t="s">
        <v>16</v>
      </c>
      <c r="B892" s="7" t="n">
        <v>1</v>
      </c>
      <c r="C892" s="10" t="s">
        <v>18</v>
      </c>
      <c r="D892" s="8" t="s">
        <v>1472</v>
      </c>
      <c r="E892" s="10" t="s">
        <v>313</v>
      </c>
      <c r="F892" s="8" t="n">
        <v>65533</v>
      </c>
      <c r="H892" s="8" t="s">
        <v>314</v>
      </c>
      <c r="J892" s="8" t="s">
        <v>314</v>
      </c>
    </row>
    <row r="893" customFormat="false" ht="15" hidden="false" customHeight="false" outlineLevel="0" collapsed="false">
      <c r="A893" s="9" t="s">
        <v>16</v>
      </c>
      <c r="B893" s="7" t="n">
        <v>2</v>
      </c>
      <c r="C893" s="10" t="s">
        <v>1473</v>
      </c>
      <c r="D893" s="8" t="s">
        <v>1474</v>
      </c>
      <c r="E893" s="10" t="s">
        <v>313</v>
      </c>
      <c r="F893" s="8" t="n">
        <v>65533</v>
      </c>
      <c r="H893" s="8" t="s">
        <v>317</v>
      </c>
      <c r="J893" s="8" t="s">
        <v>317</v>
      </c>
    </row>
    <row r="894" customFormat="false" ht="15" hidden="false" customHeight="false" outlineLevel="0" collapsed="false">
      <c r="A894" s="9" t="s">
        <v>16</v>
      </c>
      <c r="B894" s="7" t="n">
        <v>3</v>
      </c>
      <c r="C894" s="10" t="s">
        <v>267</v>
      </c>
      <c r="D894" s="8" t="s">
        <v>789</v>
      </c>
      <c r="E894" s="10" t="s">
        <v>313</v>
      </c>
      <c r="F894" s="8" t="n">
        <v>65533</v>
      </c>
      <c r="H894" s="8" t="s">
        <v>317</v>
      </c>
      <c r="J894" s="8" t="s">
        <v>317</v>
      </c>
    </row>
    <row r="895" customFormat="false" ht="15" hidden="false" customHeight="false" outlineLevel="0" collapsed="false">
      <c r="A895" s="9" t="s">
        <v>16</v>
      </c>
      <c r="B895" s="7" t="n">
        <v>4</v>
      </c>
      <c r="C895" s="10" t="s">
        <v>1475</v>
      </c>
      <c r="D895" s="8" t="s">
        <v>1476</v>
      </c>
      <c r="E895" s="10" t="s">
        <v>313</v>
      </c>
      <c r="F895" s="8" t="n">
        <v>65533</v>
      </c>
      <c r="H895" s="8" t="s">
        <v>317</v>
      </c>
      <c r="J895" s="8" t="s">
        <v>317</v>
      </c>
    </row>
    <row r="896" customFormat="false" ht="15" hidden="false" customHeight="false" outlineLevel="0" collapsed="false">
      <c r="A896" s="9" t="s">
        <v>16</v>
      </c>
      <c r="B896" s="7" t="n">
        <v>5</v>
      </c>
      <c r="C896" s="10" t="s">
        <v>1477</v>
      </c>
      <c r="D896" s="8" t="s">
        <v>1478</v>
      </c>
      <c r="E896" s="10" t="s">
        <v>313</v>
      </c>
      <c r="F896" s="8" t="n">
        <v>65533</v>
      </c>
      <c r="H896" s="8" t="s">
        <v>317</v>
      </c>
      <c r="J896" s="8" t="s">
        <v>317</v>
      </c>
    </row>
    <row r="897" customFormat="false" ht="15" hidden="false" customHeight="false" outlineLevel="0" collapsed="false">
      <c r="A897" s="9" t="s">
        <v>16</v>
      </c>
      <c r="B897" s="7" t="n">
        <v>6</v>
      </c>
      <c r="C897" s="10" t="s">
        <v>700</v>
      </c>
      <c r="D897" s="8" t="s">
        <v>626</v>
      </c>
      <c r="E897" s="10" t="s">
        <v>313</v>
      </c>
      <c r="F897" s="8" t="n">
        <v>65533</v>
      </c>
      <c r="H897" s="8" t="s">
        <v>317</v>
      </c>
      <c r="J897" s="8" t="s">
        <v>317</v>
      </c>
    </row>
    <row r="898" customFormat="false" ht="15" hidden="false" customHeight="false" outlineLevel="0" collapsed="false">
      <c r="A898" s="9" t="s">
        <v>16</v>
      </c>
      <c r="B898" s="7" t="n">
        <v>7</v>
      </c>
      <c r="C898" s="10" t="s">
        <v>629</v>
      </c>
      <c r="D898" s="8" t="s">
        <v>630</v>
      </c>
      <c r="E898" s="10" t="s">
        <v>430</v>
      </c>
      <c r="H898" s="8" t="s">
        <v>317</v>
      </c>
      <c r="J898" s="8" t="s">
        <v>317</v>
      </c>
    </row>
    <row r="899" customFormat="false" ht="15" hidden="false" customHeight="false" outlineLevel="0" collapsed="false">
      <c r="A899" s="9" t="s">
        <v>16</v>
      </c>
      <c r="B899" s="7" t="n">
        <v>8</v>
      </c>
      <c r="C899" s="10" t="s">
        <v>691</v>
      </c>
      <c r="D899" s="8" t="s">
        <v>692</v>
      </c>
      <c r="E899" s="10" t="s">
        <v>313</v>
      </c>
      <c r="F899" s="8" t="n">
        <v>65533</v>
      </c>
      <c r="H899" s="8" t="s">
        <v>317</v>
      </c>
      <c r="J899" s="8" t="s">
        <v>317</v>
      </c>
    </row>
    <row r="900" customFormat="false" ht="15" hidden="false" customHeight="false" outlineLevel="0" collapsed="false">
      <c r="A900" s="9" t="s">
        <v>16</v>
      </c>
      <c r="B900" s="7" t="n">
        <v>9</v>
      </c>
      <c r="C900" s="10" t="s">
        <v>1479</v>
      </c>
      <c r="D900" s="8" t="s">
        <v>1480</v>
      </c>
      <c r="E900" s="10" t="s">
        <v>313</v>
      </c>
      <c r="F900" s="8" t="n">
        <v>65533</v>
      </c>
      <c r="H900" s="8" t="s">
        <v>317</v>
      </c>
      <c r="J900" s="8" t="s">
        <v>317</v>
      </c>
    </row>
    <row r="901" customFormat="false" ht="15" hidden="false" customHeight="false" outlineLevel="0" collapsed="false">
      <c r="A901" s="9" t="s">
        <v>16</v>
      </c>
      <c r="B901" s="7" t="n">
        <v>10</v>
      </c>
      <c r="C901" s="10" t="s">
        <v>1470</v>
      </c>
      <c r="D901" s="8" t="s">
        <v>1471</v>
      </c>
      <c r="E901" s="10" t="s">
        <v>430</v>
      </c>
      <c r="H901" s="8" t="s">
        <v>317</v>
      </c>
      <c r="J901" s="8" t="s">
        <v>317</v>
      </c>
    </row>
    <row r="902" customFormat="false" ht="15" hidden="false" customHeight="false" outlineLevel="0" collapsed="false">
      <c r="A902" s="9" t="s">
        <v>16</v>
      </c>
      <c r="B902" s="7" t="n">
        <v>11</v>
      </c>
      <c r="C902" s="10" t="s">
        <v>1481</v>
      </c>
      <c r="D902" s="8" t="s">
        <v>1482</v>
      </c>
      <c r="E902" s="10" t="s">
        <v>313</v>
      </c>
      <c r="F902" s="8" t="n">
        <v>65533</v>
      </c>
      <c r="H902" s="8" t="s">
        <v>317</v>
      </c>
      <c r="J902" s="8" t="s">
        <v>317</v>
      </c>
    </row>
    <row r="903" customFormat="false" ht="15" hidden="false" customHeight="false" outlineLevel="0" collapsed="false">
      <c r="A903" s="9" t="s">
        <v>16</v>
      </c>
      <c r="B903" s="7" t="n">
        <v>12</v>
      </c>
      <c r="C903" s="10" t="s">
        <v>1483</v>
      </c>
      <c r="D903" s="8" t="s">
        <v>1484</v>
      </c>
      <c r="E903" s="10" t="s">
        <v>313</v>
      </c>
      <c r="F903" s="8" t="n">
        <v>65533</v>
      </c>
      <c r="H903" s="8" t="s">
        <v>317</v>
      </c>
      <c r="J903" s="8" t="s">
        <v>317</v>
      </c>
    </row>
    <row r="904" customFormat="false" ht="15" hidden="false" customHeight="false" outlineLevel="0" collapsed="false">
      <c r="A904" s="9" t="s">
        <v>16</v>
      </c>
      <c r="B904" s="7" t="n">
        <v>13</v>
      </c>
      <c r="C904" s="10" t="s">
        <v>1485</v>
      </c>
      <c r="D904" s="8" t="s">
        <v>1486</v>
      </c>
      <c r="E904" s="10" t="s">
        <v>313</v>
      </c>
      <c r="F904" s="8" t="n">
        <v>65533</v>
      </c>
      <c r="H904" s="8" t="s">
        <v>317</v>
      </c>
      <c r="J904" s="8" t="s">
        <v>317</v>
      </c>
    </row>
    <row r="905" customFormat="false" ht="15" hidden="false" customHeight="false" outlineLevel="0" collapsed="false">
      <c r="A905" s="9" t="s">
        <v>16</v>
      </c>
      <c r="B905" s="7" t="n">
        <v>14</v>
      </c>
      <c r="C905" s="10" t="s">
        <v>1487</v>
      </c>
      <c r="D905" s="8" t="s">
        <v>1488</v>
      </c>
      <c r="E905" s="10" t="s">
        <v>430</v>
      </c>
      <c r="H905" s="8" t="s">
        <v>317</v>
      </c>
      <c r="J905" s="8" t="s">
        <v>317</v>
      </c>
    </row>
    <row r="906" customFormat="false" ht="15" hidden="false" customHeight="false" outlineLevel="0" collapsed="false">
      <c r="A906" s="9" t="s">
        <v>16</v>
      </c>
      <c r="B906" s="7" t="n">
        <v>15</v>
      </c>
      <c r="C906" s="10" t="s">
        <v>1450</v>
      </c>
      <c r="D906" s="8" t="s">
        <v>1489</v>
      </c>
      <c r="E906" s="10" t="s">
        <v>313</v>
      </c>
      <c r="F906" s="8" t="n">
        <v>65533</v>
      </c>
      <c r="H906" s="8" t="s">
        <v>317</v>
      </c>
      <c r="J906" s="8" t="s">
        <v>317</v>
      </c>
    </row>
    <row r="907" customFormat="false" ht="15" hidden="false" customHeight="false" outlineLevel="0" collapsed="false">
      <c r="A907" s="9" t="s">
        <v>16</v>
      </c>
      <c r="B907" s="7" t="n">
        <v>16</v>
      </c>
      <c r="C907" s="10" t="s">
        <v>631</v>
      </c>
      <c r="D907" s="8" t="s">
        <v>632</v>
      </c>
      <c r="E907" s="10" t="s">
        <v>313</v>
      </c>
      <c r="F907" s="8" t="n">
        <v>65533</v>
      </c>
      <c r="H907" s="8" t="s">
        <v>317</v>
      </c>
      <c r="J907" s="8" t="s">
        <v>317</v>
      </c>
    </row>
    <row r="908" customFormat="false" ht="15" hidden="false" customHeight="false" outlineLevel="0" collapsed="false">
      <c r="A908" s="9" t="s">
        <v>16</v>
      </c>
      <c r="B908" s="7" t="n">
        <v>17</v>
      </c>
      <c r="C908" s="10" t="s">
        <v>220</v>
      </c>
      <c r="D908" s="8" t="s">
        <v>680</v>
      </c>
      <c r="E908" s="10" t="s">
        <v>313</v>
      </c>
      <c r="F908" s="8" t="n">
        <v>65533</v>
      </c>
      <c r="H908" s="8" t="s">
        <v>317</v>
      </c>
      <c r="J908" s="8" t="s">
        <v>317</v>
      </c>
    </row>
    <row r="909" customFormat="false" ht="15" hidden="false" customHeight="false" outlineLevel="0" collapsed="false">
      <c r="A909" s="9" t="s">
        <v>16</v>
      </c>
      <c r="B909" s="7" t="n">
        <v>18</v>
      </c>
      <c r="C909" s="10" t="s">
        <v>548</v>
      </c>
      <c r="D909" s="8" t="s">
        <v>548</v>
      </c>
      <c r="E909" s="10" t="s">
        <v>430</v>
      </c>
      <c r="H909" s="8" t="s">
        <v>317</v>
      </c>
      <c r="J909" s="8" t="s">
        <v>317</v>
      </c>
    </row>
    <row r="910" customFormat="false" ht="15" hidden="false" customHeight="false" outlineLevel="0" collapsed="false">
      <c r="A910" s="9" t="s">
        <v>16</v>
      </c>
      <c r="B910" s="7" t="n">
        <v>19</v>
      </c>
      <c r="C910" s="10" t="s">
        <v>522</v>
      </c>
      <c r="D910" s="8" t="s">
        <v>523</v>
      </c>
      <c r="E910" s="10" t="s">
        <v>430</v>
      </c>
      <c r="H910" s="8" t="s">
        <v>317</v>
      </c>
      <c r="J910" s="8" t="s">
        <v>317</v>
      </c>
    </row>
    <row r="911" customFormat="false" ht="15" hidden="false" customHeight="false" outlineLevel="0" collapsed="false">
      <c r="A911" s="9" t="s">
        <v>16</v>
      </c>
      <c r="B911" s="7" t="n">
        <v>20</v>
      </c>
      <c r="C911" s="10" t="s">
        <v>524</v>
      </c>
      <c r="D911" s="8" t="s">
        <v>525</v>
      </c>
      <c r="E911" s="10" t="s">
        <v>430</v>
      </c>
      <c r="H911" s="8" t="s">
        <v>317</v>
      </c>
      <c r="J911" s="8" t="s">
        <v>317</v>
      </c>
    </row>
    <row r="912" customFormat="false" ht="15" hidden="false" customHeight="false" outlineLevel="0" collapsed="false">
      <c r="A912" s="9" t="s">
        <v>203</v>
      </c>
      <c r="B912" s="7" t="n">
        <v>1</v>
      </c>
      <c r="C912" s="10" t="s">
        <v>205</v>
      </c>
      <c r="D912" s="8" t="s">
        <v>1353</v>
      </c>
      <c r="E912" s="10" t="s">
        <v>313</v>
      </c>
      <c r="F912" s="8" t="n">
        <v>65533</v>
      </c>
      <c r="H912" s="8" t="s">
        <v>314</v>
      </c>
      <c r="J912" s="8" t="s">
        <v>314</v>
      </c>
    </row>
    <row r="913" customFormat="false" ht="15" hidden="false" customHeight="false" outlineLevel="0" collapsed="false">
      <c r="A913" s="9" t="s">
        <v>203</v>
      </c>
      <c r="B913" s="7" t="n">
        <v>2</v>
      </c>
      <c r="C913" s="10" t="s">
        <v>1490</v>
      </c>
      <c r="D913" s="8" t="s">
        <v>1491</v>
      </c>
      <c r="E913" s="10" t="s">
        <v>380</v>
      </c>
      <c r="F913" s="8" t="n">
        <v>14</v>
      </c>
      <c r="G913" s="8" t="n">
        <v>4</v>
      </c>
      <c r="H913" s="8" t="s">
        <v>317</v>
      </c>
      <c r="J913" s="8" t="s">
        <v>317</v>
      </c>
    </row>
    <row r="914" customFormat="false" ht="15" hidden="false" customHeight="false" outlineLevel="0" collapsed="false">
      <c r="A914" s="9" t="s">
        <v>203</v>
      </c>
      <c r="B914" s="7" t="n">
        <v>3</v>
      </c>
      <c r="C914" s="10" t="s">
        <v>1307</v>
      </c>
      <c r="D914" s="8" t="s">
        <v>1308</v>
      </c>
      <c r="E914" s="10" t="s">
        <v>313</v>
      </c>
      <c r="F914" s="8" t="n">
        <v>65533</v>
      </c>
      <c r="H914" s="8" t="s">
        <v>317</v>
      </c>
      <c r="J914" s="8" t="s">
        <v>317</v>
      </c>
    </row>
    <row r="915" customFormat="false" ht="15" hidden="false" customHeight="false" outlineLevel="0" collapsed="false">
      <c r="A915" s="9" t="s">
        <v>203</v>
      </c>
      <c r="B915" s="7" t="n">
        <v>4</v>
      </c>
      <c r="C915" s="10" t="s">
        <v>72</v>
      </c>
      <c r="D915" s="8" t="s">
        <v>826</v>
      </c>
      <c r="E915" s="10" t="s">
        <v>313</v>
      </c>
      <c r="F915" s="8" t="n">
        <v>65533</v>
      </c>
      <c r="H915" s="8" t="s">
        <v>317</v>
      </c>
      <c r="J915" s="8" t="s">
        <v>317</v>
      </c>
    </row>
    <row r="916" customFormat="false" ht="15" hidden="false" customHeight="false" outlineLevel="0" collapsed="false">
      <c r="A916" s="9" t="s">
        <v>203</v>
      </c>
      <c r="B916" s="7" t="n">
        <v>5</v>
      </c>
      <c r="C916" s="10" t="s">
        <v>827</v>
      </c>
      <c r="D916" s="8" t="s">
        <v>828</v>
      </c>
      <c r="E916" s="10" t="s">
        <v>313</v>
      </c>
      <c r="F916" s="8" t="n">
        <v>65533</v>
      </c>
      <c r="H916" s="8" t="s">
        <v>317</v>
      </c>
      <c r="J916" s="8" t="s">
        <v>317</v>
      </c>
    </row>
    <row r="917" customFormat="false" ht="15" hidden="false" customHeight="false" outlineLevel="0" collapsed="false">
      <c r="A917" s="9" t="s">
        <v>203</v>
      </c>
      <c r="B917" s="7" t="n">
        <v>6</v>
      </c>
      <c r="C917" s="10" t="s">
        <v>1492</v>
      </c>
      <c r="D917" s="8" t="s">
        <v>806</v>
      </c>
      <c r="E917" s="10" t="s">
        <v>380</v>
      </c>
      <c r="F917" s="8" t="n">
        <v>14</v>
      </c>
      <c r="G917" s="8" t="n">
        <v>4</v>
      </c>
      <c r="H917" s="8" t="s">
        <v>317</v>
      </c>
      <c r="J917" s="8" t="s">
        <v>317</v>
      </c>
    </row>
    <row r="918" customFormat="false" ht="15" hidden="false" customHeight="false" outlineLevel="0" collapsed="false">
      <c r="A918" s="9" t="s">
        <v>203</v>
      </c>
      <c r="B918" s="7" t="n">
        <v>7</v>
      </c>
      <c r="C918" s="10" t="s">
        <v>829</v>
      </c>
      <c r="D918" s="8" t="s">
        <v>830</v>
      </c>
      <c r="E918" s="10" t="s">
        <v>313</v>
      </c>
      <c r="F918" s="8" t="n">
        <v>65533</v>
      </c>
      <c r="H918" s="8" t="s">
        <v>317</v>
      </c>
      <c r="J918" s="8" t="s">
        <v>317</v>
      </c>
    </row>
    <row r="919" customFormat="false" ht="15" hidden="false" customHeight="false" outlineLevel="0" collapsed="false">
      <c r="A919" s="9" t="s">
        <v>203</v>
      </c>
      <c r="B919" s="7" t="n">
        <v>8</v>
      </c>
      <c r="C919" s="10" t="s">
        <v>889</v>
      </c>
      <c r="D919" s="8" t="s">
        <v>890</v>
      </c>
      <c r="E919" s="10" t="s">
        <v>313</v>
      </c>
      <c r="F919" s="8" t="n">
        <v>65533</v>
      </c>
      <c r="H919" s="8" t="s">
        <v>317</v>
      </c>
      <c r="J919" s="8" t="s">
        <v>317</v>
      </c>
    </row>
    <row r="920" customFormat="false" ht="15" hidden="false" customHeight="false" outlineLevel="0" collapsed="false">
      <c r="A920" s="9" t="s">
        <v>203</v>
      </c>
      <c r="B920" s="7" t="n">
        <v>9</v>
      </c>
      <c r="C920" s="10" t="s">
        <v>833</v>
      </c>
      <c r="D920" s="8" t="s">
        <v>834</v>
      </c>
      <c r="E920" s="10" t="s">
        <v>313</v>
      </c>
      <c r="F920" s="8" t="n">
        <v>65533</v>
      </c>
      <c r="H920" s="8" t="s">
        <v>317</v>
      </c>
      <c r="J920" s="8" t="s">
        <v>317</v>
      </c>
    </row>
    <row r="921" customFormat="false" ht="15" hidden="false" customHeight="false" outlineLevel="0" collapsed="false">
      <c r="A921" s="9" t="s">
        <v>203</v>
      </c>
      <c r="B921" s="7" t="n">
        <v>10</v>
      </c>
      <c r="C921" s="10" t="s">
        <v>1493</v>
      </c>
      <c r="D921" s="8" t="s">
        <v>836</v>
      </c>
      <c r="E921" s="10" t="s">
        <v>430</v>
      </c>
      <c r="H921" s="8" t="s">
        <v>317</v>
      </c>
      <c r="J921" s="8" t="s">
        <v>317</v>
      </c>
    </row>
    <row r="922" customFormat="false" ht="15" hidden="false" customHeight="false" outlineLevel="0" collapsed="false">
      <c r="A922" s="9" t="s">
        <v>203</v>
      </c>
      <c r="B922" s="7" t="n">
        <v>11</v>
      </c>
      <c r="C922" s="10" t="s">
        <v>1494</v>
      </c>
      <c r="D922" s="8" t="s">
        <v>838</v>
      </c>
      <c r="E922" s="10" t="s">
        <v>430</v>
      </c>
      <c r="H922" s="8" t="s">
        <v>317</v>
      </c>
      <c r="J922" s="8" t="s">
        <v>317</v>
      </c>
    </row>
    <row r="923" customFormat="false" ht="15" hidden="false" customHeight="false" outlineLevel="0" collapsed="false">
      <c r="A923" s="9" t="s">
        <v>203</v>
      </c>
      <c r="B923" s="7" t="n">
        <v>12</v>
      </c>
      <c r="C923" s="10" t="s">
        <v>1495</v>
      </c>
      <c r="D923" s="8" t="s">
        <v>840</v>
      </c>
      <c r="E923" s="10" t="s">
        <v>430</v>
      </c>
      <c r="H923" s="8" t="s">
        <v>317</v>
      </c>
      <c r="J923" s="8" t="s">
        <v>317</v>
      </c>
    </row>
    <row r="924" customFormat="false" ht="15" hidden="false" customHeight="false" outlineLevel="0" collapsed="false">
      <c r="A924" s="9" t="s">
        <v>203</v>
      </c>
      <c r="B924" s="7" t="n">
        <v>13</v>
      </c>
      <c r="C924" s="10" t="s">
        <v>841</v>
      </c>
      <c r="D924" s="8" t="s">
        <v>842</v>
      </c>
      <c r="E924" s="10" t="s">
        <v>430</v>
      </c>
      <c r="H924" s="8" t="s">
        <v>317</v>
      </c>
      <c r="J924" s="8" t="s">
        <v>317</v>
      </c>
    </row>
    <row r="925" customFormat="false" ht="15" hidden="false" customHeight="false" outlineLevel="0" collapsed="false">
      <c r="A925" s="9" t="s">
        <v>203</v>
      </c>
      <c r="B925" s="7" t="n">
        <v>14</v>
      </c>
      <c r="C925" s="10" t="s">
        <v>843</v>
      </c>
      <c r="D925" s="8" t="s">
        <v>844</v>
      </c>
      <c r="E925" s="10" t="s">
        <v>430</v>
      </c>
      <c r="H925" s="8" t="s">
        <v>317</v>
      </c>
      <c r="J925" s="8" t="s">
        <v>317</v>
      </c>
    </row>
    <row r="926" customFormat="false" ht="15" hidden="false" customHeight="false" outlineLevel="0" collapsed="false">
      <c r="A926" s="9" t="s">
        <v>203</v>
      </c>
      <c r="B926" s="7" t="n">
        <v>15</v>
      </c>
      <c r="C926" s="10" t="s">
        <v>698</v>
      </c>
      <c r="D926" s="8" t="s">
        <v>795</v>
      </c>
      <c r="E926" s="10" t="s">
        <v>313</v>
      </c>
      <c r="F926" s="8" t="n">
        <v>65533</v>
      </c>
      <c r="H926" s="8" t="s">
        <v>317</v>
      </c>
      <c r="J926" s="8" t="s">
        <v>317</v>
      </c>
    </row>
    <row r="927" customFormat="false" ht="15" hidden="false" customHeight="false" outlineLevel="0" collapsed="false">
      <c r="A927" s="9" t="s">
        <v>203</v>
      </c>
      <c r="B927" s="7" t="n">
        <v>16</v>
      </c>
      <c r="C927" s="10" t="s">
        <v>700</v>
      </c>
      <c r="D927" s="8" t="s">
        <v>626</v>
      </c>
      <c r="E927" s="10" t="s">
        <v>313</v>
      </c>
      <c r="F927" s="8" t="n">
        <v>65533</v>
      </c>
      <c r="H927" s="8" t="s">
        <v>317</v>
      </c>
      <c r="J927" s="8" t="s">
        <v>317</v>
      </c>
    </row>
    <row r="928" customFormat="false" ht="15" hidden="false" customHeight="false" outlineLevel="0" collapsed="false">
      <c r="A928" s="9" t="s">
        <v>203</v>
      </c>
      <c r="B928" s="7" t="n">
        <v>17</v>
      </c>
      <c r="C928" s="10" t="s">
        <v>629</v>
      </c>
      <c r="D928" s="8" t="s">
        <v>1002</v>
      </c>
      <c r="E928" s="10" t="s">
        <v>430</v>
      </c>
      <c r="H928" s="8" t="s">
        <v>317</v>
      </c>
      <c r="J928" s="8" t="s">
        <v>317</v>
      </c>
    </row>
    <row r="929" customFormat="false" ht="15" hidden="false" customHeight="false" outlineLevel="0" collapsed="false">
      <c r="A929" s="9" t="s">
        <v>203</v>
      </c>
      <c r="B929" s="7" t="n">
        <v>18</v>
      </c>
      <c r="C929" s="10" t="s">
        <v>631</v>
      </c>
      <c r="D929" s="8" t="s">
        <v>797</v>
      </c>
      <c r="E929" s="10" t="s">
        <v>313</v>
      </c>
      <c r="F929" s="8" t="n">
        <v>65533</v>
      </c>
      <c r="H929" s="8" t="s">
        <v>317</v>
      </c>
      <c r="J929" s="8" t="s">
        <v>317</v>
      </c>
    </row>
    <row r="930" customFormat="false" ht="15" hidden="false" customHeight="false" outlineLevel="0" collapsed="false">
      <c r="A930" s="9" t="s">
        <v>203</v>
      </c>
      <c r="B930" s="7" t="n">
        <v>19</v>
      </c>
      <c r="C930" s="10" t="s">
        <v>435</v>
      </c>
      <c r="D930" s="8" t="s">
        <v>593</v>
      </c>
      <c r="E930" s="10" t="s">
        <v>313</v>
      </c>
      <c r="F930" s="8" t="n">
        <v>65533</v>
      </c>
      <c r="H930" s="8" t="s">
        <v>317</v>
      </c>
      <c r="J930" s="8" t="s">
        <v>317</v>
      </c>
    </row>
    <row r="931" customFormat="false" ht="15" hidden="false" customHeight="false" outlineLevel="0" collapsed="false">
      <c r="A931" s="9" t="s">
        <v>203</v>
      </c>
      <c r="B931" s="7" t="n">
        <v>20</v>
      </c>
      <c r="C931" s="10" t="s">
        <v>817</v>
      </c>
      <c r="D931" s="8" t="s">
        <v>818</v>
      </c>
      <c r="E931" s="10" t="s">
        <v>430</v>
      </c>
      <c r="H931" s="8" t="s">
        <v>317</v>
      </c>
      <c r="J931" s="8" t="s">
        <v>317</v>
      </c>
    </row>
    <row r="932" customFormat="false" ht="15" hidden="false" customHeight="false" outlineLevel="0" collapsed="false">
      <c r="A932" s="9" t="s">
        <v>203</v>
      </c>
      <c r="B932" s="7" t="n">
        <v>21</v>
      </c>
      <c r="C932" s="10" t="s">
        <v>431</v>
      </c>
      <c r="D932" s="8" t="s">
        <v>432</v>
      </c>
      <c r="E932" s="10" t="s">
        <v>313</v>
      </c>
      <c r="F932" s="8" t="n">
        <v>65533</v>
      </c>
      <c r="H932" s="8" t="s">
        <v>317</v>
      </c>
      <c r="J932" s="8" t="s">
        <v>317</v>
      </c>
    </row>
    <row r="933" customFormat="false" ht="15" hidden="false" customHeight="false" outlineLevel="0" collapsed="false">
      <c r="A933" s="9" t="s">
        <v>203</v>
      </c>
      <c r="B933" s="7" t="n">
        <v>22</v>
      </c>
      <c r="C933" s="10" t="s">
        <v>643</v>
      </c>
      <c r="D933" s="8" t="s">
        <v>434</v>
      </c>
      <c r="E933" s="10" t="s">
        <v>313</v>
      </c>
      <c r="F933" s="8" t="n">
        <v>65533</v>
      </c>
      <c r="H933" s="8" t="s">
        <v>317</v>
      </c>
      <c r="J933" s="8" t="s">
        <v>317</v>
      </c>
    </row>
    <row r="934" customFormat="false" ht="15" hidden="false" customHeight="false" outlineLevel="0" collapsed="false">
      <c r="A934" s="9" t="s">
        <v>203</v>
      </c>
      <c r="B934" s="7" t="n">
        <v>23</v>
      </c>
      <c r="C934" s="10" t="s">
        <v>1496</v>
      </c>
      <c r="D934" s="8" t="s">
        <v>1497</v>
      </c>
      <c r="E934" s="10" t="s">
        <v>313</v>
      </c>
      <c r="F934" s="8" t="n">
        <v>65533</v>
      </c>
      <c r="H934" s="8" t="s">
        <v>317</v>
      </c>
      <c r="J934" s="8" t="s">
        <v>317</v>
      </c>
    </row>
    <row r="935" customFormat="false" ht="15" hidden="false" customHeight="false" outlineLevel="0" collapsed="false">
      <c r="A935" s="9" t="s">
        <v>203</v>
      </c>
      <c r="B935" s="7" t="n">
        <v>24</v>
      </c>
      <c r="C935" s="10" t="s">
        <v>809</v>
      </c>
      <c r="D935" s="8" t="s">
        <v>849</v>
      </c>
      <c r="E935" s="10" t="s">
        <v>313</v>
      </c>
      <c r="F935" s="8" t="n">
        <v>65533</v>
      </c>
      <c r="H935" s="8" t="s">
        <v>317</v>
      </c>
      <c r="J935" s="8" t="s">
        <v>317</v>
      </c>
    </row>
    <row r="936" customFormat="false" ht="15" hidden="false" customHeight="false" outlineLevel="0" collapsed="false">
      <c r="A936" s="9" t="s">
        <v>203</v>
      </c>
      <c r="B936" s="7" t="n">
        <v>25</v>
      </c>
      <c r="C936" s="10" t="s">
        <v>811</v>
      </c>
      <c r="D936" s="8" t="s">
        <v>812</v>
      </c>
      <c r="E936" s="10" t="s">
        <v>430</v>
      </c>
      <c r="H936" s="8" t="s">
        <v>317</v>
      </c>
      <c r="J936" s="8" t="s">
        <v>317</v>
      </c>
    </row>
    <row r="937" customFormat="false" ht="15" hidden="false" customHeight="false" outlineLevel="0" collapsed="false">
      <c r="A937" s="9" t="s">
        <v>203</v>
      </c>
      <c r="B937" s="7" t="n">
        <v>26</v>
      </c>
      <c r="C937" s="10" t="s">
        <v>799</v>
      </c>
      <c r="D937" s="8" t="s">
        <v>800</v>
      </c>
      <c r="E937" s="10" t="s">
        <v>313</v>
      </c>
      <c r="F937" s="8" t="n">
        <v>65533</v>
      </c>
      <c r="H937" s="8" t="s">
        <v>317</v>
      </c>
      <c r="J937" s="8" t="s">
        <v>317</v>
      </c>
    </row>
    <row r="938" customFormat="false" ht="15" hidden="false" customHeight="false" outlineLevel="0" collapsed="false">
      <c r="A938" s="9" t="s">
        <v>203</v>
      </c>
      <c r="B938" s="7" t="n">
        <v>27</v>
      </c>
      <c r="C938" s="10" t="s">
        <v>1498</v>
      </c>
      <c r="D938" s="8" t="s">
        <v>1499</v>
      </c>
      <c r="E938" s="10" t="s">
        <v>313</v>
      </c>
      <c r="F938" s="8" t="n">
        <v>65533</v>
      </c>
      <c r="H938" s="8" t="s">
        <v>317</v>
      </c>
      <c r="J938" s="8" t="s">
        <v>317</v>
      </c>
    </row>
    <row r="939" customFormat="false" ht="15" hidden="false" customHeight="false" outlineLevel="0" collapsed="false">
      <c r="A939" s="9" t="s">
        <v>203</v>
      </c>
      <c r="B939" s="7" t="n">
        <v>28</v>
      </c>
      <c r="C939" s="10" t="s">
        <v>1500</v>
      </c>
      <c r="D939" s="8" t="s">
        <v>1006</v>
      </c>
      <c r="E939" s="10" t="s">
        <v>313</v>
      </c>
      <c r="F939" s="8" t="n">
        <v>65533</v>
      </c>
      <c r="H939" s="8" t="s">
        <v>317</v>
      </c>
      <c r="J939" s="8" t="s">
        <v>317</v>
      </c>
    </row>
    <row r="940" customFormat="false" ht="15" hidden="false" customHeight="false" outlineLevel="0" collapsed="false">
      <c r="A940" s="9" t="s">
        <v>203</v>
      </c>
      <c r="B940" s="7" t="n">
        <v>29</v>
      </c>
      <c r="C940" s="10" t="s">
        <v>1501</v>
      </c>
      <c r="D940" s="8" t="s">
        <v>1502</v>
      </c>
      <c r="E940" s="10" t="s">
        <v>313</v>
      </c>
      <c r="F940" s="8" t="n">
        <v>65533</v>
      </c>
      <c r="H940" s="8" t="s">
        <v>317</v>
      </c>
      <c r="J940" s="8" t="s">
        <v>317</v>
      </c>
    </row>
    <row r="941" customFormat="false" ht="15" hidden="false" customHeight="false" outlineLevel="0" collapsed="false">
      <c r="A941" s="9" t="s">
        <v>203</v>
      </c>
      <c r="B941" s="7" t="n">
        <v>30</v>
      </c>
      <c r="C941" s="10" t="s">
        <v>1503</v>
      </c>
      <c r="D941" s="8" t="s">
        <v>1503</v>
      </c>
      <c r="E941" s="10" t="s">
        <v>313</v>
      </c>
      <c r="F941" s="8" t="n">
        <v>65533</v>
      </c>
      <c r="H941" s="8" t="s">
        <v>317</v>
      </c>
      <c r="J941" s="8" t="s">
        <v>317</v>
      </c>
    </row>
    <row r="942" customFormat="false" ht="15" hidden="false" customHeight="false" outlineLevel="0" collapsed="false">
      <c r="A942" s="9" t="s">
        <v>203</v>
      </c>
      <c r="B942" s="7" t="n">
        <v>31</v>
      </c>
      <c r="C942" s="10" t="s">
        <v>695</v>
      </c>
      <c r="D942" s="8" t="s">
        <v>1504</v>
      </c>
      <c r="E942" s="10" t="s">
        <v>313</v>
      </c>
      <c r="F942" s="8" t="n">
        <v>65533</v>
      </c>
      <c r="H942" s="8" t="s">
        <v>317</v>
      </c>
      <c r="J942" s="8" t="s">
        <v>317</v>
      </c>
    </row>
    <row r="943" customFormat="false" ht="15" hidden="false" customHeight="false" outlineLevel="0" collapsed="false">
      <c r="A943" s="9" t="s">
        <v>203</v>
      </c>
      <c r="B943" s="7" t="n">
        <v>32</v>
      </c>
      <c r="C943" s="10" t="s">
        <v>1505</v>
      </c>
      <c r="D943" s="8" t="s">
        <v>1506</v>
      </c>
      <c r="E943" s="10" t="s">
        <v>313</v>
      </c>
      <c r="F943" s="8" t="n">
        <v>65533</v>
      </c>
      <c r="H943" s="8" t="s">
        <v>317</v>
      </c>
      <c r="J943" s="8" t="s">
        <v>317</v>
      </c>
    </row>
    <row r="944" customFormat="false" ht="15" hidden="false" customHeight="false" outlineLevel="0" collapsed="false">
      <c r="A944" s="9" t="s">
        <v>203</v>
      </c>
      <c r="B944" s="7" t="n">
        <v>33</v>
      </c>
      <c r="C944" s="10" t="s">
        <v>1507</v>
      </c>
      <c r="D944" s="8" t="s">
        <v>1507</v>
      </c>
      <c r="E944" s="10" t="s">
        <v>313</v>
      </c>
      <c r="F944" s="8" t="n">
        <v>65533</v>
      </c>
      <c r="H944" s="8" t="s">
        <v>317</v>
      </c>
      <c r="J944" s="8" t="s">
        <v>317</v>
      </c>
    </row>
    <row r="945" customFormat="false" ht="15" hidden="false" customHeight="false" outlineLevel="0" collapsed="false">
      <c r="A945" s="9" t="s">
        <v>203</v>
      </c>
      <c r="B945" s="7" t="n">
        <v>34</v>
      </c>
      <c r="C945" s="10" t="s">
        <v>681</v>
      </c>
      <c r="D945" s="8" t="s">
        <v>682</v>
      </c>
      <c r="E945" s="10" t="s">
        <v>313</v>
      </c>
      <c r="F945" s="8" t="n">
        <v>65533</v>
      </c>
      <c r="H945" s="8" t="s">
        <v>317</v>
      </c>
      <c r="J945" s="8" t="s">
        <v>317</v>
      </c>
    </row>
    <row r="946" customFormat="false" ht="15" hidden="false" customHeight="false" outlineLevel="0" collapsed="false">
      <c r="A946" s="9" t="s">
        <v>203</v>
      </c>
      <c r="B946" s="7" t="n">
        <v>35</v>
      </c>
      <c r="C946" s="10" t="s">
        <v>703</v>
      </c>
      <c r="D946" s="8" t="s">
        <v>605</v>
      </c>
      <c r="E946" s="10" t="s">
        <v>430</v>
      </c>
      <c r="H946" s="8" t="s">
        <v>317</v>
      </c>
      <c r="J946" s="8" t="s">
        <v>317</v>
      </c>
    </row>
    <row r="947" customFormat="false" ht="15" hidden="false" customHeight="false" outlineLevel="0" collapsed="false">
      <c r="A947" s="9" t="s">
        <v>203</v>
      </c>
      <c r="B947" s="7" t="n">
        <v>36</v>
      </c>
      <c r="C947" s="10" t="s">
        <v>1508</v>
      </c>
      <c r="D947" s="8" t="s">
        <v>1509</v>
      </c>
      <c r="E947" s="10" t="s">
        <v>313</v>
      </c>
      <c r="F947" s="8" t="n">
        <v>65533</v>
      </c>
      <c r="H947" s="8" t="s">
        <v>317</v>
      </c>
      <c r="J947" s="8" t="s">
        <v>317</v>
      </c>
    </row>
    <row r="948" customFormat="false" ht="15" hidden="false" customHeight="false" outlineLevel="0" collapsed="false">
      <c r="A948" s="9" t="s">
        <v>203</v>
      </c>
      <c r="B948" s="7" t="n">
        <v>37</v>
      </c>
      <c r="C948" s="10" t="s">
        <v>728</v>
      </c>
      <c r="D948" s="8" t="s">
        <v>1510</v>
      </c>
      <c r="E948" s="10" t="s">
        <v>313</v>
      </c>
      <c r="F948" s="8" t="n">
        <v>65533</v>
      </c>
      <c r="H948" s="8" t="s">
        <v>317</v>
      </c>
      <c r="J948" s="8" t="s">
        <v>317</v>
      </c>
    </row>
    <row r="949" customFormat="false" ht="15" hidden="false" customHeight="false" outlineLevel="0" collapsed="false">
      <c r="A949" s="9" t="s">
        <v>203</v>
      </c>
      <c r="B949" s="7" t="n">
        <v>38</v>
      </c>
      <c r="C949" s="10" t="s">
        <v>1511</v>
      </c>
      <c r="D949" s="8" t="s">
        <v>1512</v>
      </c>
      <c r="E949" s="10" t="s">
        <v>313</v>
      </c>
      <c r="F949" s="8" t="n">
        <v>65533</v>
      </c>
      <c r="H949" s="8" t="s">
        <v>317</v>
      </c>
      <c r="J949" s="8" t="s">
        <v>317</v>
      </c>
    </row>
    <row r="950" customFormat="false" ht="15" hidden="false" customHeight="false" outlineLevel="0" collapsed="false">
      <c r="A950" s="9" t="s">
        <v>203</v>
      </c>
      <c r="B950" s="7" t="n">
        <v>39</v>
      </c>
      <c r="C950" s="10" t="s">
        <v>801</v>
      </c>
      <c r="D950" s="8" t="s">
        <v>1075</v>
      </c>
      <c r="E950" s="10" t="s">
        <v>313</v>
      </c>
      <c r="F950" s="8" t="n">
        <v>65533</v>
      </c>
      <c r="H950" s="8" t="s">
        <v>317</v>
      </c>
      <c r="J950" s="8" t="s">
        <v>317</v>
      </c>
    </row>
    <row r="951" customFormat="false" ht="15" hidden="false" customHeight="false" outlineLevel="0" collapsed="false">
      <c r="A951" s="9" t="s">
        <v>203</v>
      </c>
      <c r="B951" s="7" t="n">
        <v>40</v>
      </c>
      <c r="C951" s="10" t="s">
        <v>790</v>
      </c>
      <c r="D951" s="8" t="s">
        <v>1076</v>
      </c>
      <c r="E951" s="10" t="s">
        <v>313</v>
      </c>
      <c r="F951" s="8" t="n">
        <v>65533</v>
      </c>
      <c r="H951" s="8" t="s">
        <v>317</v>
      </c>
      <c r="J951" s="8" t="s">
        <v>317</v>
      </c>
    </row>
    <row r="952" customFormat="false" ht="15" hidden="false" customHeight="false" outlineLevel="0" collapsed="false">
      <c r="A952" s="9" t="s">
        <v>203</v>
      </c>
      <c r="B952" s="7" t="n">
        <v>41</v>
      </c>
      <c r="C952" s="10" t="s">
        <v>693</v>
      </c>
      <c r="D952" s="8" t="s">
        <v>1513</v>
      </c>
      <c r="E952" s="10" t="s">
        <v>313</v>
      </c>
      <c r="F952" s="8" t="n">
        <v>65533</v>
      </c>
      <c r="H952" s="8" t="s">
        <v>317</v>
      </c>
      <c r="J952" s="8" t="s">
        <v>317</v>
      </c>
    </row>
    <row r="953" customFormat="false" ht="15" hidden="false" customHeight="false" outlineLevel="0" collapsed="false">
      <c r="A953" s="9" t="s">
        <v>203</v>
      </c>
      <c r="B953" s="7" t="n">
        <v>42</v>
      </c>
      <c r="C953" s="10" t="s">
        <v>689</v>
      </c>
      <c r="D953" s="8" t="s">
        <v>1514</v>
      </c>
      <c r="E953" s="10" t="s">
        <v>313</v>
      </c>
      <c r="F953" s="8" t="n">
        <v>65533</v>
      </c>
      <c r="H953" s="8" t="s">
        <v>317</v>
      </c>
      <c r="J953" s="8" t="s">
        <v>317</v>
      </c>
    </row>
    <row r="954" customFormat="false" ht="15" hidden="false" customHeight="false" outlineLevel="0" collapsed="false">
      <c r="A954" s="9" t="s">
        <v>203</v>
      </c>
      <c r="B954" s="7" t="n">
        <v>43</v>
      </c>
      <c r="C954" s="10" t="s">
        <v>1515</v>
      </c>
      <c r="D954" s="8" t="s">
        <v>1516</v>
      </c>
      <c r="E954" s="10" t="s">
        <v>313</v>
      </c>
      <c r="F954" s="8" t="n">
        <v>65533</v>
      </c>
      <c r="H954" s="8" t="s">
        <v>317</v>
      </c>
      <c r="J954" s="8" t="s">
        <v>317</v>
      </c>
    </row>
    <row r="955" customFormat="false" ht="15" hidden="false" customHeight="false" outlineLevel="0" collapsed="false">
      <c r="A955" s="9" t="s">
        <v>203</v>
      </c>
      <c r="B955" s="7" t="n">
        <v>44</v>
      </c>
      <c r="C955" s="10" t="s">
        <v>1200</v>
      </c>
      <c r="D955" s="8" t="s">
        <v>1517</v>
      </c>
      <c r="E955" s="10" t="s">
        <v>313</v>
      </c>
      <c r="F955" s="8" t="n">
        <v>65533</v>
      </c>
      <c r="H955" s="8" t="s">
        <v>317</v>
      </c>
      <c r="J955" s="8" t="s">
        <v>317</v>
      </c>
    </row>
    <row r="956" customFormat="false" ht="15" hidden="false" customHeight="false" outlineLevel="0" collapsed="false">
      <c r="A956" s="9" t="s">
        <v>203</v>
      </c>
      <c r="B956" s="7" t="n">
        <v>45</v>
      </c>
      <c r="C956" s="10" t="s">
        <v>1518</v>
      </c>
      <c r="D956" s="8" t="s">
        <v>1518</v>
      </c>
      <c r="E956" s="10" t="s">
        <v>313</v>
      </c>
      <c r="F956" s="8" t="n">
        <v>65533</v>
      </c>
      <c r="H956" s="8" t="s">
        <v>317</v>
      </c>
      <c r="J956" s="8" t="s">
        <v>317</v>
      </c>
    </row>
    <row r="957" customFormat="false" ht="15" hidden="false" customHeight="false" outlineLevel="0" collapsed="false">
      <c r="A957" s="9" t="s">
        <v>203</v>
      </c>
      <c r="B957" s="7" t="n">
        <v>46</v>
      </c>
      <c r="C957" s="10" t="s">
        <v>1519</v>
      </c>
      <c r="D957" s="8" t="s">
        <v>1520</v>
      </c>
      <c r="E957" s="10" t="s">
        <v>313</v>
      </c>
      <c r="F957" s="8" t="n">
        <v>65533</v>
      </c>
      <c r="H957" s="8" t="s">
        <v>317</v>
      </c>
      <c r="J957" s="8" t="s">
        <v>317</v>
      </c>
    </row>
    <row r="958" customFormat="false" ht="15" hidden="false" customHeight="false" outlineLevel="0" collapsed="false">
      <c r="A958" s="9" t="s">
        <v>203</v>
      </c>
      <c r="B958" s="7" t="n">
        <v>47</v>
      </c>
      <c r="C958" s="10" t="s">
        <v>1106</v>
      </c>
      <c r="D958" s="8" t="s">
        <v>1521</v>
      </c>
      <c r="E958" s="10" t="s">
        <v>313</v>
      </c>
      <c r="F958" s="8" t="n">
        <v>65533</v>
      </c>
      <c r="H958" s="8" t="s">
        <v>317</v>
      </c>
      <c r="J958" s="8" t="s">
        <v>317</v>
      </c>
    </row>
    <row r="959" customFormat="false" ht="15" hidden="false" customHeight="false" outlineLevel="0" collapsed="false">
      <c r="A959" s="9" t="s">
        <v>203</v>
      </c>
      <c r="B959" s="7" t="n">
        <v>48</v>
      </c>
      <c r="C959" s="10" t="s">
        <v>1522</v>
      </c>
      <c r="D959" s="8" t="s">
        <v>1522</v>
      </c>
      <c r="E959" s="10" t="s">
        <v>313</v>
      </c>
      <c r="F959" s="8" t="n">
        <v>65533</v>
      </c>
      <c r="H959" s="8" t="s">
        <v>317</v>
      </c>
      <c r="J959" s="8" t="s">
        <v>317</v>
      </c>
    </row>
    <row r="960" customFormat="false" ht="15" hidden="false" customHeight="false" outlineLevel="0" collapsed="false">
      <c r="A960" s="9" t="s">
        <v>203</v>
      </c>
      <c r="B960" s="7" t="n">
        <v>49</v>
      </c>
      <c r="C960" s="10" t="s">
        <v>1003</v>
      </c>
      <c r="D960" s="8" t="s">
        <v>641</v>
      </c>
      <c r="E960" s="10" t="s">
        <v>430</v>
      </c>
      <c r="H960" s="8" t="s">
        <v>317</v>
      </c>
      <c r="J960" s="8" t="s">
        <v>317</v>
      </c>
    </row>
    <row r="961" customFormat="false" ht="15" hidden="false" customHeight="false" outlineLevel="0" collapsed="false">
      <c r="A961" s="9" t="s">
        <v>203</v>
      </c>
      <c r="B961" s="7" t="n">
        <v>50</v>
      </c>
      <c r="C961" s="10" t="s">
        <v>709</v>
      </c>
      <c r="D961" s="8" t="s">
        <v>710</v>
      </c>
      <c r="E961" s="10" t="s">
        <v>313</v>
      </c>
      <c r="F961" s="8" t="n">
        <v>65533</v>
      </c>
      <c r="H961" s="8" t="s">
        <v>317</v>
      </c>
      <c r="J961" s="8" t="s">
        <v>317</v>
      </c>
    </row>
    <row r="962" customFormat="false" ht="15" hidden="false" customHeight="false" outlineLevel="0" collapsed="false">
      <c r="A962" s="9" t="s">
        <v>203</v>
      </c>
      <c r="B962" s="7" t="n">
        <v>51</v>
      </c>
      <c r="C962" s="10" t="s">
        <v>1029</v>
      </c>
      <c r="D962" s="8" t="s">
        <v>1029</v>
      </c>
      <c r="E962" s="10" t="s">
        <v>313</v>
      </c>
      <c r="F962" s="8" t="n">
        <v>65533</v>
      </c>
      <c r="H962" s="8" t="s">
        <v>317</v>
      </c>
      <c r="J962" s="8" t="s">
        <v>317</v>
      </c>
    </row>
    <row r="963" customFormat="false" ht="15" hidden="false" customHeight="false" outlineLevel="0" collapsed="false">
      <c r="A963" s="9" t="s">
        <v>203</v>
      </c>
      <c r="B963" s="7" t="n">
        <v>52</v>
      </c>
      <c r="C963" s="10" t="s">
        <v>853</v>
      </c>
      <c r="D963" s="8" t="s">
        <v>854</v>
      </c>
      <c r="E963" s="10" t="s">
        <v>313</v>
      </c>
      <c r="F963" s="8" t="n">
        <v>65533</v>
      </c>
      <c r="H963" s="8" t="s">
        <v>317</v>
      </c>
      <c r="J963" s="8" t="s">
        <v>317</v>
      </c>
    </row>
    <row r="964" customFormat="false" ht="15" hidden="false" customHeight="false" outlineLevel="0" collapsed="false">
      <c r="A964" s="9" t="s">
        <v>203</v>
      </c>
      <c r="B964" s="7" t="n">
        <v>53</v>
      </c>
      <c r="C964" s="10" t="s">
        <v>822</v>
      </c>
      <c r="D964" s="8" t="s">
        <v>823</v>
      </c>
      <c r="E964" s="10" t="s">
        <v>313</v>
      </c>
      <c r="F964" s="8" t="n">
        <v>65533</v>
      </c>
      <c r="H964" s="8" t="s">
        <v>317</v>
      </c>
      <c r="J964" s="8" t="s">
        <v>317</v>
      </c>
    </row>
    <row r="965" customFormat="false" ht="15" hidden="false" customHeight="false" outlineLevel="0" collapsed="false">
      <c r="A965" s="9" t="s">
        <v>203</v>
      </c>
      <c r="B965" s="7" t="n">
        <v>54</v>
      </c>
      <c r="C965" s="10" t="s">
        <v>857</v>
      </c>
      <c r="D965" s="8" t="s">
        <v>1523</v>
      </c>
      <c r="E965" s="10" t="s">
        <v>313</v>
      </c>
      <c r="F965" s="8" t="n">
        <v>65533</v>
      </c>
      <c r="H965" s="8" t="s">
        <v>317</v>
      </c>
      <c r="J965" s="8" t="s">
        <v>317</v>
      </c>
    </row>
    <row r="966" customFormat="false" ht="15" hidden="false" customHeight="false" outlineLevel="0" collapsed="false">
      <c r="A966" s="9" t="s">
        <v>203</v>
      </c>
      <c r="B966" s="7" t="n">
        <v>55</v>
      </c>
      <c r="C966" s="10" t="s">
        <v>1524</v>
      </c>
      <c r="D966" s="8" t="s">
        <v>1525</v>
      </c>
      <c r="E966" s="10" t="s">
        <v>313</v>
      </c>
      <c r="F966" s="8" t="n">
        <v>65533</v>
      </c>
      <c r="H966" s="8" t="s">
        <v>317</v>
      </c>
      <c r="J966" s="8" t="s">
        <v>317</v>
      </c>
    </row>
    <row r="967" customFormat="false" ht="15" hidden="false" customHeight="false" outlineLevel="0" collapsed="false">
      <c r="A967" s="9" t="s">
        <v>203</v>
      </c>
      <c r="B967" s="7" t="n">
        <v>56</v>
      </c>
      <c r="C967" s="10" t="s">
        <v>15</v>
      </c>
      <c r="D967" s="8" t="s">
        <v>907</v>
      </c>
      <c r="E967" s="10" t="s">
        <v>313</v>
      </c>
      <c r="F967" s="8" t="n">
        <v>65533</v>
      </c>
      <c r="H967" s="8" t="s">
        <v>317</v>
      </c>
      <c r="J967" s="8" t="s">
        <v>317</v>
      </c>
    </row>
    <row r="968" customFormat="false" ht="15" hidden="false" customHeight="false" outlineLevel="0" collapsed="false">
      <c r="A968" s="9" t="s">
        <v>203</v>
      </c>
      <c r="B968" s="7" t="n">
        <v>57</v>
      </c>
      <c r="C968" s="10" t="s">
        <v>1526</v>
      </c>
      <c r="D968" s="8" t="s">
        <v>1527</v>
      </c>
      <c r="E968" s="10" t="s">
        <v>313</v>
      </c>
      <c r="F968" s="8" t="n">
        <v>65533</v>
      </c>
      <c r="H968" s="8" t="s">
        <v>317</v>
      </c>
      <c r="J968" s="8" t="s">
        <v>317</v>
      </c>
    </row>
    <row r="969" customFormat="false" ht="15" hidden="false" customHeight="false" outlineLevel="0" collapsed="false">
      <c r="A969" s="9" t="s">
        <v>203</v>
      </c>
      <c r="B969" s="7" t="n">
        <v>58</v>
      </c>
      <c r="C969" s="10" t="s">
        <v>1528</v>
      </c>
      <c r="D969" s="8" t="s">
        <v>1529</v>
      </c>
      <c r="E969" s="10" t="s">
        <v>313</v>
      </c>
      <c r="F969" s="8" t="n">
        <v>65533</v>
      </c>
      <c r="H969" s="8" t="s">
        <v>317</v>
      </c>
      <c r="J969" s="8" t="s">
        <v>317</v>
      </c>
    </row>
    <row r="970" customFormat="false" ht="15" hidden="false" customHeight="false" outlineLevel="0" collapsed="false">
      <c r="A970" s="9" t="s">
        <v>203</v>
      </c>
      <c r="B970" s="7" t="n">
        <v>59</v>
      </c>
      <c r="C970" s="10" t="s">
        <v>1530</v>
      </c>
      <c r="D970" s="8" t="s">
        <v>1531</v>
      </c>
      <c r="E970" s="10" t="s">
        <v>313</v>
      </c>
      <c r="F970" s="8" t="n">
        <v>65533</v>
      </c>
      <c r="H970" s="8" t="s">
        <v>317</v>
      </c>
      <c r="J970" s="8" t="s">
        <v>317</v>
      </c>
    </row>
    <row r="971" customFormat="false" ht="15" hidden="false" customHeight="false" outlineLevel="0" collapsed="false">
      <c r="A971" s="9" t="s">
        <v>203</v>
      </c>
      <c r="B971" s="7" t="n">
        <v>60</v>
      </c>
      <c r="C971" s="10" t="s">
        <v>1532</v>
      </c>
      <c r="D971" s="8" t="s">
        <v>1533</v>
      </c>
      <c r="E971" s="10" t="s">
        <v>380</v>
      </c>
      <c r="F971" s="8" t="n">
        <v>14</v>
      </c>
      <c r="G971" s="8" t="n">
        <v>4</v>
      </c>
      <c r="H971" s="8" t="s">
        <v>317</v>
      </c>
      <c r="J971" s="8" t="s">
        <v>317</v>
      </c>
    </row>
    <row r="972" customFormat="false" ht="15" hidden="false" customHeight="false" outlineLevel="0" collapsed="false">
      <c r="A972" s="9" t="s">
        <v>203</v>
      </c>
      <c r="B972" s="7" t="n">
        <v>61</v>
      </c>
      <c r="C972" s="10" t="s">
        <v>1534</v>
      </c>
      <c r="D972" s="8" t="s">
        <v>1535</v>
      </c>
      <c r="E972" s="10" t="s">
        <v>380</v>
      </c>
      <c r="F972" s="8" t="n">
        <v>14</v>
      </c>
      <c r="G972" s="8" t="n">
        <v>4</v>
      </c>
      <c r="H972" s="8" t="s">
        <v>317</v>
      </c>
      <c r="J972" s="8" t="s">
        <v>317</v>
      </c>
    </row>
    <row r="973" customFormat="false" ht="15" hidden="false" customHeight="false" outlineLevel="0" collapsed="false">
      <c r="A973" s="9" t="s">
        <v>203</v>
      </c>
      <c r="B973" s="7" t="n">
        <v>62</v>
      </c>
      <c r="C973" s="10" t="s">
        <v>1536</v>
      </c>
      <c r="D973" s="8" t="s">
        <v>1537</v>
      </c>
      <c r="E973" s="10" t="s">
        <v>380</v>
      </c>
      <c r="F973" s="8" t="n">
        <v>14</v>
      </c>
      <c r="G973" s="8" t="n">
        <v>4</v>
      </c>
      <c r="H973" s="8" t="s">
        <v>317</v>
      </c>
      <c r="J973" s="8" t="s">
        <v>317</v>
      </c>
    </row>
    <row r="974" customFormat="false" ht="15" hidden="false" customHeight="false" outlineLevel="0" collapsed="false">
      <c r="A974" s="9" t="s">
        <v>203</v>
      </c>
      <c r="B974" s="7" t="n">
        <v>63</v>
      </c>
      <c r="C974" s="10" t="s">
        <v>1538</v>
      </c>
      <c r="D974" s="8" t="s">
        <v>1539</v>
      </c>
      <c r="E974" s="10" t="s">
        <v>313</v>
      </c>
      <c r="F974" s="8" t="n">
        <v>65533</v>
      </c>
      <c r="H974" s="8" t="s">
        <v>317</v>
      </c>
      <c r="J974" s="8" t="s">
        <v>317</v>
      </c>
    </row>
    <row r="975" customFormat="false" ht="15" hidden="false" customHeight="false" outlineLevel="0" collapsed="false">
      <c r="A975" s="9" t="s">
        <v>203</v>
      </c>
      <c r="B975" s="7" t="n">
        <v>64</v>
      </c>
      <c r="C975" s="10" t="s">
        <v>1540</v>
      </c>
      <c r="D975" s="8" t="s">
        <v>1541</v>
      </c>
      <c r="E975" s="10" t="s">
        <v>313</v>
      </c>
      <c r="F975" s="8" t="n">
        <v>65533</v>
      </c>
      <c r="H975" s="8" t="s">
        <v>317</v>
      </c>
      <c r="J975" s="8" t="s">
        <v>317</v>
      </c>
    </row>
    <row r="976" customFormat="false" ht="15" hidden="false" customHeight="false" outlineLevel="0" collapsed="false">
      <c r="A976" s="9" t="s">
        <v>203</v>
      </c>
      <c r="B976" s="7" t="n">
        <v>65</v>
      </c>
      <c r="C976" s="10" t="s">
        <v>1542</v>
      </c>
      <c r="D976" s="8" t="s">
        <v>1543</v>
      </c>
      <c r="E976" s="10" t="s">
        <v>313</v>
      </c>
      <c r="F976" s="8" t="n">
        <v>65533</v>
      </c>
      <c r="H976" s="8" t="s">
        <v>317</v>
      </c>
      <c r="J976" s="8" t="s">
        <v>317</v>
      </c>
    </row>
    <row r="977" customFormat="false" ht="15" hidden="false" customHeight="false" outlineLevel="0" collapsed="false">
      <c r="A977" s="9" t="s">
        <v>203</v>
      </c>
      <c r="B977" s="7" t="n">
        <v>66</v>
      </c>
      <c r="C977" s="10" t="s">
        <v>1544</v>
      </c>
      <c r="D977" s="8" t="s">
        <v>1545</v>
      </c>
      <c r="E977" s="10" t="s">
        <v>313</v>
      </c>
      <c r="F977" s="8" t="n">
        <v>65533</v>
      </c>
      <c r="H977" s="8" t="s">
        <v>317</v>
      </c>
      <c r="J977" s="8" t="s">
        <v>317</v>
      </c>
    </row>
    <row r="978" customFormat="false" ht="15" hidden="false" customHeight="false" outlineLevel="0" collapsed="false">
      <c r="A978" s="9" t="s">
        <v>203</v>
      </c>
      <c r="B978" s="7" t="n">
        <v>67</v>
      </c>
      <c r="C978" s="10" t="s">
        <v>1546</v>
      </c>
      <c r="D978" s="8" t="s">
        <v>1547</v>
      </c>
      <c r="E978" s="10" t="s">
        <v>313</v>
      </c>
      <c r="F978" s="8" t="n">
        <v>65533</v>
      </c>
      <c r="H978" s="8" t="s">
        <v>317</v>
      </c>
      <c r="J978" s="8" t="s">
        <v>317</v>
      </c>
    </row>
    <row r="979" customFormat="false" ht="15" hidden="false" customHeight="false" outlineLevel="0" collapsed="false">
      <c r="A979" s="9" t="s">
        <v>203</v>
      </c>
      <c r="B979" s="7" t="n">
        <v>68</v>
      </c>
      <c r="C979" s="10" t="s">
        <v>1548</v>
      </c>
      <c r="D979" s="8" t="s">
        <v>1549</v>
      </c>
      <c r="E979" s="10" t="s">
        <v>313</v>
      </c>
      <c r="F979" s="8" t="n">
        <v>65533</v>
      </c>
      <c r="H979" s="8" t="s">
        <v>317</v>
      </c>
      <c r="J979" s="8" t="s">
        <v>317</v>
      </c>
    </row>
    <row r="980" customFormat="false" ht="15" hidden="false" customHeight="false" outlineLevel="0" collapsed="false">
      <c r="A980" s="9" t="s">
        <v>203</v>
      </c>
      <c r="B980" s="7" t="n">
        <v>69</v>
      </c>
      <c r="C980" s="10" t="s">
        <v>1550</v>
      </c>
      <c r="D980" s="8" t="s">
        <v>1551</v>
      </c>
      <c r="E980" s="10" t="s">
        <v>313</v>
      </c>
      <c r="F980" s="8" t="n">
        <v>65533</v>
      </c>
      <c r="H980" s="8" t="s">
        <v>317</v>
      </c>
      <c r="J980" s="8" t="s">
        <v>317</v>
      </c>
    </row>
    <row r="981" customFormat="false" ht="15" hidden="false" customHeight="false" outlineLevel="0" collapsed="false">
      <c r="A981" s="9" t="s">
        <v>203</v>
      </c>
      <c r="B981" s="7" t="n">
        <v>70</v>
      </c>
      <c r="C981" s="10" t="s">
        <v>1552</v>
      </c>
      <c r="D981" s="8" t="s">
        <v>1553</v>
      </c>
      <c r="E981" s="10" t="s">
        <v>313</v>
      </c>
      <c r="F981" s="8" t="n">
        <v>65533</v>
      </c>
      <c r="H981" s="8" t="s">
        <v>317</v>
      </c>
      <c r="J981" s="8" t="s">
        <v>317</v>
      </c>
    </row>
    <row r="982" customFormat="false" ht="15" hidden="false" customHeight="false" outlineLevel="0" collapsed="false">
      <c r="A982" s="9" t="s">
        <v>203</v>
      </c>
      <c r="B982" s="7" t="n">
        <v>71</v>
      </c>
      <c r="C982" s="10" t="s">
        <v>691</v>
      </c>
      <c r="D982" s="8" t="s">
        <v>692</v>
      </c>
      <c r="E982" s="10" t="s">
        <v>313</v>
      </c>
      <c r="F982" s="8" t="n">
        <v>65533</v>
      </c>
      <c r="H982" s="8" t="s">
        <v>317</v>
      </c>
      <c r="J982" s="8" t="s">
        <v>317</v>
      </c>
    </row>
    <row r="983" customFormat="false" ht="15" hidden="false" customHeight="false" outlineLevel="0" collapsed="false">
      <c r="A983" s="9" t="s">
        <v>203</v>
      </c>
      <c r="B983" s="7" t="n">
        <v>72</v>
      </c>
      <c r="C983" s="10" t="s">
        <v>859</v>
      </c>
      <c r="D983" s="8" t="s">
        <v>860</v>
      </c>
      <c r="E983" s="10" t="s">
        <v>313</v>
      </c>
      <c r="F983" s="8" t="n">
        <v>65533</v>
      </c>
      <c r="H983" s="8" t="s">
        <v>317</v>
      </c>
      <c r="J983" s="8" t="s">
        <v>317</v>
      </c>
    </row>
    <row r="984" customFormat="false" ht="15" hidden="false" customHeight="false" outlineLevel="0" collapsed="false">
      <c r="A984" s="9" t="s">
        <v>203</v>
      </c>
      <c r="B984" s="7" t="n">
        <v>73</v>
      </c>
      <c r="C984" s="10" t="s">
        <v>861</v>
      </c>
      <c r="D984" s="8" t="s">
        <v>862</v>
      </c>
      <c r="E984" s="10" t="s">
        <v>313</v>
      </c>
      <c r="F984" s="8" t="n">
        <v>65533</v>
      </c>
      <c r="H984" s="8" t="s">
        <v>317</v>
      </c>
      <c r="J984" s="8" t="s">
        <v>317</v>
      </c>
    </row>
    <row r="985" customFormat="false" ht="15" hidden="false" customHeight="false" outlineLevel="0" collapsed="false">
      <c r="A985" s="9" t="s">
        <v>203</v>
      </c>
      <c r="B985" s="7" t="n">
        <v>74</v>
      </c>
      <c r="C985" s="10" t="s">
        <v>869</v>
      </c>
      <c r="D985" s="8" t="s">
        <v>870</v>
      </c>
      <c r="E985" s="10" t="s">
        <v>313</v>
      </c>
      <c r="F985" s="8" t="n">
        <v>65533</v>
      </c>
      <c r="H985" s="8" t="s">
        <v>317</v>
      </c>
      <c r="J985" s="8" t="s">
        <v>317</v>
      </c>
    </row>
    <row r="986" customFormat="false" ht="15" hidden="false" customHeight="false" outlineLevel="0" collapsed="false">
      <c r="A986" s="9" t="s">
        <v>203</v>
      </c>
      <c r="B986" s="7" t="n">
        <v>75</v>
      </c>
      <c r="C986" s="10" t="s">
        <v>807</v>
      </c>
      <c r="D986" s="8" t="s">
        <v>1554</v>
      </c>
      <c r="E986" s="10" t="s">
        <v>313</v>
      </c>
      <c r="F986" s="8" t="n">
        <v>65533</v>
      </c>
      <c r="H986" s="8" t="s">
        <v>317</v>
      </c>
      <c r="J986" s="8" t="s">
        <v>317</v>
      </c>
    </row>
    <row r="987" customFormat="false" ht="15" hidden="false" customHeight="false" outlineLevel="0" collapsed="false">
      <c r="A987" s="9" t="s">
        <v>203</v>
      </c>
      <c r="B987" s="7" t="n">
        <v>76</v>
      </c>
      <c r="C987" s="10" t="s">
        <v>1555</v>
      </c>
      <c r="D987" s="8" t="s">
        <v>1556</v>
      </c>
      <c r="E987" s="10" t="s">
        <v>313</v>
      </c>
      <c r="F987" s="8" t="n">
        <v>65533</v>
      </c>
      <c r="H987" s="8" t="s">
        <v>317</v>
      </c>
      <c r="J987" s="8" t="s">
        <v>317</v>
      </c>
    </row>
    <row r="988" customFormat="false" ht="15" hidden="false" customHeight="false" outlineLevel="0" collapsed="false">
      <c r="A988" s="9" t="s">
        <v>203</v>
      </c>
      <c r="B988" s="7" t="n">
        <v>77</v>
      </c>
      <c r="C988" s="10" t="s">
        <v>1557</v>
      </c>
      <c r="D988" s="8" t="s">
        <v>1558</v>
      </c>
      <c r="E988" s="10" t="s">
        <v>313</v>
      </c>
      <c r="F988" s="8" t="n">
        <v>65533</v>
      </c>
      <c r="H988" s="8" t="s">
        <v>317</v>
      </c>
      <c r="J988" s="8" t="s">
        <v>317</v>
      </c>
    </row>
    <row r="989" customFormat="false" ht="15" hidden="false" customHeight="false" outlineLevel="0" collapsed="false">
      <c r="A989" s="9" t="s">
        <v>203</v>
      </c>
      <c r="B989" s="7" t="n">
        <v>78</v>
      </c>
      <c r="C989" s="10" t="s">
        <v>1559</v>
      </c>
      <c r="D989" s="8" t="s">
        <v>1560</v>
      </c>
      <c r="E989" s="10" t="s">
        <v>430</v>
      </c>
      <c r="H989" s="8" t="s">
        <v>317</v>
      </c>
      <c r="J989" s="8" t="s">
        <v>317</v>
      </c>
    </row>
    <row r="990" customFormat="false" ht="15" hidden="false" customHeight="false" outlineLevel="0" collapsed="false">
      <c r="A990" s="9" t="s">
        <v>203</v>
      </c>
      <c r="B990" s="7" t="n">
        <v>79</v>
      </c>
      <c r="C990" s="10" t="s">
        <v>1561</v>
      </c>
      <c r="D990" s="8" t="s">
        <v>1562</v>
      </c>
      <c r="E990" s="10" t="s">
        <v>313</v>
      </c>
      <c r="F990" s="8" t="n">
        <v>65533</v>
      </c>
      <c r="H990" s="8" t="s">
        <v>317</v>
      </c>
      <c r="J990" s="8" t="s">
        <v>317</v>
      </c>
    </row>
    <row r="991" customFormat="false" ht="15" hidden="false" customHeight="false" outlineLevel="0" collapsed="false">
      <c r="A991" s="9" t="s">
        <v>203</v>
      </c>
      <c r="B991" s="7" t="n">
        <v>80</v>
      </c>
      <c r="C991" s="10" t="s">
        <v>1563</v>
      </c>
      <c r="D991" s="8" t="s">
        <v>1564</v>
      </c>
      <c r="E991" s="10" t="s">
        <v>313</v>
      </c>
      <c r="F991" s="8" t="n">
        <v>65533</v>
      </c>
      <c r="H991" s="8" t="s">
        <v>317</v>
      </c>
      <c r="J991" s="8" t="s">
        <v>317</v>
      </c>
    </row>
    <row r="992" customFormat="false" ht="15" hidden="false" customHeight="false" outlineLevel="0" collapsed="false">
      <c r="A992" s="9" t="s">
        <v>203</v>
      </c>
      <c r="B992" s="7" t="n">
        <v>81</v>
      </c>
      <c r="C992" s="10" t="s">
        <v>1565</v>
      </c>
      <c r="D992" s="8" t="s">
        <v>1566</v>
      </c>
      <c r="E992" s="10" t="s">
        <v>313</v>
      </c>
      <c r="F992" s="8" t="n">
        <v>65533</v>
      </c>
      <c r="H992" s="8" t="s">
        <v>317</v>
      </c>
      <c r="J992" s="8" t="s">
        <v>317</v>
      </c>
    </row>
    <row r="993" customFormat="false" ht="15" hidden="false" customHeight="false" outlineLevel="0" collapsed="false">
      <c r="A993" s="9" t="s">
        <v>203</v>
      </c>
      <c r="B993" s="7" t="n">
        <v>82</v>
      </c>
      <c r="C993" s="10" t="s">
        <v>1567</v>
      </c>
      <c r="D993" s="8" t="s">
        <v>1568</v>
      </c>
      <c r="E993" s="10" t="s">
        <v>385</v>
      </c>
      <c r="H993" s="8" t="s">
        <v>317</v>
      </c>
      <c r="J993" s="8" t="s">
        <v>317</v>
      </c>
    </row>
    <row r="994" customFormat="false" ht="15" hidden="false" customHeight="false" outlineLevel="0" collapsed="false">
      <c r="A994" s="9" t="s">
        <v>203</v>
      </c>
      <c r="B994" s="7" t="n">
        <v>83</v>
      </c>
      <c r="C994" s="10" t="s">
        <v>824</v>
      </c>
      <c r="D994" s="8" t="s">
        <v>825</v>
      </c>
      <c r="E994" s="10" t="s">
        <v>313</v>
      </c>
      <c r="F994" s="8" t="n">
        <v>65533</v>
      </c>
      <c r="H994" s="8" t="s">
        <v>317</v>
      </c>
      <c r="J994" s="8" t="s">
        <v>317</v>
      </c>
    </row>
    <row r="995" customFormat="false" ht="23" hidden="false" customHeight="false" outlineLevel="0" collapsed="false">
      <c r="A995" s="9" t="s">
        <v>203</v>
      </c>
      <c r="B995" s="7" t="n">
        <v>84</v>
      </c>
      <c r="C995" s="10" t="s">
        <v>1569</v>
      </c>
      <c r="D995" s="8" t="s">
        <v>1570</v>
      </c>
      <c r="E995" s="10" t="s">
        <v>385</v>
      </c>
      <c r="H995" s="8" t="s">
        <v>317</v>
      </c>
      <c r="J995" s="8" t="s">
        <v>317</v>
      </c>
    </row>
    <row r="996" customFormat="false" ht="15" hidden="false" customHeight="false" outlineLevel="0" collapsed="false">
      <c r="A996" s="9" t="s">
        <v>203</v>
      </c>
      <c r="B996" s="7" t="n">
        <v>85</v>
      </c>
      <c r="C996" s="10" t="s">
        <v>514</v>
      </c>
      <c r="D996" s="8" t="s">
        <v>1571</v>
      </c>
      <c r="E996" s="10" t="s">
        <v>313</v>
      </c>
      <c r="F996" s="8" t="n">
        <v>65533</v>
      </c>
      <c r="H996" s="8" t="s">
        <v>317</v>
      </c>
      <c r="J996" s="8" t="s">
        <v>317</v>
      </c>
    </row>
    <row r="997" customFormat="false" ht="15" hidden="false" customHeight="false" outlineLevel="0" collapsed="false">
      <c r="A997" s="9" t="s">
        <v>203</v>
      </c>
      <c r="B997" s="7" t="n">
        <v>86</v>
      </c>
      <c r="C997" s="10" t="s">
        <v>1572</v>
      </c>
      <c r="D997" s="8" t="s">
        <v>1573</v>
      </c>
      <c r="E997" s="10" t="s">
        <v>313</v>
      </c>
      <c r="F997" s="8" t="n">
        <v>65533</v>
      </c>
      <c r="H997" s="8" t="s">
        <v>317</v>
      </c>
      <c r="J997" s="8" t="s">
        <v>317</v>
      </c>
    </row>
    <row r="998" customFormat="false" ht="15" hidden="false" customHeight="false" outlineLevel="0" collapsed="false">
      <c r="A998" s="9" t="s">
        <v>203</v>
      </c>
      <c r="B998" s="7" t="n">
        <v>87</v>
      </c>
      <c r="C998" s="10" t="s">
        <v>1574</v>
      </c>
      <c r="D998" s="8" t="s">
        <v>1575</v>
      </c>
      <c r="E998" s="10" t="s">
        <v>385</v>
      </c>
      <c r="H998" s="8" t="s">
        <v>317</v>
      </c>
      <c r="J998" s="8" t="s">
        <v>317</v>
      </c>
    </row>
    <row r="999" customFormat="false" ht="23" hidden="false" customHeight="false" outlineLevel="0" collapsed="false">
      <c r="A999" s="9" t="s">
        <v>203</v>
      </c>
      <c r="B999" s="7" t="n">
        <v>88</v>
      </c>
      <c r="C999" s="10" t="s">
        <v>509</v>
      </c>
      <c r="D999" s="8" t="s">
        <v>485</v>
      </c>
      <c r="E999" s="10" t="s">
        <v>313</v>
      </c>
      <c r="F999" s="8" t="n">
        <v>65533</v>
      </c>
      <c r="H999" s="8" t="s">
        <v>317</v>
      </c>
      <c r="J999" s="8" t="s">
        <v>317</v>
      </c>
    </row>
    <row r="1000" customFormat="false" ht="23" hidden="false" customHeight="false" outlineLevel="0" collapsed="false">
      <c r="A1000" s="9" t="s">
        <v>203</v>
      </c>
      <c r="B1000" s="7" t="n">
        <v>89</v>
      </c>
      <c r="C1000" s="10" t="s">
        <v>1576</v>
      </c>
      <c r="D1000" s="8" t="s">
        <v>1577</v>
      </c>
      <c r="E1000" s="10" t="s">
        <v>313</v>
      </c>
      <c r="F1000" s="8" t="n">
        <v>65533</v>
      </c>
      <c r="H1000" s="8" t="s">
        <v>317</v>
      </c>
      <c r="J1000" s="8" t="s">
        <v>317</v>
      </c>
    </row>
    <row r="1001" customFormat="false" ht="15" hidden="false" customHeight="false" outlineLevel="0" collapsed="false">
      <c r="A1001" s="9" t="s">
        <v>203</v>
      </c>
      <c r="B1001" s="7" t="n">
        <v>90</v>
      </c>
      <c r="C1001" s="10" t="s">
        <v>1578</v>
      </c>
      <c r="D1001" s="8" t="s">
        <v>1579</v>
      </c>
      <c r="E1001" s="10" t="s">
        <v>380</v>
      </c>
      <c r="F1001" s="8" t="n">
        <v>5</v>
      </c>
      <c r="G1001" s="8" t="n">
        <v>2</v>
      </c>
      <c r="H1001" s="8" t="s">
        <v>317</v>
      </c>
      <c r="J1001" s="8" t="s">
        <v>317</v>
      </c>
    </row>
    <row r="1002" customFormat="false" ht="23" hidden="false" customHeight="false" outlineLevel="0" collapsed="false">
      <c r="A1002" s="9" t="s">
        <v>203</v>
      </c>
      <c r="B1002" s="7" t="n">
        <v>91</v>
      </c>
      <c r="C1002" s="10" t="s">
        <v>1580</v>
      </c>
      <c r="D1002" s="8" t="s">
        <v>1581</v>
      </c>
      <c r="E1002" s="10" t="s">
        <v>380</v>
      </c>
      <c r="F1002" s="8" t="n">
        <v>14</v>
      </c>
      <c r="G1002" s="8" t="n">
        <v>2</v>
      </c>
      <c r="H1002" s="8" t="s">
        <v>317</v>
      </c>
      <c r="J1002" s="8" t="s">
        <v>317</v>
      </c>
    </row>
    <row r="1003" customFormat="false" ht="23" hidden="false" customHeight="false" outlineLevel="0" collapsed="false">
      <c r="A1003" s="9" t="s">
        <v>203</v>
      </c>
      <c r="B1003" s="7" t="n">
        <v>92</v>
      </c>
      <c r="C1003" s="10" t="s">
        <v>1582</v>
      </c>
      <c r="D1003" s="8" t="s">
        <v>1583</v>
      </c>
      <c r="E1003" s="10" t="s">
        <v>380</v>
      </c>
      <c r="F1003" s="8" t="n">
        <v>14</v>
      </c>
      <c r="G1003" s="8" t="n">
        <v>2</v>
      </c>
      <c r="H1003" s="8" t="s">
        <v>317</v>
      </c>
      <c r="J1003" s="8" t="s">
        <v>317</v>
      </c>
    </row>
    <row r="1004" customFormat="false" ht="23" hidden="false" customHeight="false" outlineLevel="0" collapsed="false">
      <c r="A1004" s="9" t="s">
        <v>203</v>
      </c>
      <c r="B1004" s="7" t="n">
        <v>93</v>
      </c>
      <c r="C1004" s="10" t="s">
        <v>1584</v>
      </c>
      <c r="D1004" s="8" t="s">
        <v>1585</v>
      </c>
      <c r="E1004" s="10" t="s">
        <v>313</v>
      </c>
      <c r="F1004" s="8" t="n">
        <v>65533</v>
      </c>
      <c r="H1004" s="8" t="s">
        <v>317</v>
      </c>
      <c r="J1004" s="8" t="s">
        <v>317</v>
      </c>
    </row>
    <row r="1005" customFormat="false" ht="15" hidden="false" customHeight="false" outlineLevel="0" collapsed="false">
      <c r="A1005" s="9" t="s">
        <v>203</v>
      </c>
      <c r="B1005" s="7" t="n">
        <v>94</v>
      </c>
      <c r="C1005" s="10" t="s">
        <v>1586</v>
      </c>
      <c r="D1005" s="8" t="s">
        <v>1587</v>
      </c>
      <c r="E1005" s="10" t="s">
        <v>313</v>
      </c>
      <c r="F1005" s="8" t="n">
        <v>65533</v>
      </c>
      <c r="H1005" s="8" t="s">
        <v>317</v>
      </c>
      <c r="J1005" s="8" t="s">
        <v>317</v>
      </c>
    </row>
    <row r="1006" customFormat="false" ht="15" hidden="false" customHeight="false" outlineLevel="0" collapsed="false">
      <c r="A1006" s="9" t="s">
        <v>203</v>
      </c>
      <c r="B1006" s="7" t="n">
        <v>95</v>
      </c>
      <c r="C1006" s="10" t="s">
        <v>524</v>
      </c>
      <c r="D1006" s="8" t="s">
        <v>525</v>
      </c>
      <c r="E1006" s="10" t="s">
        <v>430</v>
      </c>
      <c r="H1006" s="8" t="s">
        <v>317</v>
      </c>
      <c r="J1006" s="8" t="s">
        <v>317</v>
      </c>
    </row>
    <row r="1007" customFormat="false" ht="15" hidden="false" customHeight="false" outlineLevel="0" collapsed="false">
      <c r="A1007" s="9" t="s">
        <v>203</v>
      </c>
      <c r="B1007" s="7" t="n">
        <v>96</v>
      </c>
      <c r="C1007" s="10" t="s">
        <v>1201</v>
      </c>
      <c r="D1007" s="8" t="s">
        <v>1202</v>
      </c>
      <c r="E1007" s="10" t="s">
        <v>430</v>
      </c>
      <c r="H1007" s="8" t="s">
        <v>317</v>
      </c>
      <c r="J1007" s="8" t="s">
        <v>317</v>
      </c>
    </row>
    <row r="1008" customFormat="false" ht="15" hidden="false" customHeight="false" outlineLevel="0" collapsed="false">
      <c r="A1008" s="9" t="s">
        <v>203</v>
      </c>
      <c r="B1008" s="7" t="n">
        <v>97</v>
      </c>
      <c r="C1008" s="10" t="s">
        <v>1203</v>
      </c>
      <c r="D1008" s="8" t="s">
        <v>1204</v>
      </c>
      <c r="E1008" s="10" t="s">
        <v>430</v>
      </c>
      <c r="H1008" s="8" t="s">
        <v>317</v>
      </c>
      <c r="J1008" s="8" t="s">
        <v>317</v>
      </c>
    </row>
    <row r="1009" customFormat="false" ht="15" hidden="false" customHeight="false" outlineLevel="0" collapsed="false">
      <c r="A1009" s="9" t="s">
        <v>203</v>
      </c>
      <c r="B1009" s="7" t="n">
        <v>98</v>
      </c>
      <c r="C1009" s="10" t="s">
        <v>900</v>
      </c>
      <c r="D1009" s="8" t="s">
        <v>1588</v>
      </c>
      <c r="E1009" s="10" t="s">
        <v>313</v>
      </c>
      <c r="F1009" s="8" t="n">
        <v>65533</v>
      </c>
      <c r="H1009" s="8" t="s">
        <v>317</v>
      </c>
      <c r="J1009" s="8" t="s">
        <v>317</v>
      </c>
    </row>
    <row r="1010" customFormat="false" ht="15" hidden="false" customHeight="false" outlineLevel="0" collapsed="false">
      <c r="A1010" s="9" t="s">
        <v>203</v>
      </c>
      <c r="B1010" s="7" t="n">
        <v>99</v>
      </c>
      <c r="C1010" s="10" t="s">
        <v>1195</v>
      </c>
      <c r="D1010" s="8" t="s">
        <v>1196</v>
      </c>
      <c r="E1010" s="10" t="s">
        <v>380</v>
      </c>
      <c r="F1010" s="8" t="n">
        <v>14</v>
      </c>
      <c r="G1010" s="8" t="n">
        <v>4</v>
      </c>
      <c r="H1010" s="8" t="s">
        <v>317</v>
      </c>
      <c r="J1010" s="8" t="s">
        <v>317</v>
      </c>
    </row>
    <row r="1011" customFormat="false" ht="15" hidden="false" customHeight="false" outlineLevel="0" collapsed="false">
      <c r="A1011" s="9" t="s">
        <v>203</v>
      </c>
      <c r="B1011" s="7" t="n">
        <v>100</v>
      </c>
      <c r="C1011" s="10" t="s">
        <v>902</v>
      </c>
      <c r="D1011" s="8" t="s">
        <v>1589</v>
      </c>
      <c r="E1011" s="10" t="s">
        <v>313</v>
      </c>
      <c r="F1011" s="8" t="n">
        <v>65533</v>
      </c>
      <c r="H1011" s="8" t="s">
        <v>317</v>
      </c>
      <c r="J1011" s="8" t="s">
        <v>317</v>
      </c>
    </row>
    <row r="1012" customFormat="false" ht="15" hidden="false" customHeight="false" outlineLevel="0" collapsed="false">
      <c r="A1012" s="9" t="s">
        <v>203</v>
      </c>
      <c r="B1012" s="7" t="n">
        <v>101</v>
      </c>
      <c r="C1012" s="10" t="s">
        <v>1590</v>
      </c>
      <c r="D1012" s="8" t="s">
        <v>628</v>
      </c>
      <c r="E1012" s="10" t="s">
        <v>313</v>
      </c>
      <c r="F1012" s="8" t="n">
        <v>65533</v>
      </c>
      <c r="H1012" s="8" t="s">
        <v>317</v>
      </c>
      <c r="J1012" s="8" t="s">
        <v>317</v>
      </c>
    </row>
    <row r="1013" customFormat="false" ht="15" hidden="false" customHeight="false" outlineLevel="0" collapsed="false">
      <c r="A1013" s="9" t="s">
        <v>203</v>
      </c>
      <c r="B1013" s="7" t="n">
        <v>102</v>
      </c>
      <c r="C1013" s="10" t="s">
        <v>805</v>
      </c>
      <c r="D1013" s="8" t="s">
        <v>1591</v>
      </c>
      <c r="E1013" s="10" t="s">
        <v>313</v>
      </c>
      <c r="F1013" s="8" t="n">
        <v>65533</v>
      </c>
      <c r="H1013" s="8" t="s">
        <v>317</v>
      </c>
      <c r="J1013" s="8" t="s">
        <v>317</v>
      </c>
    </row>
    <row r="1014" customFormat="false" ht="15" hidden="false" customHeight="false" outlineLevel="0" collapsed="false">
      <c r="A1014" s="9" t="s">
        <v>203</v>
      </c>
      <c r="B1014" s="7" t="n">
        <v>103</v>
      </c>
      <c r="C1014" s="10" t="s">
        <v>640</v>
      </c>
      <c r="D1014" s="8" t="s">
        <v>640</v>
      </c>
      <c r="E1014" s="10" t="s">
        <v>313</v>
      </c>
      <c r="F1014" s="8" t="n">
        <v>65533</v>
      </c>
      <c r="H1014" s="8" t="s">
        <v>317</v>
      </c>
      <c r="J1014" s="8" t="s">
        <v>317</v>
      </c>
    </row>
    <row r="1015" customFormat="false" ht="15" hidden="false" customHeight="false" outlineLevel="0" collapsed="false">
      <c r="A1015" s="9" t="s">
        <v>203</v>
      </c>
      <c r="B1015" s="7" t="n">
        <v>104</v>
      </c>
      <c r="C1015" s="10" t="s">
        <v>592</v>
      </c>
      <c r="D1015" s="8" t="s">
        <v>592</v>
      </c>
      <c r="E1015" s="10" t="s">
        <v>313</v>
      </c>
      <c r="F1015" s="8" t="n">
        <v>65533</v>
      </c>
      <c r="H1015" s="8" t="s">
        <v>317</v>
      </c>
      <c r="J1015" s="8" t="s">
        <v>317</v>
      </c>
    </row>
    <row r="1016" customFormat="false" ht="15" hidden="false" customHeight="false" outlineLevel="0" collapsed="false">
      <c r="A1016" s="9" t="s">
        <v>203</v>
      </c>
      <c r="B1016" s="7" t="n">
        <v>105</v>
      </c>
      <c r="C1016" s="10" t="s">
        <v>835</v>
      </c>
      <c r="D1016" s="8" t="s">
        <v>835</v>
      </c>
      <c r="E1016" s="10" t="s">
        <v>313</v>
      </c>
      <c r="F1016" s="8" t="n">
        <v>65533</v>
      </c>
      <c r="H1016" s="8" t="s">
        <v>317</v>
      </c>
      <c r="J1016" s="8" t="s">
        <v>317</v>
      </c>
    </row>
    <row r="1017" customFormat="false" ht="15" hidden="false" customHeight="false" outlineLevel="0" collapsed="false">
      <c r="A1017" s="9" t="s">
        <v>203</v>
      </c>
      <c r="B1017" s="7" t="n">
        <v>106</v>
      </c>
      <c r="C1017" s="10" t="s">
        <v>414</v>
      </c>
      <c r="D1017" s="8" t="s">
        <v>986</v>
      </c>
      <c r="E1017" s="10" t="s">
        <v>313</v>
      </c>
      <c r="F1017" s="8" t="n">
        <v>65533</v>
      </c>
      <c r="H1017" s="8" t="s">
        <v>317</v>
      </c>
      <c r="J1017" s="8" t="s">
        <v>317</v>
      </c>
    </row>
    <row r="1018" customFormat="false" ht="15" hidden="false" customHeight="false" outlineLevel="0" collapsed="false">
      <c r="A1018" s="9" t="s">
        <v>203</v>
      </c>
      <c r="B1018" s="7" t="n">
        <v>107</v>
      </c>
      <c r="C1018" s="10" t="s">
        <v>1592</v>
      </c>
      <c r="D1018" s="8" t="s">
        <v>1593</v>
      </c>
      <c r="E1018" s="10" t="s">
        <v>313</v>
      </c>
      <c r="F1018" s="8" t="n">
        <v>65533</v>
      </c>
      <c r="H1018" s="8" t="s">
        <v>317</v>
      </c>
      <c r="J1018" s="8" t="s">
        <v>317</v>
      </c>
    </row>
    <row r="1019" customFormat="false" ht="15" hidden="false" customHeight="false" outlineLevel="0" collapsed="false">
      <c r="A1019" s="9" t="s">
        <v>203</v>
      </c>
      <c r="B1019" s="7" t="n">
        <v>108</v>
      </c>
      <c r="C1019" s="10" t="s">
        <v>1594</v>
      </c>
      <c r="D1019" s="8" t="s">
        <v>1595</v>
      </c>
      <c r="E1019" s="10" t="s">
        <v>380</v>
      </c>
      <c r="F1019" s="8" t="n">
        <v>10</v>
      </c>
      <c r="G1019" s="8" t="n">
        <v>4</v>
      </c>
      <c r="H1019" s="8" t="s">
        <v>317</v>
      </c>
      <c r="J1019" s="8" t="s">
        <v>317</v>
      </c>
    </row>
    <row r="1020" customFormat="false" ht="15" hidden="false" customHeight="false" outlineLevel="0" collapsed="false">
      <c r="A1020" s="9" t="s">
        <v>203</v>
      </c>
      <c r="B1020" s="7" t="n">
        <v>109</v>
      </c>
      <c r="C1020" s="10" t="s">
        <v>1596</v>
      </c>
      <c r="D1020" s="8" t="s">
        <v>1597</v>
      </c>
      <c r="E1020" s="10" t="s">
        <v>313</v>
      </c>
      <c r="F1020" s="8" t="n">
        <v>65533</v>
      </c>
      <c r="H1020" s="8" t="s">
        <v>317</v>
      </c>
      <c r="J1020" s="8" t="s">
        <v>317</v>
      </c>
    </row>
    <row r="1021" customFormat="false" ht="15" hidden="false" customHeight="false" outlineLevel="0" collapsed="false">
      <c r="A1021" s="9" t="s">
        <v>203</v>
      </c>
      <c r="B1021" s="7" t="n">
        <v>110</v>
      </c>
      <c r="C1021" s="10" t="s">
        <v>1598</v>
      </c>
      <c r="D1021" s="8" t="s">
        <v>1599</v>
      </c>
      <c r="E1021" s="10" t="s">
        <v>313</v>
      </c>
      <c r="F1021" s="8" t="n">
        <v>65533</v>
      </c>
      <c r="H1021" s="8" t="s">
        <v>317</v>
      </c>
      <c r="J1021" s="8" t="s">
        <v>317</v>
      </c>
    </row>
    <row r="1022" customFormat="false" ht="15" hidden="false" customHeight="false" outlineLevel="0" collapsed="false">
      <c r="A1022" s="9" t="s">
        <v>203</v>
      </c>
      <c r="B1022" s="7" t="n">
        <v>111</v>
      </c>
      <c r="C1022" s="10" t="s">
        <v>1600</v>
      </c>
      <c r="D1022" s="8" t="s">
        <v>1601</v>
      </c>
      <c r="E1022" s="10" t="s">
        <v>380</v>
      </c>
      <c r="F1022" s="8" t="n">
        <v>14</v>
      </c>
      <c r="G1022" s="8" t="n">
        <v>4</v>
      </c>
      <c r="H1022" s="8" t="s">
        <v>317</v>
      </c>
      <c r="J1022" s="8" t="s">
        <v>317</v>
      </c>
    </row>
    <row r="1023" customFormat="false" ht="15" hidden="false" customHeight="false" outlineLevel="0" collapsed="false">
      <c r="A1023" s="9" t="s">
        <v>203</v>
      </c>
      <c r="B1023" s="7" t="n">
        <v>112</v>
      </c>
      <c r="C1023" s="10" t="s">
        <v>1602</v>
      </c>
      <c r="D1023" s="8" t="s">
        <v>1603</v>
      </c>
      <c r="E1023" s="10" t="s">
        <v>380</v>
      </c>
      <c r="F1023" s="8" t="n">
        <v>10</v>
      </c>
      <c r="G1023" s="8" t="n">
        <v>4</v>
      </c>
      <c r="H1023" s="8" t="s">
        <v>317</v>
      </c>
      <c r="J1023" s="8" t="s">
        <v>317</v>
      </c>
    </row>
    <row r="1024" customFormat="false" ht="15" hidden="false" customHeight="false" outlineLevel="0" collapsed="false">
      <c r="A1024" s="9" t="s">
        <v>203</v>
      </c>
      <c r="B1024" s="7" t="n">
        <v>113</v>
      </c>
      <c r="C1024" s="10" t="s">
        <v>1604</v>
      </c>
      <c r="D1024" s="8" t="s">
        <v>1605</v>
      </c>
      <c r="E1024" s="10" t="s">
        <v>380</v>
      </c>
      <c r="F1024" s="8" t="n">
        <v>6</v>
      </c>
      <c r="G1024" s="8" t="n">
        <v>2</v>
      </c>
      <c r="H1024" s="8" t="s">
        <v>317</v>
      </c>
      <c r="J1024" s="8" t="s">
        <v>317</v>
      </c>
    </row>
    <row r="1025" customFormat="false" ht="15" hidden="false" customHeight="false" outlineLevel="0" collapsed="false">
      <c r="A1025" s="9" t="s">
        <v>203</v>
      </c>
      <c r="B1025" s="7" t="n">
        <v>114</v>
      </c>
      <c r="C1025" s="10" t="s">
        <v>1606</v>
      </c>
      <c r="D1025" s="8" t="s">
        <v>1607</v>
      </c>
      <c r="E1025" s="10" t="s">
        <v>313</v>
      </c>
      <c r="F1025" s="8" t="n">
        <v>65533</v>
      </c>
      <c r="H1025" s="8" t="s">
        <v>317</v>
      </c>
      <c r="J1025" s="8" t="s">
        <v>317</v>
      </c>
    </row>
    <row r="1026" customFormat="false" ht="15" hidden="false" customHeight="false" outlineLevel="0" collapsed="false">
      <c r="A1026" s="9" t="s">
        <v>203</v>
      </c>
      <c r="B1026" s="7" t="n">
        <v>115</v>
      </c>
      <c r="C1026" s="10" t="s">
        <v>1608</v>
      </c>
      <c r="D1026" s="8" t="s">
        <v>1609</v>
      </c>
      <c r="E1026" s="10" t="s">
        <v>313</v>
      </c>
      <c r="F1026" s="8" t="n">
        <v>65533</v>
      </c>
      <c r="H1026" s="8" t="s">
        <v>317</v>
      </c>
      <c r="J1026" s="8" t="s">
        <v>317</v>
      </c>
    </row>
    <row r="1027" customFormat="false" ht="15" hidden="false" customHeight="false" outlineLevel="0" collapsed="false">
      <c r="A1027" s="9" t="s">
        <v>203</v>
      </c>
      <c r="B1027" s="7" t="n">
        <v>116</v>
      </c>
      <c r="C1027" s="10" t="s">
        <v>1610</v>
      </c>
      <c r="D1027" s="8" t="s">
        <v>1611</v>
      </c>
      <c r="E1027" s="10" t="s">
        <v>313</v>
      </c>
      <c r="F1027" s="8" t="n">
        <v>65533</v>
      </c>
      <c r="H1027" s="8" t="s">
        <v>317</v>
      </c>
      <c r="J1027" s="8" t="s">
        <v>317</v>
      </c>
    </row>
    <row r="1028" customFormat="false" ht="15" hidden="false" customHeight="false" outlineLevel="0" collapsed="false">
      <c r="A1028" s="9" t="s">
        <v>203</v>
      </c>
      <c r="B1028" s="7" t="n">
        <v>117</v>
      </c>
      <c r="C1028" s="10" t="s">
        <v>1612</v>
      </c>
      <c r="D1028" s="8" t="s">
        <v>1613</v>
      </c>
      <c r="E1028" s="10" t="s">
        <v>313</v>
      </c>
      <c r="F1028" s="8" t="n">
        <v>65533</v>
      </c>
      <c r="H1028" s="8" t="s">
        <v>317</v>
      </c>
      <c r="J1028" s="8" t="s">
        <v>317</v>
      </c>
    </row>
    <row r="1029" customFormat="false" ht="15" hidden="false" customHeight="false" outlineLevel="0" collapsed="false">
      <c r="A1029" s="9" t="s">
        <v>203</v>
      </c>
      <c r="B1029" s="7" t="n">
        <v>118</v>
      </c>
      <c r="C1029" s="10" t="s">
        <v>551</v>
      </c>
      <c r="D1029" s="8" t="s">
        <v>552</v>
      </c>
      <c r="E1029" s="10" t="s">
        <v>313</v>
      </c>
      <c r="F1029" s="8" t="n">
        <v>65533</v>
      </c>
      <c r="H1029" s="8" t="s">
        <v>317</v>
      </c>
      <c r="J1029" s="8" t="s">
        <v>317</v>
      </c>
    </row>
    <row r="1030" customFormat="false" ht="23" hidden="false" customHeight="false" outlineLevel="0" collapsed="false">
      <c r="A1030" s="9" t="s">
        <v>203</v>
      </c>
      <c r="B1030" s="7" t="n">
        <v>119</v>
      </c>
      <c r="C1030" s="10" t="s">
        <v>1614</v>
      </c>
      <c r="D1030" s="8" t="s">
        <v>1615</v>
      </c>
      <c r="E1030" s="10" t="s">
        <v>313</v>
      </c>
      <c r="F1030" s="8" t="n">
        <v>65533</v>
      </c>
      <c r="H1030" s="8" t="s">
        <v>317</v>
      </c>
      <c r="J1030" s="8" t="s">
        <v>317</v>
      </c>
    </row>
    <row r="1031" customFormat="false" ht="15" hidden="false" customHeight="false" outlineLevel="0" collapsed="false">
      <c r="A1031" s="9" t="s">
        <v>203</v>
      </c>
      <c r="B1031" s="7" t="n">
        <v>120</v>
      </c>
      <c r="C1031" s="10" t="s">
        <v>1616</v>
      </c>
      <c r="D1031" s="8" t="s">
        <v>1617</v>
      </c>
      <c r="E1031" s="10" t="s">
        <v>313</v>
      </c>
      <c r="F1031" s="8" t="n">
        <v>65533</v>
      </c>
      <c r="H1031" s="8" t="s">
        <v>317</v>
      </c>
      <c r="J1031" s="8" t="s">
        <v>317</v>
      </c>
    </row>
    <row r="1032" customFormat="false" ht="15" hidden="false" customHeight="false" outlineLevel="0" collapsed="false">
      <c r="A1032" s="9" t="s">
        <v>203</v>
      </c>
      <c r="B1032" s="7" t="n">
        <v>121</v>
      </c>
      <c r="C1032" s="10" t="s">
        <v>1618</v>
      </c>
      <c r="D1032" s="8" t="s">
        <v>1619</v>
      </c>
      <c r="E1032" s="10" t="s">
        <v>313</v>
      </c>
      <c r="F1032" s="8" t="n">
        <v>65533</v>
      </c>
      <c r="H1032" s="8" t="s">
        <v>317</v>
      </c>
      <c r="J1032" s="8" t="s">
        <v>317</v>
      </c>
    </row>
    <row r="1033" customFormat="false" ht="15" hidden="false" customHeight="false" outlineLevel="0" collapsed="false">
      <c r="A1033" s="9" t="s">
        <v>203</v>
      </c>
      <c r="B1033" s="7" t="n">
        <v>122</v>
      </c>
      <c r="C1033" s="10" t="s">
        <v>1620</v>
      </c>
      <c r="D1033" s="8" t="s">
        <v>1621</v>
      </c>
      <c r="E1033" s="10" t="s">
        <v>313</v>
      </c>
      <c r="F1033" s="8" t="n">
        <v>65533</v>
      </c>
      <c r="H1033" s="8" t="s">
        <v>317</v>
      </c>
      <c r="J1033" s="8" t="s">
        <v>317</v>
      </c>
    </row>
    <row r="1034" customFormat="false" ht="15" hidden="false" customHeight="false" outlineLevel="0" collapsed="false">
      <c r="A1034" s="9" t="s">
        <v>203</v>
      </c>
      <c r="B1034" s="7" t="n">
        <v>123</v>
      </c>
      <c r="C1034" s="10" t="s">
        <v>522</v>
      </c>
      <c r="D1034" s="8" t="s">
        <v>523</v>
      </c>
      <c r="E1034" s="10" t="s">
        <v>430</v>
      </c>
      <c r="H1034" s="8" t="s">
        <v>317</v>
      </c>
      <c r="J1034" s="8" t="s">
        <v>317</v>
      </c>
    </row>
    <row r="1035" customFormat="false" ht="15" hidden="false" customHeight="false" outlineLevel="0" collapsed="false">
      <c r="A1035" s="9" t="s">
        <v>203</v>
      </c>
      <c r="B1035" s="7" t="n">
        <v>124</v>
      </c>
      <c r="C1035" s="10" t="s">
        <v>706</v>
      </c>
      <c r="D1035" s="8" t="s">
        <v>603</v>
      </c>
      <c r="E1035" s="10" t="s">
        <v>313</v>
      </c>
      <c r="F1035" s="8" t="n">
        <v>65533</v>
      </c>
      <c r="H1035" s="8" t="s">
        <v>317</v>
      </c>
      <c r="J1035" s="8" t="s">
        <v>317</v>
      </c>
    </row>
    <row r="1036" customFormat="false" ht="15" hidden="false" customHeight="false" outlineLevel="0" collapsed="false">
      <c r="A1036" s="9" t="s">
        <v>157</v>
      </c>
      <c r="B1036" s="7" t="n">
        <v>1</v>
      </c>
      <c r="C1036" s="10" t="s">
        <v>159</v>
      </c>
      <c r="D1036" s="8" t="s">
        <v>1622</v>
      </c>
      <c r="E1036" s="10" t="s">
        <v>385</v>
      </c>
      <c r="H1036" s="8" t="s">
        <v>314</v>
      </c>
      <c r="J1036" s="8" t="s">
        <v>314</v>
      </c>
    </row>
    <row r="1037" customFormat="false" ht="15" hidden="false" customHeight="false" outlineLevel="0" collapsed="false">
      <c r="A1037" s="9" t="s">
        <v>157</v>
      </c>
      <c r="B1037" s="7" t="n">
        <v>2</v>
      </c>
      <c r="C1037" s="10" t="s">
        <v>1623</v>
      </c>
      <c r="D1037" s="8" t="s">
        <v>1623</v>
      </c>
      <c r="E1037" s="10" t="s">
        <v>313</v>
      </c>
      <c r="F1037" s="8" t="n">
        <v>65533</v>
      </c>
      <c r="H1037" s="8" t="s">
        <v>317</v>
      </c>
      <c r="J1037" s="8" t="s">
        <v>317</v>
      </c>
    </row>
    <row r="1038" customFormat="false" ht="15" hidden="false" customHeight="false" outlineLevel="0" collapsed="false">
      <c r="A1038" s="9" t="s">
        <v>157</v>
      </c>
      <c r="B1038" s="7" t="n">
        <v>3</v>
      </c>
      <c r="C1038" s="10" t="s">
        <v>1624</v>
      </c>
      <c r="D1038" s="8" t="s">
        <v>1625</v>
      </c>
      <c r="E1038" s="10" t="s">
        <v>313</v>
      </c>
      <c r="F1038" s="8" t="n">
        <v>65533</v>
      </c>
      <c r="H1038" s="8" t="s">
        <v>317</v>
      </c>
      <c r="J1038" s="8" t="s">
        <v>317</v>
      </c>
    </row>
    <row r="1039" customFormat="false" ht="15" hidden="false" customHeight="false" outlineLevel="0" collapsed="false">
      <c r="A1039" s="9" t="s">
        <v>157</v>
      </c>
      <c r="B1039" s="7" t="n">
        <v>4</v>
      </c>
      <c r="C1039" s="10" t="s">
        <v>1626</v>
      </c>
      <c r="D1039" s="8" t="s">
        <v>1627</v>
      </c>
      <c r="E1039" s="10" t="s">
        <v>313</v>
      </c>
      <c r="F1039" s="8" t="n">
        <v>65533</v>
      </c>
      <c r="H1039" s="8" t="s">
        <v>317</v>
      </c>
      <c r="J1039" s="8" t="s">
        <v>317</v>
      </c>
    </row>
    <row r="1040" customFormat="false" ht="15" hidden="false" customHeight="false" outlineLevel="0" collapsed="false">
      <c r="A1040" s="9" t="s">
        <v>157</v>
      </c>
      <c r="B1040" s="7" t="n">
        <v>5</v>
      </c>
      <c r="C1040" s="10" t="s">
        <v>1628</v>
      </c>
      <c r="D1040" s="8" t="s">
        <v>1629</v>
      </c>
      <c r="E1040" s="10" t="s">
        <v>313</v>
      </c>
      <c r="F1040" s="8" t="n">
        <v>65533</v>
      </c>
      <c r="H1040" s="8" t="s">
        <v>317</v>
      </c>
      <c r="J1040" s="8" t="s">
        <v>317</v>
      </c>
    </row>
    <row r="1041" customFormat="false" ht="15" hidden="false" customHeight="false" outlineLevel="0" collapsed="false">
      <c r="A1041" s="9" t="s">
        <v>157</v>
      </c>
      <c r="B1041" s="7" t="n">
        <v>6</v>
      </c>
      <c r="C1041" s="10" t="s">
        <v>1630</v>
      </c>
      <c r="D1041" s="8" t="s">
        <v>1631</v>
      </c>
      <c r="E1041" s="10" t="s">
        <v>313</v>
      </c>
      <c r="F1041" s="8" t="n">
        <v>65533</v>
      </c>
      <c r="H1041" s="8" t="s">
        <v>317</v>
      </c>
      <c r="J1041" s="8" t="s">
        <v>317</v>
      </c>
    </row>
    <row r="1042" customFormat="false" ht="15" hidden="false" customHeight="false" outlineLevel="0" collapsed="false">
      <c r="A1042" s="9" t="s">
        <v>157</v>
      </c>
      <c r="B1042" s="7" t="n">
        <v>7</v>
      </c>
      <c r="C1042" s="10" t="s">
        <v>1632</v>
      </c>
      <c r="D1042" s="8" t="s">
        <v>1633</v>
      </c>
      <c r="E1042" s="10" t="s">
        <v>313</v>
      </c>
      <c r="F1042" s="8" t="n">
        <v>65533</v>
      </c>
      <c r="H1042" s="8" t="s">
        <v>317</v>
      </c>
      <c r="J1042" s="8" t="s">
        <v>317</v>
      </c>
    </row>
    <row r="1043" customFormat="false" ht="15" hidden="false" customHeight="false" outlineLevel="0" collapsed="false">
      <c r="A1043" s="9" t="s">
        <v>157</v>
      </c>
      <c r="B1043" s="7" t="n">
        <v>8</v>
      </c>
      <c r="C1043" s="10" t="s">
        <v>426</v>
      </c>
      <c r="D1043" s="8" t="s">
        <v>661</v>
      </c>
      <c r="E1043" s="10" t="s">
        <v>313</v>
      </c>
      <c r="F1043" s="8" t="n">
        <v>65533</v>
      </c>
      <c r="H1043" s="8" t="s">
        <v>317</v>
      </c>
      <c r="J1043" s="8" t="s">
        <v>317</v>
      </c>
    </row>
    <row r="1044" customFormat="false" ht="15" hidden="false" customHeight="false" outlineLevel="0" collapsed="false">
      <c r="A1044" s="9" t="s">
        <v>157</v>
      </c>
      <c r="B1044" s="7" t="n">
        <v>9</v>
      </c>
      <c r="C1044" s="10" t="s">
        <v>1503</v>
      </c>
      <c r="D1044" s="8" t="s">
        <v>1503</v>
      </c>
      <c r="E1044" s="10" t="s">
        <v>313</v>
      </c>
      <c r="F1044" s="8" t="n">
        <v>65533</v>
      </c>
      <c r="H1044" s="8" t="s">
        <v>317</v>
      </c>
      <c r="J1044" s="8" t="s">
        <v>317</v>
      </c>
    </row>
    <row r="1045" customFormat="false" ht="15" hidden="false" customHeight="false" outlineLevel="0" collapsed="false">
      <c r="A1045" s="9" t="s">
        <v>157</v>
      </c>
      <c r="B1045" s="7" t="n">
        <v>10</v>
      </c>
      <c r="C1045" s="10" t="s">
        <v>1634</v>
      </c>
      <c r="D1045" s="8" t="s">
        <v>1635</v>
      </c>
      <c r="E1045" s="10" t="s">
        <v>380</v>
      </c>
      <c r="F1045" s="8" t="n">
        <v>10</v>
      </c>
      <c r="G1045" s="8" t="n">
        <v>0</v>
      </c>
      <c r="H1045" s="8" t="s">
        <v>317</v>
      </c>
      <c r="J1045" s="8" t="s">
        <v>317</v>
      </c>
    </row>
    <row r="1046" customFormat="false" ht="15" hidden="false" customHeight="false" outlineLevel="0" collapsed="false">
      <c r="A1046" s="9" t="s">
        <v>157</v>
      </c>
      <c r="B1046" s="7" t="n">
        <v>11</v>
      </c>
      <c r="C1046" s="10" t="s">
        <v>1485</v>
      </c>
      <c r="D1046" s="8" t="s">
        <v>1636</v>
      </c>
      <c r="E1046" s="10" t="s">
        <v>313</v>
      </c>
      <c r="F1046" s="8" t="n">
        <v>65533</v>
      </c>
      <c r="H1046" s="8" t="s">
        <v>317</v>
      </c>
      <c r="J1046" s="8" t="s">
        <v>317</v>
      </c>
    </row>
    <row r="1047" customFormat="false" ht="15" hidden="false" customHeight="false" outlineLevel="0" collapsed="false">
      <c r="A1047" s="9" t="s">
        <v>157</v>
      </c>
      <c r="B1047" s="7" t="n">
        <v>12</v>
      </c>
      <c r="C1047" s="10" t="s">
        <v>1483</v>
      </c>
      <c r="D1047" s="8" t="s">
        <v>1637</v>
      </c>
      <c r="E1047" s="10" t="s">
        <v>313</v>
      </c>
      <c r="F1047" s="8" t="n">
        <v>65533</v>
      </c>
      <c r="H1047" s="8" t="s">
        <v>317</v>
      </c>
      <c r="J1047" s="8" t="s">
        <v>317</v>
      </c>
    </row>
    <row r="1048" customFormat="false" ht="15" hidden="false" customHeight="false" outlineLevel="0" collapsed="false">
      <c r="A1048" s="9" t="s">
        <v>157</v>
      </c>
      <c r="B1048" s="7" t="n">
        <v>13</v>
      </c>
      <c r="C1048" s="10" t="s">
        <v>1620</v>
      </c>
      <c r="D1048" s="8" t="s">
        <v>1638</v>
      </c>
      <c r="E1048" s="10" t="s">
        <v>313</v>
      </c>
      <c r="F1048" s="8" t="n">
        <v>65533</v>
      </c>
      <c r="H1048" s="8" t="s">
        <v>317</v>
      </c>
      <c r="J1048" s="8" t="s">
        <v>317</v>
      </c>
    </row>
    <row r="1049" customFormat="false" ht="15" hidden="false" customHeight="false" outlineLevel="0" collapsed="false">
      <c r="A1049" s="9" t="s">
        <v>157</v>
      </c>
      <c r="B1049" s="7" t="n">
        <v>14</v>
      </c>
      <c r="C1049" s="10" t="s">
        <v>1487</v>
      </c>
      <c r="D1049" s="8" t="s">
        <v>1639</v>
      </c>
      <c r="E1049" s="10" t="s">
        <v>430</v>
      </c>
      <c r="H1049" s="8" t="s">
        <v>317</v>
      </c>
      <c r="J1049" s="8" t="s">
        <v>317</v>
      </c>
    </row>
    <row r="1050" customFormat="false" ht="15" hidden="false" customHeight="false" outlineLevel="0" collapsed="false">
      <c r="A1050" s="9" t="s">
        <v>157</v>
      </c>
      <c r="B1050" s="7" t="n">
        <v>15</v>
      </c>
      <c r="C1050" s="10" t="s">
        <v>722</v>
      </c>
      <c r="D1050" s="8" t="s">
        <v>723</v>
      </c>
      <c r="E1050" s="10" t="s">
        <v>313</v>
      </c>
      <c r="F1050" s="8" t="n">
        <v>65533</v>
      </c>
      <c r="H1050" s="8" t="s">
        <v>317</v>
      </c>
      <c r="J1050" s="8" t="s">
        <v>317</v>
      </c>
    </row>
    <row r="1051" customFormat="false" ht="15" hidden="false" customHeight="false" outlineLevel="0" collapsed="false">
      <c r="A1051" s="9" t="s">
        <v>157</v>
      </c>
      <c r="B1051" s="7" t="n">
        <v>16</v>
      </c>
      <c r="C1051" s="10" t="s">
        <v>684</v>
      </c>
      <c r="D1051" s="8" t="s">
        <v>609</v>
      </c>
      <c r="E1051" s="10" t="s">
        <v>313</v>
      </c>
      <c r="F1051" s="8" t="n">
        <v>65533</v>
      </c>
      <c r="H1051" s="8" t="s">
        <v>317</v>
      </c>
      <c r="J1051" s="8" t="s">
        <v>317</v>
      </c>
    </row>
    <row r="1052" customFormat="false" ht="15" hidden="false" customHeight="false" outlineLevel="0" collapsed="false">
      <c r="A1052" s="9" t="s">
        <v>157</v>
      </c>
      <c r="B1052" s="7" t="n">
        <v>17</v>
      </c>
      <c r="C1052" s="10" t="s">
        <v>548</v>
      </c>
      <c r="D1052" s="8" t="s">
        <v>548</v>
      </c>
      <c r="E1052" s="10" t="s">
        <v>430</v>
      </c>
      <c r="H1052" s="8" t="s">
        <v>317</v>
      </c>
      <c r="J1052" s="8" t="s">
        <v>317</v>
      </c>
    </row>
    <row r="1053" customFormat="false" ht="15" hidden="false" customHeight="false" outlineLevel="0" collapsed="false">
      <c r="A1053" s="9" t="s">
        <v>157</v>
      </c>
      <c r="B1053" s="7" t="n">
        <v>18</v>
      </c>
      <c r="C1053" s="10" t="s">
        <v>1640</v>
      </c>
      <c r="D1053" s="8" t="s">
        <v>1641</v>
      </c>
      <c r="E1053" s="10" t="s">
        <v>313</v>
      </c>
      <c r="F1053" s="8" t="n">
        <v>65533</v>
      </c>
      <c r="H1053" s="8" t="s">
        <v>317</v>
      </c>
      <c r="J1053" s="8" t="s">
        <v>317</v>
      </c>
    </row>
    <row r="1054" customFormat="false" ht="15" hidden="false" customHeight="false" outlineLevel="0" collapsed="false">
      <c r="A1054" s="9" t="s">
        <v>157</v>
      </c>
      <c r="B1054" s="7" t="n">
        <v>19</v>
      </c>
      <c r="C1054" s="10" t="s">
        <v>1642</v>
      </c>
      <c r="D1054" s="8" t="s">
        <v>1643</v>
      </c>
      <c r="E1054" s="10" t="s">
        <v>313</v>
      </c>
      <c r="F1054" s="8" t="n">
        <v>65533</v>
      </c>
      <c r="H1054" s="8" t="s">
        <v>317</v>
      </c>
      <c r="J1054" s="8" t="s">
        <v>317</v>
      </c>
    </row>
    <row r="1055" customFormat="false" ht="15" hidden="false" customHeight="false" outlineLevel="0" collapsed="false">
      <c r="A1055" s="9" t="s">
        <v>157</v>
      </c>
      <c r="B1055" s="7" t="n">
        <v>20</v>
      </c>
      <c r="C1055" s="10" t="s">
        <v>358</v>
      </c>
      <c r="D1055" s="8" t="s">
        <v>359</v>
      </c>
      <c r="E1055" s="10" t="s">
        <v>313</v>
      </c>
      <c r="F1055" s="8" t="n">
        <v>65533</v>
      </c>
      <c r="H1055" s="8" t="s">
        <v>317</v>
      </c>
      <c r="J1055" s="8" t="s">
        <v>317</v>
      </c>
    </row>
    <row r="1056" customFormat="false" ht="15" hidden="false" customHeight="false" outlineLevel="0" collapsed="false">
      <c r="A1056" s="9" t="s">
        <v>157</v>
      </c>
      <c r="B1056" s="7" t="n">
        <v>21</v>
      </c>
      <c r="C1056" s="10" t="s">
        <v>1644</v>
      </c>
      <c r="D1056" s="8" t="s">
        <v>1645</v>
      </c>
      <c r="E1056" s="10" t="s">
        <v>313</v>
      </c>
      <c r="F1056" s="8" t="n">
        <v>65533</v>
      </c>
      <c r="H1056" s="8" t="s">
        <v>317</v>
      </c>
      <c r="J1056" s="8" t="s">
        <v>317</v>
      </c>
    </row>
    <row r="1057" customFormat="false" ht="15" hidden="false" customHeight="false" outlineLevel="0" collapsed="false">
      <c r="A1057" s="9" t="s">
        <v>157</v>
      </c>
      <c r="B1057" s="7" t="n">
        <v>22</v>
      </c>
      <c r="C1057" s="10" t="s">
        <v>728</v>
      </c>
      <c r="D1057" s="8" t="s">
        <v>1646</v>
      </c>
      <c r="E1057" s="10" t="s">
        <v>313</v>
      </c>
      <c r="F1057" s="8" t="n">
        <v>65533</v>
      </c>
      <c r="H1057" s="8" t="s">
        <v>317</v>
      </c>
      <c r="J1057" s="8" t="s">
        <v>317</v>
      </c>
    </row>
    <row r="1058" customFormat="false" ht="15" hidden="false" customHeight="false" outlineLevel="0" collapsed="false">
      <c r="A1058" s="9" t="s">
        <v>157</v>
      </c>
      <c r="B1058" s="7" t="n">
        <v>23</v>
      </c>
      <c r="C1058" s="10" t="s">
        <v>693</v>
      </c>
      <c r="D1058" s="8" t="s">
        <v>1647</v>
      </c>
      <c r="E1058" s="10" t="s">
        <v>313</v>
      </c>
      <c r="F1058" s="8" t="n">
        <v>65533</v>
      </c>
      <c r="H1058" s="8" t="s">
        <v>317</v>
      </c>
      <c r="J1058" s="8" t="s">
        <v>317</v>
      </c>
    </row>
    <row r="1059" customFormat="false" ht="15" hidden="false" customHeight="false" outlineLevel="0" collapsed="false">
      <c r="A1059" s="9" t="s">
        <v>157</v>
      </c>
      <c r="B1059" s="7" t="n">
        <v>24</v>
      </c>
      <c r="C1059" s="10" t="s">
        <v>1080</v>
      </c>
      <c r="D1059" s="8" t="s">
        <v>1081</v>
      </c>
      <c r="E1059" s="10" t="s">
        <v>313</v>
      </c>
      <c r="F1059" s="8" t="n">
        <v>65533</v>
      </c>
      <c r="H1059" s="8" t="s">
        <v>317</v>
      </c>
      <c r="J1059" s="8" t="s">
        <v>317</v>
      </c>
    </row>
    <row r="1060" customFormat="false" ht="15" hidden="false" customHeight="false" outlineLevel="0" collapsed="false">
      <c r="A1060" s="9" t="s">
        <v>157</v>
      </c>
      <c r="B1060" s="7" t="n">
        <v>25</v>
      </c>
      <c r="C1060" s="10" t="s">
        <v>524</v>
      </c>
      <c r="D1060" s="8" t="s">
        <v>525</v>
      </c>
      <c r="E1060" s="10" t="s">
        <v>430</v>
      </c>
      <c r="H1060" s="8" t="s">
        <v>317</v>
      </c>
      <c r="J1060" s="8" t="s">
        <v>317</v>
      </c>
    </row>
    <row r="1061" customFormat="false" ht="15" hidden="false" customHeight="false" outlineLevel="0" collapsed="false">
      <c r="A1061" s="9" t="s">
        <v>157</v>
      </c>
      <c r="B1061" s="7" t="n">
        <v>26</v>
      </c>
      <c r="C1061" s="10" t="s">
        <v>1648</v>
      </c>
      <c r="D1061" s="8" t="s">
        <v>1649</v>
      </c>
      <c r="E1061" s="10" t="s">
        <v>313</v>
      </c>
      <c r="F1061" s="8" t="n">
        <v>65533</v>
      </c>
      <c r="H1061" s="8" t="s">
        <v>317</v>
      </c>
      <c r="J1061" s="8" t="s">
        <v>317</v>
      </c>
    </row>
    <row r="1062" customFormat="false" ht="15" hidden="false" customHeight="false" outlineLevel="0" collapsed="false">
      <c r="A1062" s="9" t="s">
        <v>157</v>
      </c>
      <c r="B1062" s="7" t="n">
        <v>27</v>
      </c>
      <c r="C1062" s="10" t="s">
        <v>1650</v>
      </c>
      <c r="D1062" s="8" t="s">
        <v>1651</v>
      </c>
      <c r="E1062" s="10" t="s">
        <v>313</v>
      </c>
      <c r="F1062" s="8" t="n">
        <v>65533</v>
      </c>
      <c r="H1062" s="8" t="s">
        <v>317</v>
      </c>
      <c r="J1062" s="8" t="s">
        <v>317</v>
      </c>
    </row>
    <row r="1063" customFormat="false" ht="15" hidden="false" customHeight="false" outlineLevel="0" collapsed="false">
      <c r="A1063" s="9" t="s">
        <v>157</v>
      </c>
      <c r="B1063" s="7" t="n">
        <v>28</v>
      </c>
      <c r="C1063" s="10" t="s">
        <v>1652</v>
      </c>
      <c r="D1063" s="8" t="s">
        <v>1653</v>
      </c>
      <c r="E1063" s="10" t="s">
        <v>313</v>
      </c>
      <c r="F1063" s="8" t="n">
        <v>65533</v>
      </c>
      <c r="H1063" s="8" t="s">
        <v>317</v>
      </c>
      <c r="J1063" s="8" t="s">
        <v>317</v>
      </c>
    </row>
    <row r="1064" customFormat="false" ht="15" hidden="false" customHeight="false" outlineLevel="0" collapsed="false">
      <c r="A1064" s="9" t="s">
        <v>157</v>
      </c>
      <c r="B1064" s="7" t="n">
        <v>29</v>
      </c>
      <c r="C1064" s="10" t="s">
        <v>1654</v>
      </c>
      <c r="D1064" s="8" t="s">
        <v>1655</v>
      </c>
      <c r="E1064" s="10" t="s">
        <v>430</v>
      </c>
      <c r="H1064" s="8" t="s">
        <v>317</v>
      </c>
      <c r="J1064" s="8" t="s">
        <v>317</v>
      </c>
    </row>
    <row r="1065" customFormat="false" ht="15" hidden="false" customHeight="false" outlineLevel="0" collapsed="false">
      <c r="A1065" s="9" t="s">
        <v>157</v>
      </c>
      <c r="B1065" s="7" t="n">
        <v>30</v>
      </c>
      <c r="C1065" s="10" t="s">
        <v>522</v>
      </c>
      <c r="D1065" s="8" t="s">
        <v>523</v>
      </c>
      <c r="E1065" s="10" t="s">
        <v>430</v>
      </c>
      <c r="H1065" s="8" t="s">
        <v>317</v>
      </c>
      <c r="J1065" s="8" t="s">
        <v>317</v>
      </c>
    </row>
    <row r="1066" customFormat="false" ht="15" hidden="false" customHeight="false" outlineLevel="0" collapsed="false">
      <c r="A1066" s="9" t="s">
        <v>157</v>
      </c>
      <c r="B1066" s="7" t="n">
        <v>31</v>
      </c>
      <c r="C1066" s="10" t="s">
        <v>205</v>
      </c>
      <c r="D1066" s="8" t="s">
        <v>1353</v>
      </c>
      <c r="E1066" s="10" t="s">
        <v>313</v>
      </c>
      <c r="F1066" s="8" t="n">
        <v>65533</v>
      </c>
      <c r="H1066" s="8" t="s">
        <v>317</v>
      </c>
      <c r="J1066" s="8" t="s">
        <v>317</v>
      </c>
    </row>
    <row r="1067" customFormat="false" ht="15" hidden="false" customHeight="false" outlineLevel="0" collapsed="false">
      <c r="A1067" s="9" t="s">
        <v>120</v>
      </c>
      <c r="B1067" s="7" t="n">
        <v>1</v>
      </c>
      <c r="C1067" s="10" t="s">
        <v>44</v>
      </c>
      <c r="D1067" s="8" t="s">
        <v>648</v>
      </c>
      <c r="E1067" s="10" t="s">
        <v>385</v>
      </c>
      <c r="H1067" s="8" t="s">
        <v>314</v>
      </c>
      <c r="J1067" s="8" t="s">
        <v>314</v>
      </c>
    </row>
    <row r="1068" customFormat="false" ht="15" hidden="false" customHeight="false" outlineLevel="0" collapsed="false">
      <c r="A1068" s="9" t="s">
        <v>120</v>
      </c>
      <c r="B1068" s="7" t="n">
        <v>2</v>
      </c>
      <c r="C1068" s="10" t="s">
        <v>514</v>
      </c>
      <c r="D1068" s="8" t="s">
        <v>1656</v>
      </c>
      <c r="E1068" s="10" t="s">
        <v>313</v>
      </c>
      <c r="F1068" s="8" t="n">
        <v>65533</v>
      </c>
      <c r="H1068" s="8" t="s">
        <v>317</v>
      </c>
      <c r="J1068" s="8" t="s">
        <v>317</v>
      </c>
    </row>
    <row r="1069" customFormat="false" ht="15" hidden="false" customHeight="false" outlineLevel="0" collapsed="false">
      <c r="A1069" s="9" t="s">
        <v>120</v>
      </c>
      <c r="B1069" s="7" t="n">
        <v>3</v>
      </c>
      <c r="C1069" s="10" t="s">
        <v>780</v>
      </c>
      <c r="D1069" s="8" t="s">
        <v>1657</v>
      </c>
      <c r="E1069" s="10" t="s">
        <v>313</v>
      </c>
      <c r="F1069" s="8" t="n">
        <v>65533</v>
      </c>
      <c r="H1069" s="8" t="s">
        <v>317</v>
      </c>
      <c r="J1069" s="8" t="s">
        <v>317</v>
      </c>
    </row>
    <row r="1070" customFormat="false" ht="15" hidden="false" customHeight="false" outlineLevel="0" collapsed="false">
      <c r="A1070" s="9" t="s">
        <v>120</v>
      </c>
      <c r="B1070" s="7" t="n">
        <v>4</v>
      </c>
      <c r="C1070" s="10" t="s">
        <v>229</v>
      </c>
      <c r="D1070" s="8" t="s">
        <v>1354</v>
      </c>
      <c r="E1070" s="10" t="s">
        <v>313</v>
      </c>
      <c r="F1070" s="8" t="n">
        <v>65533</v>
      </c>
      <c r="H1070" s="8" t="s">
        <v>317</v>
      </c>
      <c r="J1070" s="8" t="s">
        <v>317</v>
      </c>
    </row>
    <row r="1071" customFormat="false" ht="15" hidden="false" customHeight="false" outlineLevel="0" collapsed="false">
      <c r="A1071" s="9" t="s">
        <v>120</v>
      </c>
      <c r="B1071" s="7" t="n">
        <v>5</v>
      </c>
      <c r="C1071" s="10" t="s">
        <v>1658</v>
      </c>
      <c r="D1071" s="8" t="s">
        <v>1659</v>
      </c>
      <c r="E1071" s="10" t="s">
        <v>380</v>
      </c>
      <c r="F1071" s="8" t="n">
        <v>14</v>
      </c>
      <c r="G1071" s="8" t="n">
        <v>4</v>
      </c>
      <c r="H1071" s="8" t="s">
        <v>317</v>
      </c>
      <c r="J1071" s="8" t="s">
        <v>317</v>
      </c>
    </row>
    <row r="1072" customFormat="false" ht="15" hidden="false" customHeight="false" outlineLevel="0" collapsed="false">
      <c r="A1072" s="9" t="s">
        <v>120</v>
      </c>
      <c r="B1072" s="7" t="n">
        <v>6</v>
      </c>
      <c r="C1072" s="10" t="s">
        <v>631</v>
      </c>
      <c r="D1072" s="8" t="s">
        <v>1660</v>
      </c>
      <c r="E1072" s="10" t="s">
        <v>313</v>
      </c>
      <c r="F1072" s="8" t="n">
        <v>65533</v>
      </c>
      <c r="H1072" s="8" t="s">
        <v>317</v>
      </c>
      <c r="J1072" s="8" t="s">
        <v>317</v>
      </c>
    </row>
    <row r="1073" customFormat="false" ht="15" hidden="false" customHeight="false" outlineLevel="0" collapsed="false">
      <c r="A1073" s="9" t="s">
        <v>120</v>
      </c>
      <c r="B1073" s="7" t="n">
        <v>7</v>
      </c>
      <c r="C1073" s="10" t="s">
        <v>1411</v>
      </c>
      <c r="D1073" s="8" t="s">
        <v>1412</v>
      </c>
      <c r="E1073" s="10" t="s">
        <v>313</v>
      </c>
      <c r="F1073" s="8" t="n">
        <v>65533</v>
      </c>
      <c r="H1073" s="8" t="s">
        <v>317</v>
      </c>
      <c r="J1073" s="8" t="s">
        <v>317</v>
      </c>
    </row>
    <row r="1074" customFormat="false" ht="15" hidden="false" customHeight="false" outlineLevel="0" collapsed="false">
      <c r="A1074" s="9" t="s">
        <v>120</v>
      </c>
      <c r="B1074" s="7" t="n">
        <v>8</v>
      </c>
      <c r="C1074" s="10" t="s">
        <v>744</v>
      </c>
      <c r="D1074" s="8" t="s">
        <v>1661</v>
      </c>
      <c r="E1074" s="10" t="s">
        <v>385</v>
      </c>
      <c r="H1074" s="8" t="s">
        <v>317</v>
      </c>
      <c r="J1074" s="8" t="s">
        <v>317</v>
      </c>
    </row>
    <row r="1075" customFormat="false" ht="15" hidden="false" customHeight="false" outlineLevel="0" collapsed="false">
      <c r="A1075" s="9" t="s">
        <v>120</v>
      </c>
      <c r="B1075" s="7" t="n">
        <v>9</v>
      </c>
      <c r="C1075" s="10" t="s">
        <v>1662</v>
      </c>
      <c r="D1075" s="8" t="s">
        <v>1663</v>
      </c>
      <c r="E1075" s="10" t="s">
        <v>313</v>
      </c>
      <c r="F1075" s="8" t="n">
        <v>65533</v>
      </c>
      <c r="H1075" s="8" t="s">
        <v>317</v>
      </c>
      <c r="J1075" s="8" t="s">
        <v>317</v>
      </c>
    </row>
    <row r="1076" customFormat="false" ht="15" hidden="false" customHeight="false" outlineLevel="0" collapsed="false">
      <c r="A1076" s="9" t="s">
        <v>120</v>
      </c>
      <c r="B1076" s="7" t="n">
        <v>10</v>
      </c>
      <c r="C1076" s="10" t="s">
        <v>99</v>
      </c>
      <c r="D1076" s="8" t="s">
        <v>1664</v>
      </c>
      <c r="E1076" s="10" t="s">
        <v>313</v>
      </c>
      <c r="F1076" s="8" t="n">
        <v>65533</v>
      </c>
      <c r="H1076" s="8" t="s">
        <v>317</v>
      </c>
      <c r="J1076" s="8" t="s">
        <v>317</v>
      </c>
    </row>
    <row r="1077" customFormat="false" ht="15" hidden="false" customHeight="false" outlineLevel="0" collapsed="false">
      <c r="A1077" s="9" t="s">
        <v>120</v>
      </c>
      <c r="B1077" s="7" t="n">
        <v>11</v>
      </c>
      <c r="C1077" s="10" t="s">
        <v>1665</v>
      </c>
      <c r="D1077" s="8" t="s">
        <v>1666</v>
      </c>
      <c r="E1077" s="10" t="s">
        <v>313</v>
      </c>
      <c r="F1077" s="8" t="n">
        <v>65533</v>
      </c>
      <c r="H1077" s="8" t="s">
        <v>317</v>
      </c>
      <c r="J1077" s="8" t="s">
        <v>317</v>
      </c>
    </row>
    <row r="1078" customFormat="false" ht="15" hidden="false" customHeight="false" outlineLevel="0" collapsed="false">
      <c r="A1078" s="9" t="s">
        <v>120</v>
      </c>
      <c r="B1078" s="7" t="n">
        <v>12</v>
      </c>
      <c r="C1078" s="10" t="s">
        <v>1667</v>
      </c>
      <c r="D1078" s="8" t="s">
        <v>1668</v>
      </c>
      <c r="E1078" s="10" t="s">
        <v>313</v>
      </c>
      <c r="F1078" s="8" t="n">
        <v>65533</v>
      </c>
      <c r="H1078" s="8" t="s">
        <v>317</v>
      </c>
      <c r="J1078" s="8" t="s">
        <v>317</v>
      </c>
    </row>
    <row r="1079" customFormat="false" ht="15" hidden="false" customHeight="false" outlineLevel="0" collapsed="false">
      <c r="A1079" s="9" t="s">
        <v>120</v>
      </c>
      <c r="B1079" s="7" t="n">
        <v>13</v>
      </c>
      <c r="C1079" s="10" t="s">
        <v>1229</v>
      </c>
      <c r="D1079" s="8" t="s">
        <v>1230</v>
      </c>
      <c r="E1079" s="10" t="s">
        <v>313</v>
      </c>
      <c r="F1079" s="8" t="n">
        <v>65533</v>
      </c>
      <c r="H1079" s="8" t="s">
        <v>317</v>
      </c>
      <c r="J1079" s="8" t="s">
        <v>317</v>
      </c>
    </row>
    <row r="1080" customFormat="false" ht="15" hidden="false" customHeight="false" outlineLevel="0" collapsed="false">
      <c r="A1080" s="9" t="s">
        <v>120</v>
      </c>
      <c r="B1080" s="7" t="n">
        <v>14</v>
      </c>
      <c r="C1080" s="10" t="s">
        <v>956</v>
      </c>
      <c r="D1080" s="8" t="s">
        <v>957</v>
      </c>
      <c r="E1080" s="10" t="s">
        <v>313</v>
      </c>
      <c r="F1080" s="8" t="n">
        <v>65533</v>
      </c>
      <c r="H1080" s="8" t="s">
        <v>317</v>
      </c>
      <c r="J1080" s="8" t="s">
        <v>317</v>
      </c>
    </row>
    <row r="1081" customFormat="false" ht="15" hidden="false" customHeight="false" outlineLevel="0" collapsed="false">
      <c r="A1081" s="9" t="s">
        <v>120</v>
      </c>
      <c r="B1081" s="7" t="n">
        <v>15</v>
      </c>
      <c r="C1081" s="10" t="s">
        <v>958</v>
      </c>
      <c r="D1081" s="8" t="s">
        <v>959</v>
      </c>
      <c r="E1081" s="10" t="s">
        <v>313</v>
      </c>
      <c r="F1081" s="8" t="n">
        <v>65533</v>
      </c>
      <c r="H1081" s="8" t="s">
        <v>317</v>
      </c>
      <c r="J1081" s="8" t="s">
        <v>317</v>
      </c>
    </row>
    <row r="1082" customFormat="false" ht="15" hidden="false" customHeight="false" outlineLevel="0" collapsed="false">
      <c r="A1082" s="9" t="s">
        <v>120</v>
      </c>
      <c r="B1082" s="7" t="n">
        <v>16</v>
      </c>
      <c r="C1082" s="10" t="s">
        <v>1669</v>
      </c>
      <c r="D1082" s="8" t="s">
        <v>818</v>
      </c>
      <c r="E1082" s="10" t="s">
        <v>430</v>
      </c>
      <c r="H1082" s="8" t="s">
        <v>317</v>
      </c>
      <c r="J1082" s="8" t="s">
        <v>317</v>
      </c>
    </row>
    <row r="1083" customFormat="false" ht="15" hidden="false" customHeight="false" outlineLevel="0" collapsed="false">
      <c r="A1083" s="9" t="s">
        <v>120</v>
      </c>
      <c r="B1083" s="7" t="n">
        <v>17</v>
      </c>
      <c r="C1083" s="10" t="s">
        <v>205</v>
      </c>
      <c r="D1083" s="8" t="s">
        <v>1353</v>
      </c>
      <c r="E1083" s="10" t="s">
        <v>313</v>
      </c>
      <c r="F1083" s="8" t="n">
        <v>65533</v>
      </c>
      <c r="H1083" s="8" t="s">
        <v>317</v>
      </c>
      <c r="J1083" s="8" t="s">
        <v>317</v>
      </c>
    </row>
    <row r="1084" customFormat="false" ht="15" hidden="false" customHeight="false" outlineLevel="0" collapsed="false">
      <c r="A1084" s="9" t="s">
        <v>120</v>
      </c>
      <c r="B1084" s="7" t="n">
        <v>18</v>
      </c>
      <c r="C1084" s="10" t="s">
        <v>1670</v>
      </c>
      <c r="D1084" s="8" t="s">
        <v>1018</v>
      </c>
      <c r="E1084" s="10" t="s">
        <v>313</v>
      </c>
      <c r="F1084" s="8" t="n">
        <v>65533</v>
      </c>
      <c r="H1084" s="8" t="s">
        <v>317</v>
      </c>
      <c r="J1084" s="8" t="s">
        <v>317</v>
      </c>
    </row>
    <row r="1085" customFormat="false" ht="15" hidden="false" customHeight="false" outlineLevel="0" collapsed="false">
      <c r="A1085" s="9" t="s">
        <v>120</v>
      </c>
      <c r="B1085" s="7" t="n">
        <v>19</v>
      </c>
      <c r="C1085" s="10" t="s">
        <v>1671</v>
      </c>
      <c r="D1085" s="8" t="s">
        <v>1672</v>
      </c>
      <c r="E1085" s="10" t="s">
        <v>313</v>
      </c>
      <c r="F1085" s="8" t="n">
        <v>65533</v>
      </c>
      <c r="H1085" s="8" t="s">
        <v>317</v>
      </c>
      <c r="J1085" s="8" t="s">
        <v>317</v>
      </c>
    </row>
    <row r="1086" customFormat="false" ht="15" hidden="false" customHeight="false" outlineLevel="0" collapsed="false">
      <c r="A1086" s="9" t="s">
        <v>120</v>
      </c>
      <c r="B1086" s="7" t="n">
        <v>20</v>
      </c>
      <c r="C1086" s="10" t="s">
        <v>1673</v>
      </c>
      <c r="D1086" s="8" t="s">
        <v>1674</v>
      </c>
      <c r="E1086" s="10" t="s">
        <v>313</v>
      </c>
      <c r="F1086" s="8" t="n">
        <v>65533</v>
      </c>
      <c r="H1086" s="8" t="s">
        <v>317</v>
      </c>
      <c r="J1086" s="8" t="s">
        <v>317</v>
      </c>
    </row>
    <row r="1087" customFormat="false" ht="15" hidden="false" customHeight="false" outlineLevel="0" collapsed="false">
      <c r="A1087" s="9" t="s">
        <v>120</v>
      </c>
      <c r="B1087" s="7" t="n">
        <v>21</v>
      </c>
      <c r="C1087" s="10" t="s">
        <v>881</v>
      </c>
      <c r="D1087" s="8" t="s">
        <v>882</v>
      </c>
      <c r="E1087" s="10" t="s">
        <v>313</v>
      </c>
      <c r="F1087" s="8" t="n">
        <v>65533</v>
      </c>
      <c r="H1087" s="8" t="s">
        <v>317</v>
      </c>
      <c r="J1087" s="8" t="s">
        <v>317</v>
      </c>
    </row>
    <row r="1088" customFormat="false" ht="15" hidden="false" customHeight="false" outlineLevel="0" collapsed="false">
      <c r="A1088" s="9" t="s">
        <v>120</v>
      </c>
      <c r="B1088" s="7" t="n">
        <v>22</v>
      </c>
      <c r="C1088" s="10" t="s">
        <v>777</v>
      </c>
      <c r="D1088" s="8" t="s">
        <v>777</v>
      </c>
      <c r="E1088" s="10" t="s">
        <v>313</v>
      </c>
      <c r="F1088" s="8" t="n">
        <v>65533</v>
      </c>
      <c r="H1088" s="8" t="s">
        <v>317</v>
      </c>
      <c r="J1088" s="8" t="s">
        <v>317</v>
      </c>
    </row>
    <row r="1089" customFormat="false" ht="15" hidden="false" customHeight="false" outlineLevel="0" collapsed="false">
      <c r="A1089" s="9" t="s">
        <v>120</v>
      </c>
      <c r="B1089" s="7" t="n">
        <v>23</v>
      </c>
      <c r="C1089" s="10" t="s">
        <v>779</v>
      </c>
      <c r="D1089" s="8" t="s">
        <v>1675</v>
      </c>
      <c r="E1089" s="10" t="s">
        <v>313</v>
      </c>
      <c r="F1089" s="8" t="n">
        <v>65533</v>
      </c>
      <c r="H1089" s="8" t="s">
        <v>317</v>
      </c>
      <c r="J1089" s="8" t="s">
        <v>317</v>
      </c>
    </row>
    <row r="1090" customFormat="false" ht="15" hidden="false" customHeight="false" outlineLevel="0" collapsed="false">
      <c r="A1090" s="9" t="s">
        <v>120</v>
      </c>
      <c r="B1090" s="7" t="n">
        <v>24</v>
      </c>
      <c r="C1090" s="10" t="s">
        <v>734</v>
      </c>
      <c r="D1090" s="8" t="s">
        <v>1676</v>
      </c>
      <c r="E1090" s="10" t="s">
        <v>313</v>
      </c>
      <c r="F1090" s="8" t="n">
        <v>65533</v>
      </c>
      <c r="H1090" s="8" t="s">
        <v>317</v>
      </c>
      <c r="J1090" s="8" t="s">
        <v>317</v>
      </c>
    </row>
    <row r="1091" customFormat="false" ht="15" hidden="false" customHeight="false" outlineLevel="0" collapsed="false">
      <c r="A1091" s="9" t="s">
        <v>120</v>
      </c>
      <c r="B1091" s="7" t="n">
        <v>25</v>
      </c>
      <c r="C1091" s="10" t="s">
        <v>414</v>
      </c>
      <c r="D1091" s="8" t="s">
        <v>1677</v>
      </c>
      <c r="E1091" s="10" t="s">
        <v>313</v>
      </c>
      <c r="F1091" s="8" t="n">
        <v>65533</v>
      </c>
      <c r="H1091" s="8" t="s">
        <v>317</v>
      </c>
      <c r="J1091" s="8" t="s">
        <v>317</v>
      </c>
    </row>
    <row r="1092" customFormat="false" ht="15" hidden="false" customHeight="false" outlineLevel="0" collapsed="false">
      <c r="A1092" s="9" t="s">
        <v>120</v>
      </c>
      <c r="B1092" s="7" t="n">
        <v>26</v>
      </c>
      <c r="C1092" s="10" t="s">
        <v>524</v>
      </c>
      <c r="D1092" s="8" t="s">
        <v>525</v>
      </c>
      <c r="E1092" s="10" t="s">
        <v>430</v>
      </c>
      <c r="H1092" s="8" t="s">
        <v>317</v>
      </c>
      <c r="J1092" s="8" t="s">
        <v>317</v>
      </c>
    </row>
    <row r="1093" customFormat="false" ht="15" hidden="false" customHeight="false" outlineLevel="0" collapsed="false">
      <c r="A1093" s="9" t="s">
        <v>120</v>
      </c>
      <c r="B1093" s="7" t="n">
        <v>27</v>
      </c>
      <c r="C1093" s="10" t="s">
        <v>1322</v>
      </c>
      <c r="D1093" s="8" t="s">
        <v>1678</v>
      </c>
      <c r="E1093" s="10" t="s">
        <v>380</v>
      </c>
      <c r="F1093" s="8" t="n">
        <v>18</v>
      </c>
      <c r="G1093" s="8" t="n">
        <v>6</v>
      </c>
      <c r="H1093" s="8" t="s">
        <v>317</v>
      </c>
      <c r="J1093" s="8" t="s">
        <v>317</v>
      </c>
    </row>
    <row r="1094" customFormat="false" ht="15" hidden="false" customHeight="false" outlineLevel="0" collapsed="false">
      <c r="A1094" s="9" t="s">
        <v>120</v>
      </c>
      <c r="B1094" s="7" t="n">
        <v>28</v>
      </c>
      <c r="C1094" s="10" t="s">
        <v>1119</v>
      </c>
      <c r="D1094" s="8" t="s">
        <v>1120</v>
      </c>
      <c r="E1094" s="10" t="s">
        <v>313</v>
      </c>
      <c r="F1094" s="8" t="n">
        <v>65533</v>
      </c>
      <c r="H1094" s="8" t="s">
        <v>317</v>
      </c>
      <c r="J1094" s="8" t="s">
        <v>317</v>
      </c>
    </row>
    <row r="1095" customFormat="false" ht="15" hidden="false" customHeight="false" outlineLevel="0" collapsed="false">
      <c r="A1095" s="9" t="s">
        <v>120</v>
      </c>
      <c r="B1095" s="7" t="n">
        <v>29</v>
      </c>
      <c r="C1095" s="10" t="s">
        <v>1679</v>
      </c>
      <c r="D1095" s="8" t="s">
        <v>1680</v>
      </c>
      <c r="E1095" s="10" t="s">
        <v>313</v>
      </c>
      <c r="F1095" s="8" t="n">
        <v>65533</v>
      </c>
      <c r="H1095" s="8" t="s">
        <v>317</v>
      </c>
      <c r="J1095" s="8" t="s">
        <v>317</v>
      </c>
    </row>
    <row r="1096" customFormat="false" ht="15" hidden="false" customHeight="false" outlineLevel="0" collapsed="false">
      <c r="A1096" s="9" t="s">
        <v>120</v>
      </c>
      <c r="B1096" s="7" t="n">
        <v>30</v>
      </c>
      <c r="C1096" s="10" t="s">
        <v>548</v>
      </c>
      <c r="D1096" s="8" t="s">
        <v>548</v>
      </c>
      <c r="E1096" s="10" t="s">
        <v>430</v>
      </c>
      <c r="H1096" s="8" t="s">
        <v>317</v>
      </c>
      <c r="J1096" s="8" t="s">
        <v>317</v>
      </c>
    </row>
    <row r="1097" customFormat="false" ht="15" hidden="false" customHeight="false" outlineLevel="0" collapsed="false">
      <c r="A1097" s="9" t="s">
        <v>120</v>
      </c>
      <c r="B1097" s="7" t="n">
        <v>31</v>
      </c>
      <c r="C1097" s="10" t="s">
        <v>522</v>
      </c>
      <c r="D1097" s="8" t="s">
        <v>523</v>
      </c>
      <c r="E1097" s="10" t="s">
        <v>430</v>
      </c>
      <c r="H1097" s="8" t="s">
        <v>317</v>
      </c>
      <c r="J1097" s="8" t="s">
        <v>317</v>
      </c>
    </row>
    <row r="1098" customFormat="false" ht="15" hidden="false" customHeight="false" outlineLevel="0" collapsed="false">
      <c r="A1098" s="9" t="s">
        <v>120</v>
      </c>
      <c r="B1098" s="7" t="n">
        <v>32</v>
      </c>
      <c r="C1098" s="10" t="s">
        <v>1681</v>
      </c>
      <c r="D1098" s="8" t="s">
        <v>1681</v>
      </c>
      <c r="E1098" s="10" t="s">
        <v>380</v>
      </c>
      <c r="F1098" s="8" t="n">
        <v>14</v>
      </c>
      <c r="G1098" s="8" t="n">
        <v>4</v>
      </c>
      <c r="H1098" s="8" t="s">
        <v>317</v>
      </c>
      <c r="J1098" s="8" t="s">
        <v>317</v>
      </c>
    </row>
    <row r="1099" customFormat="false" ht="15" hidden="false" customHeight="false" outlineLevel="0" collapsed="false">
      <c r="A1099" s="9" t="s">
        <v>221</v>
      </c>
      <c r="B1099" s="7" t="n">
        <v>1</v>
      </c>
      <c r="C1099" s="10" t="s">
        <v>223</v>
      </c>
      <c r="D1099" s="8" t="s">
        <v>1682</v>
      </c>
      <c r="E1099" s="10" t="s">
        <v>313</v>
      </c>
      <c r="F1099" s="8" t="n">
        <v>65533</v>
      </c>
      <c r="H1099" s="8" t="s">
        <v>314</v>
      </c>
      <c r="J1099" s="8" t="s">
        <v>314</v>
      </c>
    </row>
    <row r="1100" customFormat="false" ht="15" hidden="false" customHeight="false" outlineLevel="0" collapsed="false">
      <c r="A1100" s="9" t="s">
        <v>221</v>
      </c>
      <c r="B1100" s="7" t="n">
        <v>2</v>
      </c>
      <c r="C1100" s="10" t="s">
        <v>1544</v>
      </c>
      <c r="D1100" s="8" t="s">
        <v>1545</v>
      </c>
      <c r="E1100" s="10" t="s">
        <v>313</v>
      </c>
      <c r="F1100" s="8" t="n">
        <v>65533</v>
      </c>
      <c r="H1100" s="8" t="s">
        <v>317</v>
      </c>
      <c r="J1100" s="8" t="s">
        <v>317</v>
      </c>
    </row>
    <row r="1101" customFormat="false" ht="15" hidden="false" customHeight="false" outlineLevel="0" collapsed="false">
      <c r="A1101" s="9" t="s">
        <v>221</v>
      </c>
      <c r="B1101" s="7" t="n">
        <v>3</v>
      </c>
      <c r="C1101" s="10" t="s">
        <v>1683</v>
      </c>
      <c r="D1101" s="8" t="s">
        <v>1683</v>
      </c>
      <c r="E1101" s="10" t="s">
        <v>313</v>
      </c>
      <c r="F1101" s="8" t="n">
        <v>65533</v>
      </c>
      <c r="H1101" s="8" t="s">
        <v>317</v>
      </c>
      <c r="J1101" s="8" t="s">
        <v>317</v>
      </c>
    </row>
    <row r="1102" customFormat="false" ht="15" hidden="false" customHeight="false" outlineLevel="0" collapsed="false">
      <c r="A1102" s="9" t="s">
        <v>221</v>
      </c>
      <c r="B1102" s="7" t="n">
        <v>4</v>
      </c>
      <c r="C1102" s="10" t="s">
        <v>1493</v>
      </c>
      <c r="D1102" s="8" t="s">
        <v>836</v>
      </c>
      <c r="E1102" s="10" t="s">
        <v>430</v>
      </c>
      <c r="H1102" s="8" t="s">
        <v>317</v>
      </c>
      <c r="J1102" s="8" t="s">
        <v>317</v>
      </c>
    </row>
    <row r="1103" customFormat="false" ht="15" hidden="false" customHeight="false" outlineLevel="0" collapsed="false">
      <c r="A1103" s="9" t="s">
        <v>221</v>
      </c>
      <c r="B1103" s="7" t="n">
        <v>5</v>
      </c>
      <c r="C1103" s="10" t="s">
        <v>1494</v>
      </c>
      <c r="D1103" s="8" t="s">
        <v>838</v>
      </c>
      <c r="E1103" s="10" t="s">
        <v>430</v>
      </c>
      <c r="H1103" s="8" t="s">
        <v>317</v>
      </c>
      <c r="J1103" s="8" t="s">
        <v>317</v>
      </c>
    </row>
    <row r="1104" customFormat="false" ht="15" hidden="false" customHeight="false" outlineLevel="0" collapsed="false">
      <c r="A1104" s="9" t="s">
        <v>221</v>
      </c>
      <c r="B1104" s="7" t="n">
        <v>6</v>
      </c>
      <c r="C1104" s="10" t="s">
        <v>1495</v>
      </c>
      <c r="D1104" s="8" t="s">
        <v>840</v>
      </c>
      <c r="E1104" s="10" t="s">
        <v>430</v>
      </c>
      <c r="H1104" s="8" t="s">
        <v>317</v>
      </c>
      <c r="J1104" s="8" t="s">
        <v>317</v>
      </c>
    </row>
    <row r="1105" customFormat="false" ht="15" hidden="false" customHeight="false" outlineLevel="0" collapsed="false">
      <c r="A1105" s="9" t="s">
        <v>221</v>
      </c>
      <c r="B1105" s="7" t="n">
        <v>7</v>
      </c>
      <c r="C1105" s="10" t="s">
        <v>689</v>
      </c>
      <c r="D1105" s="8" t="s">
        <v>1514</v>
      </c>
      <c r="E1105" s="10" t="s">
        <v>313</v>
      </c>
      <c r="F1105" s="8" t="n">
        <v>65533</v>
      </c>
      <c r="H1105" s="8" t="s">
        <v>317</v>
      </c>
      <c r="J1105" s="8" t="s">
        <v>317</v>
      </c>
    </row>
    <row r="1106" customFormat="false" ht="15" hidden="false" customHeight="false" outlineLevel="0" collapsed="false">
      <c r="A1106" s="9" t="s">
        <v>221</v>
      </c>
      <c r="B1106" s="7" t="n">
        <v>8</v>
      </c>
      <c r="C1106" s="10" t="s">
        <v>693</v>
      </c>
      <c r="D1106" s="8" t="s">
        <v>1513</v>
      </c>
      <c r="E1106" s="10" t="s">
        <v>313</v>
      </c>
      <c r="F1106" s="8" t="n">
        <v>65533</v>
      </c>
      <c r="H1106" s="8" t="s">
        <v>317</v>
      </c>
      <c r="J1106" s="8" t="s">
        <v>317</v>
      </c>
    </row>
    <row r="1107" customFormat="false" ht="15" hidden="false" customHeight="false" outlineLevel="0" collapsed="false">
      <c r="A1107" s="9" t="s">
        <v>221</v>
      </c>
      <c r="B1107" s="7" t="n">
        <v>9</v>
      </c>
      <c r="C1107" s="10" t="s">
        <v>695</v>
      </c>
      <c r="D1107" s="8" t="s">
        <v>1504</v>
      </c>
      <c r="E1107" s="10" t="s">
        <v>313</v>
      </c>
      <c r="F1107" s="8" t="n">
        <v>65533</v>
      </c>
      <c r="H1107" s="8" t="s">
        <v>317</v>
      </c>
      <c r="J1107" s="8" t="s">
        <v>317</v>
      </c>
    </row>
    <row r="1108" customFormat="false" ht="15" hidden="false" customHeight="false" outlineLevel="0" collapsed="false">
      <c r="A1108" s="9" t="s">
        <v>221</v>
      </c>
      <c r="B1108" s="7" t="n">
        <v>10</v>
      </c>
      <c r="C1108" s="10" t="s">
        <v>728</v>
      </c>
      <c r="D1108" s="8" t="s">
        <v>1510</v>
      </c>
      <c r="E1108" s="10" t="s">
        <v>313</v>
      </c>
      <c r="F1108" s="8" t="n">
        <v>65533</v>
      </c>
      <c r="H1108" s="8" t="s">
        <v>317</v>
      </c>
      <c r="J1108" s="8" t="s">
        <v>317</v>
      </c>
    </row>
    <row r="1109" customFormat="false" ht="15" hidden="false" customHeight="false" outlineLevel="0" collapsed="false">
      <c r="A1109" s="9" t="s">
        <v>221</v>
      </c>
      <c r="B1109" s="7" t="n">
        <v>11</v>
      </c>
      <c r="C1109" s="10" t="s">
        <v>698</v>
      </c>
      <c r="D1109" s="8" t="s">
        <v>795</v>
      </c>
      <c r="E1109" s="10" t="s">
        <v>313</v>
      </c>
      <c r="F1109" s="8" t="n">
        <v>65533</v>
      </c>
      <c r="H1109" s="8" t="s">
        <v>317</v>
      </c>
      <c r="J1109" s="8" t="s">
        <v>317</v>
      </c>
    </row>
    <row r="1110" customFormat="false" ht="15" hidden="false" customHeight="false" outlineLevel="0" collapsed="false">
      <c r="A1110" s="9" t="s">
        <v>221</v>
      </c>
      <c r="B1110" s="7" t="n">
        <v>12</v>
      </c>
      <c r="C1110" s="10" t="s">
        <v>700</v>
      </c>
      <c r="D1110" s="8" t="s">
        <v>632</v>
      </c>
      <c r="E1110" s="10" t="s">
        <v>313</v>
      </c>
      <c r="F1110" s="8" t="n">
        <v>65533</v>
      </c>
      <c r="H1110" s="8" t="s">
        <v>317</v>
      </c>
      <c r="J1110" s="8" t="s">
        <v>317</v>
      </c>
    </row>
    <row r="1111" customFormat="false" ht="15" hidden="false" customHeight="false" outlineLevel="0" collapsed="false">
      <c r="A1111" s="9" t="s">
        <v>221</v>
      </c>
      <c r="B1111" s="7" t="n">
        <v>13</v>
      </c>
      <c r="C1111" s="10" t="s">
        <v>629</v>
      </c>
      <c r="D1111" s="8" t="s">
        <v>1002</v>
      </c>
      <c r="E1111" s="10" t="s">
        <v>430</v>
      </c>
      <c r="H1111" s="8" t="s">
        <v>317</v>
      </c>
      <c r="J1111" s="8" t="s">
        <v>317</v>
      </c>
    </row>
    <row r="1112" customFormat="false" ht="15" hidden="false" customHeight="false" outlineLevel="0" collapsed="false">
      <c r="A1112" s="9" t="s">
        <v>221</v>
      </c>
      <c r="B1112" s="7" t="n">
        <v>14</v>
      </c>
      <c r="C1112" s="10" t="s">
        <v>631</v>
      </c>
      <c r="D1112" s="8" t="s">
        <v>1660</v>
      </c>
      <c r="E1112" s="10" t="s">
        <v>313</v>
      </c>
      <c r="F1112" s="8" t="n">
        <v>65533</v>
      </c>
      <c r="H1112" s="8" t="s">
        <v>317</v>
      </c>
      <c r="J1112" s="8" t="s">
        <v>317</v>
      </c>
    </row>
    <row r="1113" customFormat="false" ht="15" hidden="false" customHeight="false" outlineLevel="0" collapsed="false">
      <c r="A1113" s="9" t="s">
        <v>221</v>
      </c>
      <c r="B1113" s="7" t="n">
        <v>15</v>
      </c>
      <c r="C1113" s="10" t="s">
        <v>691</v>
      </c>
      <c r="D1113" s="8" t="s">
        <v>692</v>
      </c>
      <c r="E1113" s="10" t="s">
        <v>313</v>
      </c>
      <c r="F1113" s="8" t="n">
        <v>65533</v>
      </c>
      <c r="H1113" s="8" t="s">
        <v>317</v>
      </c>
      <c r="J1113" s="8" t="s">
        <v>317</v>
      </c>
    </row>
    <row r="1114" customFormat="false" ht="15" hidden="false" customHeight="false" outlineLevel="0" collapsed="false">
      <c r="A1114" s="9" t="s">
        <v>221</v>
      </c>
      <c r="B1114" s="7" t="n">
        <v>16</v>
      </c>
      <c r="C1114" s="10" t="s">
        <v>1684</v>
      </c>
      <c r="D1114" s="8" t="s">
        <v>1619</v>
      </c>
      <c r="E1114" s="10" t="s">
        <v>313</v>
      </c>
      <c r="F1114" s="8" t="n">
        <v>65533</v>
      </c>
      <c r="H1114" s="8" t="s">
        <v>317</v>
      </c>
      <c r="J1114" s="8" t="s">
        <v>317</v>
      </c>
    </row>
    <row r="1115" customFormat="false" ht="15" hidden="false" customHeight="false" outlineLevel="0" collapsed="false">
      <c r="A1115" s="9" t="s">
        <v>221</v>
      </c>
      <c r="B1115" s="7" t="n">
        <v>17</v>
      </c>
      <c r="C1115" s="10" t="s">
        <v>1079</v>
      </c>
      <c r="D1115" s="8" t="s">
        <v>1621</v>
      </c>
      <c r="E1115" s="10" t="s">
        <v>313</v>
      </c>
      <c r="F1115" s="8" t="n">
        <v>65533</v>
      </c>
      <c r="H1115" s="8" t="s">
        <v>317</v>
      </c>
      <c r="J1115" s="8" t="s">
        <v>317</v>
      </c>
    </row>
    <row r="1116" customFormat="false" ht="15" hidden="false" customHeight="false" outlineLevel="0" collapsed="false">
      <c r="A1116" s="9" t="s">
        <v>221</v>
      </c>
      <c r="B1116" s="7" t="n">
        <v>18</v>
      </c>
      <c r="C1116" s="10" t="s">
        <v>1685</v>
      </c>
      <c r="D1116" s="8" t="s">
        <v>1686</v>
      </c>
      <c r="E1116" s="10" t="s">
        <v>430</v>
      </c>
      <c r="H1116" s="8" t="s">
        <v>317</v>
      </c>
      <c r="J1116" s="8" t="s">
        <v>317</v>
      </c>
    </row>
    <row r="1117" customFormat="false" ht="15" hidden="false" customHeight="false" outlineLevel="0" collapsed="false">
      <c r="A1117" s="9" t="s">
        <v>221</v>
      </c>
      <c r="B1117" s="7" t="n">
        <v>19</v>
      </c>
      <c r="C1117" s="10" t="s">
        <v>1687</v>
      </c>
      <c r="D1117" s="8" t="s">
        <v>1688</v>
      </c>
      <c r="E1117" s="10" t="s">
        <v>313</v>
      </c>
      <c r="F1117" s="8" t="n">
        <v>65533</v>
      </c>
      <c r="H1117" s="8" t="s">
        <v>317</v>
      </c>
      <c r="J1117" s="8" t="s">
        <v>317</v>
      </c>
    </row>
    <row r="1118" customFormat="false" ht="15" hidden="false" customHeight="false" outlineLevel="0" collapsed="false">
      <c r="A1118" s="9" t="s">
        <v>221</v>
      </c>
      <c r="B1118" s="7" t="n">
        <v>20</v>
      </c>
      <c r="C1118" s="10" t="s">
        <v>843</v>
      </c>
      <c r="D1118" s="8" t="s">
        <v>844</v>
      </c>
      <c r="E1118" s="10" t="s">
        <v>430</v>
      </c>
      <c r="H1118" s="8" t="s">
        <v>317</v>
      </c>
      <c r="J1118" s="8" t="s">
        <v>317</v>
      </c>
    </row>
    <row r="1119" customFormat="false" ht="15" hidden="false" customHeight="false" outlineLevel="0" collapsed="false">
      <c r="A1119" s="9" t="s">
        <v>221</v>
      </c>
      <c r="B1119" s="7" t="n">
        <v>21</v>
      </c>
      <c r="C1119" s="10" t="s">
        <v>841</v>
      </c>
      <c r="D1119" s="8" t="s">
        <v>842</v>
      </c>
      <c r="E1119" s="10" t="s">
        <v>430</v>
      </c>
      <c r="H1119" s="8" t="s">
        <v>317</v>
      </c>
      <c r="J1119" s="8" t="s">
        <v>317</v>
      </c>
    </row>
    <row r="1120" customFormat="false" ht="15" hidden="false" customHeight="false" outlineLevel="0" collapsed="false">
      <c r="A1120" s="9" t="s">
        <v>221</v>
      </c>
      <c r="B1120" s="7" t="n">
        <v>22</v>
      </c>
      <c r="C1120" s="10" t="s">
        <v>1689</v>
      </c>
      <c r="D1120" s="8" t="s">
        <v>1690</v>
      </c>
      <c r="E1120" s="10" t="s">
        <v>380</v>
      </c>
      <c r="F1120" s="8" t="n">
        <v>14</v>
      </c>
      <c r="G1120" s="8" t="n">
        <v>4</v>
      </c>
      <c r="H1120" s="8" t="s">
        <v>317</v>
      </c>
      <c r="J1120" s="8" t="s">
        <v>317</v>
      </c>
    </row>
    <row r="1121" customFormat="false" ht="15" hidden="false" customHeight="false" outlineLevel="0" collapsed="false">
      <c r="A1121" s="9" t="s">
        <v>221</v>
      </c>
      <c r="B1121" s="7" t="n">
        <v>23</v>
      </c>
      <c r="C1121" s="10" t="s">
        <v>205</v>
      </c>
      <c r="D1121" s="8" t="s">
        <v>1353</v>
      </c>
      <c r="E1121" s="10" t="s">
        <v>313</v>
      </c>
      <c r="F1121" s="8" t="n">
        <v>65533</v>
      </c>
      <c r="H1121" s="8" t="s">
        <v>317</v>
      </c>
      <c r="J1121" s="8" t="s">
        <v>317</v>
      </c>
    </row>
    <row r="1122" customFormat="false" ht="15" hidden="false" customHeight="false" outlineLevel="0" collapsed="false">
      <c r="A1122" s="9" t="s">
        <v>221</v>
      </c>
      <c r="B1122" s="7" t="n">
        <v>24</v>
      </c>
      <c r="C1122" s="10" t="s">
        <v>1691</v>
      </c>
      <c r="D1122" s="8" t="s">
        <v>1692</v>
      </c>
      <c r="E1122" s="10" t="s">
        <v>380</v>
      </c>
      <c r="F1122" s="8" t="n">
        <v>14</v>
      </c>
      <c r="G1122" s="8" t="n">
        <v>4</v>
      </c>
      <c r="H1122" s="8" t="s">
        <v>317</v>
      </c>
      <c r="J1122" s="8" t="s">
        <v>317</v>
      </c>
    </row>
    <row r="1123" customFormat="false" ht="15" hidden="false" customHeight="false" outlineLevel="0" collapsed="false">
      <c r="A1123" s="9" t="s">
        <v>221</v>
      </c>
      <c r="B1123" s="7" t="n">
        <v>25</v>
      </c>
      <c r="C1123" s="10" t="s">
        <v>1693</v>
      </c>
      <c r="D1123" s="8" t="s">
        <v>1694</v>
      </c>
      <c r="E1123" s="10" t="s">
        <v>313</v>
      </c>
      <c r="F1123" s="8" t="n">
        <v>65533</v>
      </c>
      <c r="H1123" s="8" t="s">
        <v>317</v>
      </c>
      <c r="J1123" s="8" t="s">
        <v>317</v>
      </c>
    </row>
    <row r="1124" customFormat="false" ht="15" hidden="false" customHeight="false" outlineLevel="0" collapsed="false">
      <c r="A1124" s="9" t="s">
        <v>221</v>
      </c>
      <c r="B1124" s="7" t="n">
        <v>26</v>
      </c>
      <c r="C1124" s="10" t="s">
        <v>1695</v>
      </c>
      <c r="D1124" s="8" t="s">
        <v>1696</v>
      </c>
      <c r="E1124" s="10" t="s">
        <v>430</v>
      </c>
      <c r="H1124" s="8" t="s">
        <v>317</v>
      </c>
      <c r="J1124" s="8" t="s">
        <v>317</v>
      </c>
    </row>
    <row r="1125" customFormat="false" ht="15" hidden="false" customHeight="false" outlineLevel="0" collapsed="false">
      <c r="A1125" s="9" t="s">
        <v>221</v>
      </c>
      <c r="B1125" s="7" t="n">
        <v>27</v>
      </c>
      <c r="C1125" s="10" t="s">
        <v>1106</v>
      </c>
      <c r="D1125" s="8" t="s">
        <v>1521</v>
      </c>
      <c r="E1125" s="10" t="s">
        <v>313</v>
      </c>
      <c r="F1125" s="8" t="n">
        <v>65533</v>
      </c>
      <c r="H1125" s="8" t="s">
        <v>317</v>
      </c>
      <c r="J1125" s="8" t="s">
        <v>317</v>
      </c>
    </row>
    <row r="1126" customFormat="false" ht="15" hidden="false" customHeight="false" outlineLevel="0" collapsed="false">
      <c r="A1126" s="9" t="s">
        <v>221</v>
      </c>
      <c r="B1126" s="7" t="n">
        <v>28</v>
      </c>
      <c r="C1126" s="10" t="s">
        <v>1697</v>
      </c>
      <c r="D1126" s="8" t="s">
        <v>1527</v>
      </c>
      <c r="E1126" s="10" t="s">
        <v>313</v>
      </c>
      <c r="F1126" s="8" t="n">
        <v>65533</v>
      </c>
      <c r="H1126" s="8" t="s">
        <v>317</v>
      </c>
      <c r="J1126" s="8" t="s">
        <v>317</v>
      </c>
    </row>
    <row r="1127" customFormat="false" ht="15" hidden="false" customHeight="false" outlineLevel="0" collapsed="false">
      <c r="A1127" s="9" t="s">
        <v>221</v>
      </c>
      <c r="B1127" s="7" t="n">
        <v>29</v>
      </c>
      <c r="C1127" s="10" t="s">
        <v>1698</v>
      </c>
      <c r="D1127" s="8" t="s">
        <v>1502</v>
      </c>
      <c r="E1127" s="10" t="s">
        <v>313</v>
      </c>
      <c r="F1127" s="8" t="n">
        <v>65533</v>
      </c>
      <c r="H1127" s="8" t="s">
        <v>317</v>
      </c>
      <c r="J1127" s="8" t="s">
        <v>317</v>
      </c>
    </row>
    <row r="1128" customFormat="false" ht="15" hidden="false" customHeight="false" outlineLevel="0" collapsed="false">
      <c r="A1128" s="9" t="s">
        <v>221</v>
      </c>
      <c r="B1128" s="7" t="n">
        <v>30</v>
      </c>
      <c r="C1128" s="10" t="s">
        <v>398</v>
      </c>
      <c r="D1128" s="8" t="s">
        <v>1699</v>
      </c>
      <c r="E1128" s="10" t="s">
        <v>313</v>
      </c>
      <c r="F1128" s="8" t="n">
        <v>65533</v>
      </c>
      <c r="H1128" s="8" t="s">
        <v>317</v>
      </c>
      <c r="J1128" s="8" t="s">
        <v>317</v>
      </c>
    </row>
    <row r="1129" customFormat="false" ht="15" hidden="false" customHeight="false" outlineLevel="0" collapsed="false">
      <c r="A1129" s="9" t="s">
        <v>221</v>
      </c>
      <c r="B1129" s="7" t="n">
        <v>31</v>
      </c>
      <c r="C1129" s="10" t="s">
        <v>600</v>
      </c>
      <c r="D1129" s="8" t="s">
        <v>601</v>
      </c>
      <c r="E1129" s="10" t="s">
        <v>313</v>
      </c>
      <c r="F1129" s="8" t="n">
        <v>65533</v>
      </c>
      <c r="H1129" s="8" t="s">
        <v>317</v>
      </c>
      <c r="J1129" s="8" t="s">
        <v>317</v>
      </c>
    </row>
    <row r="1130" customFormat="false" ht="15" hidden="false" customHeight="false" outlineLevel="0" collapsed="false">
      <c r="A1130" s="9" t="s">
        <v>221</v>
      </c>
      <c r="B1130" s="7" t="n">
        <v>32</v>
      </c>
      <c r="C1130" s="10" t="s">
        <v>1501</v>
      </c>
      <c r="D1130" s="8" t="s">
        <v>1502</v>
      </c>
      <c r="E1130" s="10" t="s">
        <v>313</v>
      </c>
      <c r="F1130" s="8" t="n">
        <v>65533</v>
      </c>
      <c r="H1130" s="8" t="s">
        <v>317</v>
      </c>
      <c r="J1130" s="8" t="s">
        <v>317</v>
      </c>
    </row>
    <row r="1131" customFormat="false" ht="15" hidden="false" customHeight="false" outlineLevel="0" collapsed="false">
      <c r="A1131" s="9" t="s">
        <v>221</v>
      </c>
      <c r="B1131" s="7" t="n">
        <v>33</v>
      </c>
      <c r="C1131" s="10" t="s">
        <v>1700</v>
      </c>
      <c r="D1131" s="8" t="s">
        <v>1701</v>
      </c>
      <c r="E1131" s="10" t="s">
        <v>313</v>
      </c>
      <c r="F1131" s="8" t="n">
        <v>65533</v>
      </c>
      <c r="H1131" s="8" t="s">
        <v>317</v>
      </c>
      <c r="J1131" s="8" t="s">
        <v>317</v>
      </c>
    </row>
    <row r="1132" customFormat="false" ht="15" hidden="false" customHeight="false" outlineLevel="0" collapsed="false">
      <c r="A1132" s="9" t="s">
        <v>221</v>
      </c>
      <c r="B1132" s="7" t="n">
        <v>34</v>
      </c>
      <c r="C1132" s="10" t="s">
        <v>1528</v>
      </c>
      <c r="D1132" s="8" t="s">
        <v>1529</v>
      </c>
      <c r="E1132" s="10" t="s">
        <v>313</v>
      </c>
      <c r="F1132" s="8" t="n">
        <v>65533</v>
      </c>
      <c r="H1132" s="8" t="s">
        <v>317</v>
      </c>
      <c r="J1132" s="8" t="s">
        <v>317</v>
      </c>
    </row>
    <row r="1133" customFormat="false" ht="15" hidden="false" customHeight="false" outlineLevel="0" collapsed="false">
      <c r="A1133" s="9" t="s">
        <v>221</v>
      </c>
      <c r="B1133" s="7" t="n">
        <v>35</v>
      </c>
      <c r="C1133" s="10" t="s">
        <v>1530</v>
      </c>
      <c r="D1133" s="8" t="s">
        <v>1531</v>
      </c>
      <c r="E1133" s="10" t="s">
        <v>313</v>
      </c>
      <c r="F1133" s="8" t="n">
        <v>65533</v>
      </c>
      <c r="H1133" s="8" t="s">
        <v>317</v>
      </c>
      <c r="J1133" s="8" t="s">
        <v>317</v>
      </c>
    </row>
    <row r="1134" customFormat="false" ht="15" hidden="false" customHeight="false" outlineLevel="0" collapsed="false">
      <c r="A1134" s="9" t="s">
        <v>221</v>
      </c>
      <c r="B1134" s="7" t="n">
        <v>36</v>
      </c>
      <c r="C1134" s="10" t="s">
        <v>1532</v>
      </c>
      <c r="D1134" s="8" t="s">
        <v>1533</v>
      </c>
      <c r="E1134" s="10" t="s">
        <v>380</v>
      </c>
      <c r="F1134" s="8" t="n">
        <v>14</v>
      </c>
      <c r="G1134" s="8" t="n">
        <v>4</v>
      </c>
      <c r="H1134" s="8" t="s">
        <v>317</v>
      </c>
      <c r="J1134" s="8" t="s">
        <v>317</v>
      </c>
    </row>
    <row r="1135" customFormat="false" ht="15" hidden="false" customHeight="false" outlineLevel="0" collapsed="false">
      <c r="A1135" s="9" t="s">
        <v>221</v>
      </c>
      <c r="B1135" s="7" t="n">
        <v>37</v>
      </c>
      <c r="C1135" s="10" t="s">
        <v>1534</v>
      </c>
      <c r="D1135" s="8" t="s">
        <v>1702</v>
      </c>
      <c r="E1135" s="10" t="s">
        <v>380</v>
      </c>
      <c r="F1135" s="8" t="n">
        <v>14</v>
      </c>
      <c r="G1135" s="8" t="n">
        <v>4</v>
      </c>
      <c r="H1135" s="8" t="s">
        <v>317</v>
      </c>
      <c r="J1135" s="8" t="s">
        <v>317</v>
      </c>
    </row>
    <row r="1136" customFormat="false" ht="15" hidden="false" customHeight="false" outlineLevel="0" collapsed="false">
      <c r="A1136" s="9" t="s">
        <v>221</v>
      </c>
      <c r="B1136" s="7" t="n">
        <v>38</v>
      </c>
      <c r="C1136" s="10" t="s">
        <v>1536</v>
      </c>
      <c r="D1136" s="8" t="s">
        <v>1537</v>
      </c>
      <c r="E1136" s="10" t="s">
        <v>380</v>
      </c>
      <c r="F1136" s="8" t="n">
        <v>14</v>
      </c>
      <c r="G1136" s="8" t="n">
        <v>4</v>
      </c>
      <c r="H1136" s="8" t="s">
        <v>317</v>
      </c>
      <c r="J1136" s="8" t="s">
        <v>317</v>
      </c>
    </row>
    <row r="1137" customFormat="false" ht="15" hidden="false" customHeight="false" outlineLevel="0" collapsed="false">
      <c r="A1137" s="9" t="s">
        <v>221</v>
      </c>
      <c r="B1137" s="7" t="n">
        <v>39</v>
      </c>
      <c r="C1137" s="10" t="s">
        <v>1490</v>
      </c>
      <c r="D1137" s="8" t="s">
        <v>1703</v>
      </c>
      <c r="E1137" s="10" t="s">
        <v>380</v>
      </c>
      <c r="F1137" s="8" t="n">
        <v>14</v>
      </c>
      <c r="G1137" s="8" t="n">
        <v>4</v>
      </c>
      <c r="H1137" s="8" t="s">
        <v>317</v>
      </c>
      <c r="J1137" s="8" t="s">
        <v>317</v>
      </c>
    </row>
    <row r="1138" customFormat="false" ht="15" hidden="false" customHeight="false" outlineLevel="0" collapsed="false">
      <c r="A1138" s="9" t="s">
        <v>221</v>
      </c>
      <c r="B1138" s="7" t="n">
        <v>40</v>
      </c>
      <c r="C1138" s="10" t="s">
        <v>1540</v>
      </c>
      <c r="D1138" s="8" t="s">
        <v>1541</v>
      </c>
      <c r="E1138" s="10" t="s">
        <v>313</v>
      </c>
      <c r="F1138" s="8" t="n">
        <v>65533</v>
      </c>
      <c r="H1138" s="8" t="s">
        <v>317</v>
      </c>
      <c r="J1138" s="8" t="s">
        <v>317</v>
      </c>
    </row>
    <row r="1139" customFormat="false" ht="15" hidden="false" customHeight="false" outlineLevel="0" collapsed="false">
      <c r="A1139" s="9" t="s">
        <v>221</v>
      </c>
      <c r="B1139" s="7" t="n">
        <v>41</v>
      </c>
      <c r="C1139" s="10" t="s">
        <v>1542</v>
      </c>
      <c r="D1139" s="8" t="s">
        <v>1543</v>
      </c>
      <c r="E1139" s="10" t="s">
        <v>313</v>
      </c>
      <c r="F1139" s="8" t="n">
        <v>65533</v>
      </c>
      <c r="H1139" s="8" t="s">
        <v>317</v>
      </c>
      <c r="J1139" s="8" t="s">
        <v>317</v>
      </c>
    </row>
    <row r="1140" customFormat="false" ht="15" hidden="false" customHeight="false" outlineLevel="0" collapsed="false">
      <c r="A1140" s="9" t="s">
        <v>221</v>
      </c>
      <c r="B1140" s="7" t="n">
        <v>42</v>
      </c>
      <c r="C1140" s="10" t="s">
        <v>1704</v>
      </c>
      <c r="D1140" s="8" t="s">
        <v>1705</v>
      </c>
      <c r="E1140" s="10" t="s">
        <v>313</v>
      </c>
      <c r="F1140" s="8" t="n">
        <v>65533</v>
      </c>
      <c r="H1140" s="8" t="s">
        <v>317</v>
      </c>
      <c r="J1140" s="8" t="s">
        <v>317</v>
      </c>
    </row>
    <row r="1141" customFormat="false" ht="15" hidden="false" customHeight="false" outlineLevel="0" collapsed="false">
      <c r="A1141" s="9" t="s">
        <v>221</v>
      </c>
      <c r="B1141" s="7" t="n">
        <v>43</v>
      </c>
      <c r="C1141" s="10" t="s">
        <v>711</v>
      </c>
      <c r="D1141" s="8" t="s">
        <v>712</v>
      </c>
      <c r="E1141" s="10" t="s">
        <v>380</v>
      </c>
      <c r="F1141" s="8" t="n">
        <v>38</v>
      </c>
      <c r="G1141" s="8" t="n">
        <v>30</v>
      </c>
      <c r="H1141" s="8" t="s">
        <v>317</v>
      </c>
      <c r="J1141" s="8" t="s">
        <v>317</v>
      </c>
    </row>
    <row r="1142" customFormat="false" ht="15" hidden="false" customHeight="false" outlineLevel="0" collapsed="false">
      <c r="A1142" s="9" t="s">
        <v>221</v>
      </c>
      <c r="B1142" s="7" t="n">
        <v>44</v>
      </c>
      <c r="C1142" s="10" t="s">
        <v>1293</v>
      </c>
      <c r="D1142" s="8" t="s">
        <v>1294</v>
      </c>
      <c r="E1142" s="10" t="s">
        <v>430</v>
      </c>
      <c r="H1142" s="8" t="s">
        <v>317</v>
      </c>
      <c r="J1142" s="8" t="s">
        <v>317</v>
      </c>
    </row>
    <row r="1143" customFormat="false" ht="15" hidden="false" customHeight="false" outlineLevel="0" collapsed="false">
      <c r="A1143" s="9" t="s">
        <v>221</v>
      </c>
      <c r="B1143" s="7" t="n">
        <v>45</v>
      </c>
      <c r="C1143" s="10" t="s">
        <v>1706</v>
      </c>
      <c r="D1143" s="8" t="s">
        <v>1706</v>
      </c>
      <c r="E1143" s="10" t="s">
        <v>430</v>
      </c>
      <c r="H1143" s="8" t="s">
        <v>317</v>
      </c>
      <c r="J1143" s="8" t="s">
        <v>317</v>
      </c>
    </row>
    <row r="1144" customFormat="false" ht="15" hidden="false" customHeight="false" outlineLevel="0" collapsed="false">
      <c r="A1144" s="9" t="s">
        <v>221</v>
      </c>
      <c r="B1144" s="7" t="n">
        <v>46</v>
      </c>
      <c r="C1144" s="10" t="s">
        <v>1707</v>
      </c>
      <c r="D1144" s="8" t="s">
        <v>1707</v>
      </c>
      <c r="E1144" s="10" t="s">
        <v>430</v>
      </c>
      <c r="H1144" s="8" t="s">
        <v>317</v>
      </c>
      <c r="J1144" s="8" t="s">
        <v>317</v>
      </c>
    </row>
    <row r="1145" customFormat="false" ht="15" hidden="false" customHeight="false" outlineLevel="0" collapsed="false">
      <c r="A1145" s="9" t="s">
        <v>221</v>
      </c>
      <c r="B1145" s="7" t="n">
        <v>47</v>
      </c>
      <c r="C1145" s="10" t="s">
        <v>1708</v>
      </c>
      <c r="D1145" s="8" t="s">
        <v>1709</v>
      </c>
      <c r="E1145" s="10" t="s">
        <v>313</v>
      </c>
      <c r="F1145" s="8" t="n">
        <v>65533</v>
      </c>
      <c r="H1145" s="8" t="s">
        <v>317</v>
      </c>
      <c r="J1145" s="8" t="s">
        <v>317</v>
      </c>
    </row>
    <row r="1146" customFormat="false" ht="15" hidden="false" customHeight="false" outlineLevel="0" collapsed="false">
      <c r="A1146" s="9" t="s">
        <v>221</v>
      </c>
      <c r="B1146" s="7" t="n">
        <v>48</v>
      </c>
      <c r="C1146" s="10" t="s">
        <v>1710</v>
      </c>
      <c r="D1146" s="8" t="s">
        <v>1711</v>
      </c>
      <c r="E1146" s="10" t="s">
        <v>430</v>
      </c>
      <c r="H1146" s="8" t="s">
        <v>317</v>
      </c>
      <c r="J1146" s="8" t="s">
        <v>317</v>
      </c>
    </row>
    <row r="1147" customFormat="false" ht="15" hidden="false" customHeight="false" outlineLevel="0" collapsed="false">
      <c r="A1147" s="9" t="s">
        <v>221</v>
      </c>
      <c r="B1147" s="7" t="n">
        <v>49</v>
      </c>
      <c r="C1147" s="10" t="s">
        <v>1712</v>
      </c>
      <c r="D1147" s="8" t="s">
        <v>1713</v>
      </c>
      <c r="E1147" s="10" t="s">
        <v>430</v>
      </c>
      <c r="H1147" s="8" t="s">
        <v>317</v>
      </c>
      <c r="J1147" s="8" t="s">
        <v>317</v>
      </c>
    </row>
    <row r="1148" customFormat="false" ht="15" hidden="false" customHeight="false" outlineLevel="0" collapsed="false">
      <c r="A1148" s="9" t="s">
        <v>221</v>
      </c>
      <c r="B1148" s="7" t="n">
        <v>50</v>
      </c>
      <c r="C1148" s="10" t="s">
        <v>816</v>
      </c>
      <c r="D1148" s="8" t="s">
        <v>628</v>
      </c>
      <c r="E1148" s="10" t="s">
        <v>313</v>
      </c>
      <c r="F1148" s="8" t="n">
        <v>65533</v>
      </c>
      <c r="H1148" s="8" t="s">
        <v>317</v>
      </c>
      <c r="J1148" s="8" t="s">
        <v>317</v>
      </c>
    </row>
    <row r="1149" customFormat="false" ht="15" hidden="false" customHeight="false" outlineLevel="0" collapsed="false">
      <c r="A1149" s="9" t="s">
        <v>221</v>
      </c>
      <c r="B1149" s="7" t="n">
        <v>51</v>
      </c>
      <c r="C1149" s="10" t="s">
        <v>548</v>
      </c>
      <c r="D1149" s="8" t="s">
        <v>548</v>
      </c>
      <c r="E1149" s="10" t="s">
        <v>430</v>
      </c>
      <c r="H1149" s="8" t="s">
        <v>317</v>
      </c>
      <c r="J1149" s="8" t="s">
        <v>317</v>
      </c>
    </row>
    <row r="1150" customFormat="false" ht="15" hidden="false" customHeight="false" outlineLevel="0" collapsed="false">
      <c r="A1150" s="9" t="s">
        <v>221</v>
      </c>
      <c r="B1150" s="7" t="n">
        <v>52</v>
      </c>
      <c r="C1150" s="10" t="s">
        <v>1590</v>
      </c>
      <c r="D1150" s="8" t="s">
        <v>628</v>
      </c>
      <c r="E1150" s="10" t="s">
        <v>313</v>
      </c>
      <c r="F1150" s="8" t="n">
        <v>65533</v>
      </c>
      <c r="H1150" s="8" t="s">
        <v>317</v>
      </c>
      <c r="J1150" s="8" t="s">
        <v>317</v>
      </c>
    </row>
    <row r="1151" customFormat="false" ht="15" hidden="false" customHeight="false" outlineLevel="0" collapsed="false">
      <c r="A1151" s="9" t="s">
        <v>221</v>
      </c>
      <c r="B1151" s="7" t="n">
        <v>53</v>
      </c>
      <c r="C1151" s="10" t="s">
        <v>902</v>
      </c>
      <c r="D1151" s="8" t="s">
        <v>1714</v>
      </c>
      <c r="E1151" s="10" t="s">
        <v>313</v>
      </c>
      <c r="F1151" s="8" t="n">
        <v>65533</v>
      </c>
      <c r="H1151" s="8" t="s">
        <v>317</v>
      </c>
      <c r="J1151" s="8" t="s">
        <v>317</v>
      </c>
    </row>
    <row r="1152" customFormat="false" ht="15" hidden="false" customHeight="false" outlineLevel="0" collapsed="false">
      <c r="A1152" s="9" t="s">
        <v>221</v>
      </c>
      <c r="B1152" s="7" t="n">
        <v>54</v>
      </c>
      <c r="C1152" s="10" t="s">
        <v>1715</v>
      </c>
      <c r="D1152" s="8" t="s">
        <v>1621</v>
      </c>
      <c r="E1152" s="10" t="s">
        <v>313</v>
      </c>
      <c r="F1152" s="8" t="n">
        <v>65533</v>
      </c>
      <c r="H1152" s="8" t="s">
        <v>317</v>
      </c>
      <c r="J1152" s="8" t="s">
        <v>317</v>
      </c>
    </row>
    <row r="1153" customFormat="false" ht="15" hidden="false" customHeight="false" outlineLevel="0" collapsed="false">
      <c r="A1153" s="9" t="s">
        <v>221</v>
      </c>
      <c r="B1153" s="7" t="n">
        <v>55</v>
      </c>
      <c r="C1153" s="10" t="s">
        <v>1080</v>
      </c>
      <c r="D1153" s="8" t="s">
        <v>1081</v>
      </c>
      <c r="E1153" s="10" t="s">
        <v>313</v>
      </c>
      <c r="F1153" s="8" t="n">
        <v>65533</v>
      </c>
      <c r="H1153" s="8" t="s">
        <v>317</v>
      </c>
      <c r="J1153" s="8" t="s">
        <v>317</v>
      </c>
    </row>
    <row r="1154" customFormat="false" ht="15" hidden="false" customHeight="false" outlineLevel="0" collapsed="false">
      <c r="A1154" s="9" t="s">
        <v>221</v>
      </c>
      <c r="B1154" s="7" t="n">
        <v>56</v>
      </c>
      <c r="C1154" s="10" t="s">
        <v>633</v>
      </c>
      <c r="D1154" s="8" t="s">
        <v>633</v>
      </c>
      <c r="E1154" s="10" t="s">
        <v>313</v>
      </c>
      <c r="F1154" s="8" t="n">
        <v>65533</v>
      </c>
      <c r="H1154" s="8" t="s">
        <v>317</v>
      </c>
      <c r="J1154" s="8" t="s">
        <v>317</v>
      </c>
    </row>
    <row r="1155" customFormat="false" ht="15" hidden="false" customHeight="false" outlineLevel="0" collapsed="false">
      <c r="A1155" s="9" t="s">
        <v>221</v>
      </c>
      <c r="B1155" s="7" t="n">
        <v>57</v>
      </c>
      <c r="C1155" s="10" t="s">
        <v>1200</v>
      </c>
      <c r="D1155" s="8" t="s">
        <v>1200</v>
      </c>
      <c r="E1155" s="10" t="s">
        <v>313</v>
      </c>
      <c r="F1155" s="8" t="n">
        <v>65533</v>
      </c>
      <c r="H1155" s="8" t="s">
        <v>317</v>
      </c>
      <c r="J1155" s="8" t="s">
        <v>317</v>
      </c>
    </row>
    <row r="1156" customFormat="false" ht="15" hidden="false" customHeight="false" outlineLevel="0" collapsed="false">
      <c r="A1156" s="9" t="s">
        <v>221</v>
      </c>
      <c r="B1156" s="7" t="n">
        <v>58</v>
      </c>
      <c r="C1156" s="10" t="s">
        <v>839</v>
      </c>
      <c r="D1156" s="8" t="s">
        <v>839</v>
      </c>
      <c r="E1156" s="10" t="s">
        <v>313</v>
      </c>
      <c r="F1156" s="8" t="n">
        <v>65533</v>
      </c>
      <c r="H1156" s="8" t="s">
        <v>317</v>
      </c>
      <c r="J1156" s="8" t="s">
        <v>317</v>
      </c>
    </row>
    <row r="1157" customFormat="false" ht="15" hidden="false" customHeight="false" outlineLevel="0" collapsed="false">
      <c r="A1157" s="9" t="s">
        <v>221</v>
      </c>
      <c r="B1157" s="7" t="n">
        <v>59</v>
      </c>
      <c r="C1157" s="10" t="s">
        <v>827</v>
      </c>
      <c r="D1157" s="8" t="s">
        <v>828</v>
      </c>
      <c r="E1157" s="10" t="s">
        <v>313</v>
      </c>
      <c r="F1157" s="8" t="n">
        <v>65533</v>
      </c>
      <c r="H1157" s="8" t="s">
        <v>317</v>
      </c>
      <c r="J1157" s="8" t="s">
        <v>317</v>
      </c>
    </row>
    <row r="1158" customFormat="false" ht="15" hidden="false" customHeight="false" outlineLevel="0" collapsed="false">
      <c r="A1158" s="9" t="s">
        <v>221</v>
      </c>
      <c r="B1158" s="7" t="n">
        <v>60</v>
      </c>
      <c r="C1158" s="10" t="s">
        <v>703</v>
      </c>
      <c r="D1158" s="8" t="s">
        <v>703</v>
      </c>
      <c r="E1158" s="10" t="s">
        <v>313</v>
      </c>
      <c r="F1158" s="8" t="n">
        <v>65533</v>
      </c>
      <c r="H1158" s="8" t="s">
        <v>317</v>
      </c>
      <c r="J1158" s="8" t="s">
        <v>317</v>
      </c>
    </row>
    <row r="1159" customFormat="false" ht="15" hidden="false" customHeight="false" outlineLevel="0" collapsed="false">
      <c r="A1159" s="9" t="s">
        <v>221</v>
      </c>
      <c r="B1159" s="7" t="n">
        <v>61</v>
      </c>
      <c r="C1159" s="10" t="s">
        <v>681</v>
      </c>
      <c r="D1159" s="8" t="s">
        <v>681</v>
      </c>
      <c r="E1159" s="10" t="s">
        <v>313</v>
      </c>
      <c r="F1159" s="8" t="n">
        <v>65533</v>
      </c>
      <c r="H1159" s="8" t="s">
        <v>317</v>
      </c>
      <c r="J1159" s="8" t="s">
        <v>317</v>
      </c>
    </row>
    <row r="1160" customFormat="false" ht="15" hidden="false" customHeight="false" outlineLevel="0" collapsed="false">
      <c r="A1160" s="9" t="s">
        <v>221</v>
      </c>
      <c r="B1160" s="7" t="n">
        <v>62</v>
      </c>
      <c r="C1160" s="10" t="s">
        <v>706</v>
      </c>
      <c r="D1160" s="8" t="s">
        <v>706</v>
      </c>
      <c r="E1160" s="10" t="s">
        <v>313</v>
      </c>
      <c r="F1160" s="8" t="n">
        <v>65533</v>
      </c>
      <c r="H1160" s="8" t="s">
        <v>317</v>
      </c>
      <c r="J1160" s="8" t="s">
        <v>317</v>
      </c>
    </row>
    <row r="1161" customFormat="false" ht="15" hidden="false" customHeight="false" outlineLevel="0" collapsed="false">
      <c r="A1161" s="9" t="s">
        <v>221</v>
      </c>
      <c r="B1161" s="7" t="n">
        <v>63</v>
      </c>
      <c r="C1161" s="10" t="s">
        <v>642</v>
      </c>
      <c r="D1161" s="8" t="s">
        <v>642</v>
      </c>
      <c r="E1161" s="10" t="s">
        <v>313</v>
      </c>
      <c r="F1161" s="8" t="n">
        <v>65533</v>
      </c>
      <c r="H1161" s="8" t="s">
        <v>317</v>
      </c>
      <c r="J1161" s="8" t="s">
        <v>317</v>
      </c>
    </row>
    <row r="1162" customFormat="false" ht="15" hidden="false" customHeight="false" outlineLevel="0" collapsed="false">
      <c r="A1162" s="9" t="s">
        <v>221</v>
      </c>
      <c r="B1162" s="7" t="n">
        <v>64</v>
      </c>
      <c r="C1162" s="10" t="s">
        <v>524</v>
      </c>
      <c r="D1162" s="8" t="s">
        <v>525</v>
      </c>
      <c r="E1162" s="10" t="s">
        <v>430</v>
      </c>
      <c r="H1162" s="8" t="s">
        <v>317</v>
      </c>
      <c r="J1162" s="8" t="s">
        <v>317</v>
      </c>
    </row>
    <row r="1163" customFormat="false" ht="15" hidden="false" customHeight="false" outlineLevel="0" collapsed="false">
      <c r="A1163" s="9" t="s">
        <v>221</v>
      </c>
      <c r="B1163" s="7" t="n">
        <v>65</v>
      </c>
      <c r="C1163" s="10" t="s">
        <v>635</v>
      </c>
      <c r="D1163" s="8" t="s">
        <v>635</v>
      </c>
      <c r="E1163" s="10" t="s">
        <v>313</v>
      </c>
      <c r="F1163" s="8" t="n">
        <v>65533</v>
      </c>
      <c r="H1163" s="8" t="s">
        <v>317</v>
      </c>
      <c r="J1163" s="8" t="s">
        <v>317</v>
      </c>
    </row>
    <row r="1164" customFormat="false" ht="15" hidden="false" customHeight="false" outlineLevel="0" collapsed="false">
      <c r="A1164" s="9" t="s">
        <v>221</v>
      </c>
      <c r="B1164" s="7" t="n">
        <v>66</v>
      </c>
      <c r="C1164" s="10" t="s">
        <v>1716</v>
      </c>
      <c r="D1164" s="8" t="s">
        <v>1716</v>
      </c>
      <c r="E1164" s="10" t="s">
        <v>313</v>
      </c>
      <c r="F1164" s="8" t="n">
        <v>65533</v>
      </c>
      <c r="H1164" s="8" t="s">
        <v>317</v>
      </c>
      <c r="J1164" s="8" t="s">
        <v>317</v>
      </c>
    </row>
    <row r="1165" customFormat="false" ht="15" hidden="false" customHeight="false" outlineLevel="0" collapsed="false">
      <c r="A1165" s="9" t="s">
        <v>221</v>
      </c>
      <c r="B1165" s="7" t="n">
        <v>67</v>
      </c>
      <c r="C1165" s="10" t="s">
        <v>596</v>
      </c>
      <c r="D1165" s="8" t="s">
        <v>596</v>
      </c>
      <c r="E1165" s="10" t="s">
        <v>313</v>
      </c>
      <c r="F1165" s="8" t="n">
        <v>65533</v>
      </c>
      <c r="H1165" s="8" t="s">
        <v>317</v>
      </c>
      <c r="J1165" s="8" t="s">
        <v>317</v>
      </c>
    </row>
    <row r="1166" customFormat="false" ht="15" hidden="false" customHeight="false" outlineLevel="0" collapsed="false">
      <c r="A1166" s="9" t="s">
        <v>221</v>
      </c>
      <c r="B1166" s="7" t="n">
        <v>68</v>
      </c>
      <c r="C1166" s="10" t="s">
        <v>1717</v>
      </c>
      <c r="D1166" s="8" t="s">
        <v>1717</v>
      </c>
      <c r="E1166" s="10" t="s">
        <v>313</v>
      </c>
      <c r="F1166" s="8" t="n">
        <v>65533</v>
      </c>
      <c r="H1166" s="8" t="s">
        <v>317</v>
      </c>
      <c r="J1166" s="8" t="s">
        <v>317</v>
      </c>
    </row>
    <row r="1167" customFormat="false" ht="15" hidden="false" customHeight="false" outlineLevel="0" collapsed="false">
      <c r="A1167" s="9" t="s">
        <v>221</v>
      </c>
      <c r="B1167" s="7" t="n">
        <v>69</v>
      </c>
      <c r="C1167" s="10" t="s">
        <v>837</v>
      </c>
      <c r="D1167" s="8" t="s">
        <v>837</v>
      </c>
      <c r="E1167" s="10" t="s">
        <v>313</v>
      </c>
      <c r="F1167" s="8" t="n">
        <v>65533</v>
      </c>
      <c r="H1167" s="8" t="s">
        <v>317</v>
      </c>
      <c r="J1167" s="8" t="s">
        <v>317</v>
      </c>
    </row>
    <row r="1168" customFormat="false" ht="15" hidden="false" customHeight="false" outlineLevel="0" collapsed="false">
      <c r="A1168" s="9" t="s">
        <v>221</v>
      </c>
      <c r="B1168" s="7" t="n">
        <v>70</v>
      </c>
      <c r="C1168" s="10" t="s">
        <v>594</v>
      </c>
      <c r="D1168" s="8" t="s">
        <v>595</v>
      </c>
      <c r="E1168" s="10" t="s">
        <v>313</v>
      </c>
      <c r="F1168" s="8" t="n">
        <v>65533</v>
      </c>
      <c r="H1168" s="8" t="s">
        <v>317</v>
      </c>
      <c r="J1168" s="8" t="s">
        <v>317</v>
      </c>
    </row>
    <row r="1169" customFormat="false" ht="15" hidden="false" customHeight="false" outlineLevel="0" collapsed="false">
      <c r="A1169" s="9" t="s">
        <v>221</v>
      </c>
      <c r="B1169" s="7" t="n">
        <v>71</v>
      </c>
      <c r="C1169" s="10" t="s">
        <v>1718</v>
      </c>
      <c r="D1169" s="8" t="s">
        <v>1718</v>
      </c>
      <c r="E1169" s="10" t="s">
        <v>313</v>
      </c>
      <c r="F1169" s="8" t="n">
        <v>65533</v>
      </c>
      <c r="H1169" s="8" t="s">
        <v>317</v>
      </c>
      <c r="J1169" s="8" t="s">
        <v>317</v>
      </c>
    </row>
    <row r="1170" customFormat="false" ht="15" hidden="false" customHeight="false" outlineLevel="0" collapsed="false">
      <c r="A1170" s="9" t="s">
        <v>221</v>
      </c>
      <c r="B1170" s="7" t="n">
        <v>72</v>
      </c>
      <c r="C1170" s="10" t="s">
        <v>1470</v>
      </c>
      <c r="D1170" s="8" t="s">
        <v>1471</v>
      </c>
      <c r="E1170" s="10" t="s">
        <v>430</v>
      </c>
      <c r="H1170" s="8" t="s">
        <v>317</v>
      </c>
      <c r="J1170" s="8" t="s">
        <v>317</v>
      </c>
    </row>
    <row r="1171" customFormat="false" ht="15" hidden="false" customHeight="false" outlineLevel="0" collapsed="false">
      <c r="A1171" s="9" t="s">
        <v>221</v>
      </c>
      <c r="B1171" s="7" t="n">
        <v>73</v>
      </c>
      <c r="C1171" s="10" t="s">
        <v>1612</v>
      </c>
      <c r="D1171" s="8" t="s">
        <v>1613</v>
      </c>
      <c r="E1171" s="10" t="s">
        <v>313</v>
      </c>
      <c r="F1171" s="8" t="n">
        <v>65533</v>
      </c>
      <c r="H1171" s="8" t="s">
        <v>317</v>
      </c>
      <c r="J1171" s="8" t="s">
        <v>317</v>
      </c>
    </row>
    <row r="1172" customFormat="false" ht="15" hidden="false" customHeight="false" outlineLevel="0" collapsed="false">
      <c r="A1172" s="9" t="s">
        <v>221</v>
      </c>
      <c r="B1172" s="7" t="n">
        <v>74</v>
      </c>
      <c r="C1172" s="10" t="s">
        <v>551</v>
      </c>
      <c r="D1172" s="8" t="s">
        <v>552</v>
      </c>
      <c r="E1172" s="10" t="s">
        <v>313</v>
      </c>
      <c r="F1172" s="8" t="n">
        <v>65533</v>
      </c>
      <c r="H1172" s="8" t="s">
        <v>317</v>
      </c>
      <c r="J1172" s="8" t="s">
        <v>317</v>
      </c>
    </row>
    <row r="1173" customFormat="false" ht="15" hidden="false" customHeight="false" outlineLevel="0" collapsed="false">
      <c r="A1173" s="9" t="s">
        <v>221</v>
      </c>
      <c r="B1173" s="7" t="n">
        <v>75</v>
      </c>
      <c r="C1173" s="10" t="s">
        <v>1464</v>
      </c>
      <c r="D1173" s="8" t="s">
        <v>1465</v>
      </c>
      <c r="E1173" s="10" t="s">
        <v>313</v>
      </c>
      <c r="F1173" s="8" t="n">
        <v>65533</v>
      </c>
      <c r="H1173" s="8" t="s">
        <v>317</v>
      </c>
      <c r="J1173" s="8" t="s">
        <v>317</v>
      </c>
    </row>
    <row r="1174" customFormat="false" ht="15" hidden="false" customHeight="false" outlineLevel="0" collapsed="false">
      <c r="A1174" s="9" t="s">
        <v>221</v>
      </c>
      <c r="B1174" s="7" t="n">
        <v>76</v>
      </c>
      <c r="C1174" s="10" t="s">
        <v>958</v>
      </c>
      <c r="D1174" s="8" t="s">
        <v>959</v>
      </c>
      <c r="E1174" s="10" t="s">
        <v>313</v>
      </c>
      <c r="F1174" s="8" t="n">
        <v>65533</v>
      </c>
      <c r="H1174" s="8" t="s">
        <v>317</v>
      </c>
      <c r="J1174" s="8" t="s">
        <v>317</v>
      </c>
    </row>
    <row r="1175" customFormat="false" ht="15" hidden="false" customHeight="false" outlineLevel="0" collapsed="false">
      <c r="A1175" s="9" t="s">
        <v>221</v>
      </c>
      <c r="B1175" s="7" t="n">
        <v>77</v>
      </c>
      <c r="C1175" s="10" t="s">
        <v>1466</v>
      </c>
      <c r="D1175" s="8" t="s">
        <v>862</v>
      </c>
      <c r="E1175" s="10" t="s">
        <v>313</v>
      </c>
      <c r="F1175" s="8" t="n">
        <v>65533</v>
      </c>
      <c r="H1175" s="8" t="s">
        <v>317</v>
      </c>
      <c r="J1175" s="8" t="s">
        <v>317</v>
      </c>
    </row>
    <row r="1176" customFormat="false" ht="15" hidden="false" customHeight="false" outlineLevel="0" collapsed="false">
      <c r="A1176" s="9" t="s">
        <v>221</v>
      </c>
      <c r="B1176" s="7" t="n">
        <v>78</v>
      </c>
      <c r="C1176" s="10" t="s">
        <v>1719</v>
      </c>
      <c r="D1176" s="8" t="s">
        <v>806</v>
      </c>
      <c r="E1176" s="10" t="s">
        <v>380</v>
      </c>
      <c r="F1176" s="8" t="n">
        <v>23</v>
      </c>
      <c r="G1176" s="8" t="n">
        <v>10</v>
      </c>
      <c r="H1176" s="8" t="s">
        <v>317</v>
      </c>
      <c r="J1176" s="8" t="s">
        <v>317</v>
      </c>
    </row>
    <row r="1177" customFormat="false" ht="15" hidden="false" customHeight="false" outlineLevel="0" collapsed="false">
      <c r="A1177" s="9" t="s">
        <v>221</v>
      </c>
      <c r="B1177" s="7" t="n">
        <v>79</v>
      </c>
      <c r="C1177" s="10" t="s">
        <v>1720</v>
      </c>
      <c r="D1177" s="8" t="s">
        <v>1721</v>
      </c>
      <c r="E1177" s="10" t="s">
        <v>430</v>
      </c>
      <c r="H1177" s="8" t="s">
        <v>317</v>
      </c>
      <c r="J1177" s="8" t="s">
        <v>317</v>
      </c>
    </row>
    <row r="1178" customFormat="false" ht="15" hidden="false" customHeight="false" outlineLevel="0" collapsed="false">
      <c r="A1178" s="9" t="s">
        <v>221</v>
      </c>
      <c r="B1178" s="7" t="n">
        <v>80</v>
      </c>
      <c r="C1178" s="10" t="s">
        <v>1722</v>
      </c>
      <c r="D1178" s="8" t="s">
        <v>1723</v>
      </c>
      <c r="E1178" s="10" t="s">
        <v>313</v>
      </c>
      <c r="F1178" s="8" t="n">
        <v>65533</v>
      </c>
      <c r="H1178" s="8" t="s">
        <v>317</v>
      </c>
      <c r="J1178" s="8" t="s">
        <v>317</v>
      </c>
    </row>
    <row r="1179" customFormat="false" ht="15" hidden="false" customHeight="false" outlineLevel="0" collapsed="false">
      <c r="A1179" s="9" t="s">
        <v>221</v>
      </c>
      <c r="B1179" s="7" t="n">
        <v>81</v>
      </c>
      <c r="C1179" s="10" t="s">
        <v>1724</v>
      </c>
      <c r="D1179" s="8" t="s">
        <v>1725</v>
      </c>
      <c r="E1179" s="10" t="s">
        <v>313</v>
      </c>
      <c r="F1179" s="8" t="n">
        <v>65533</v>
      </c>
      <c r="H1179" s="8" t="s">
        <v>317</v>
      </c>
      <c r="J1179" s="8" t="s">
        <v>317</v>
      </c>
    </row>
    <row r="1180" customFormat="false" ht="15" hidden="false" customHeight="false" outlineLevel="0" collapsed="false">
      <c r="A1180" s="9" t="s">
        <v>221</v>
      </c>
      <c r="B1180" s="7" t="n">
        <v>82</v>
      </c>
      <c r="C1180" s="10" t="s">
        <v>522</v>
      </c>
      <c r="D1180" s="8" t="s">
        <v>523</v>
      </c>
      <c r="E1180" s="10" t="s">
        <v>430</v>
      </c>
      <c r="H1180" s="8" t="s">
        <v>317</v>
      </c>
      <c r="J1180" s="8" t="s">
        <v>317</v>
      </c>
    </row>
    <row r="1181" customFormat="false" ht="15" hidden="false" customHeight="false" outlineLevel="0" collapsed="false">
      <c r="A1181" s="9" t="s">
        <v>221</v>
      </c>
      <c r="B1181" s="7" t="n">
        <v>83</v>
      </c>
      <c r="C1181" s="10" t="s">
        <v>1726</v>
      </c>
      <c r="D1181" s="8" t="s">
        <v>1727</v>
      </c>
      <c r="E1181" s="10" t="s">
        <v>380</v>
      </c>
      <c r="F1181" s="8" t="n">
        <v>14</v>
      </c>
      <c r="G1181" s="8" t="n">
        <v>4</v>
      </c>
      <c r="H1181" s="8" t="s">
        <v>317</v>
      </c>
      <c r="J1181" s="8" t="s">
        <v>317</v>
      </c>
    </row>
    <row r="1182" customFormat="false" ht="15" hidden="false" customHeight="false" outlineLevel="0" collapsed="false">
      <c r="A1182" s="9" t="s">
        <v>268</v>
      </c>
      <c r="B1182" s="7" t="n">
        <v>1</v>
      </c>
      <c r="C1182" s="10" t="s">
        <v>44</v>
      </c>
      <c r="D1182" s="8" t="s">
        <v>648</v>
      </c>
      <c r="E1182" s="10" t="s">
        <v>313</v>
      </c>
      <c r="F1182" s="8" t="n">
        <v>65533</v>
      </c>
      <c r="H1182" s="8" t="s">
        <v>314</v>
      </c>
      <c r="J1182" s="8" t="s">
        <v>314</v>
      </c>
    </row>
    <row r="1183" customFormat="false" ht="15" hidden="false" customHeight="false" outlineLevel="0" collapsed="false">
      <c r="A1183" s="9" t="s">
        <v>268</v>
      </c>
      <c r="B1183" s="7" t="n">
        <v>2</v>
      </c>
      <c r="C1183" s="10" t="s">
        <v>205</v>
      </c>
      <c r="D1183" s="8" t="s">
        <v>1353</v>
      </c>
      <c r="E1183" s="10" t="s">
        <v>313</v>
      </c>
      <c r="F1183" s="8" t="n">
        <v>65533</v>
      </c>
      <c r="H1183" s="8" t="s">
        <v>317</v>
      </c>
      <c r="J1183" s="8" t="s">
        <v>317</v>
      </c>
    </row>
    <row r="1184" customFormat="false" ht="15" hidden="false" customHeight="false" outlineLevel="0" collapsed="false">
      <c r="A1184" s="9" t="s">
        <v>268</v>
      </c>
      <c r="B1184" s="7" t="n">
        <v>3</v>
      </c>
      <c r="C1184" s="10" t="s">
        <v>698</v>
      </c>
      <c r="D1184" s="8" t="s">
        <v>795</v>
      </c>
      <c r="E1184" s="10" t="s">
        <v>313</v>
      </c>
      <c r="F1184" s="8" t="n">
        <v>65533</v>
      </c>
      <c r="H1184" s="8" t="s">
        <v>317</v>
      </c>
      <c r="J1184" s="8" t="s">
        <v>317</v>
      </c>
    </row>
    <row r="1185" customFormat="false" ht="15" hidden="false" customHeight="false" outlineLevel="0" collapsed="false">
      <c r="A1185" s="9" t="s">
        <v>268</v>
      </c>
      <c r="B1185" s="7" t="n">
        <v>4</v>
      </c>
      <c r="C1185" s="10" t="s">
        <v>1728</v>
      </c>
      <c r="D1185" s="8" t="s">
        <v>796</v>
      </c>
      <c r="E1185" s="10" t="s">
        <v>313</v>
      </c>
      <c r="F1185" s="8" t="n">
        <v>65533</v>
      </c>
      <c r="H1185" s="8" t="s">
        <v>317</v>
      </c>
      <c r="J1185" s="8" t="s">
        <v>317</v>
      </c>
    </row>
    <row r="1186" customFormat="false" ht="15" hidden="false" customHeight="false" outlineLevel="0" collapsed="false">
      <c r="A1186" s="9" t="s">
        <v>268</v>
      </c>
      <c r="B1186" s="7" t="n">
        <v>5</v>
      </c>
      <c r="C1186" s="10" t="s">
        <v>1729</v>
      </c>
      <c r="D1186" s="8" t="s">
        <v>628</v>
      </c>
      <c r="E1186" s="10" t="s">
        <v>313</v>
      </c>
      <c r="F1186" s="8" t="n">
        <v>65533</v>
      </c>
      <c r="H1186" s="8" t="s">
        <v>317</v>
      </c>
      <c r="J1186" s="8" t="s">
        <v>317</v>
      </c>
    </row>
    <row r="1187" customFormat="false" ht="15" hidden="false" customHeight="false" outlineLevel="0" collapsed="false">
      <c r="A1187" s="9" t="s">
        <v>268</v>
      </c>
      <c r="B1187" s="7" t="n">
        <v>6</v>
      </c>
      <c r="C1187" s="10" t="s">
        <v>1730</v>
      </c>
      <c r="D1187" s="8" t="s">
        <v>630</v>
      </c>
      <c r="E1187" s="10" t="s">
        <v>430</v>
      </c>
      <c r="H1187" s="8" t="s">
        <v>317</v>
      </c>
      <c r="J1187" s="8" t="s">
        <v>317</v>
      </c>
    </row>
    <row r="1188" customFormat="false" ht="15" hidden="false" customHeight="false" outlineLevel="0" collapsed="false">
      <c r="A1188" s="9" t="s">
        <v>268</v>
      </c>
      <c r="B1188" s="7" t="n">
        <v>7</v>
      </c>
      <c r="C1188" s="10" t="s">
        <v>1731</v>
      </c>
      <c r="D1188" s="8" t="s">
        <v>1732</v>
      </c>
      <c r="E1188" s="10" t="s">
        <v>313</v>
      </c>
      <c r="F1188" s="8" t="n">
        <v>65533</v>
      </c>
      <c r="H1188" s="8" t="s">
        <v>317</v>
      </c>
      <c r="J1188" s="8" t="s">
        <v>317</v>
      </c>
    </row>
    <row r="1189" customFormat="false" ht="15" hidden="false" customHeight="false" outlineLevel="0" collapsed="false">
      <c r="A1189" s="9" t="s">
        <v>268</v>
      </c>
      <c r="B1189" s="7" t="n">
        <v>8</v>
      </c>
      <c r="C1189" s="10" t="s">
        <v>815</v>
      </c>
      <c r="D1189" s="8" t="s">
        <v>442</v>
      </c>
      <c r="E1189" s="10" t="s">
        <v>313</v>
      </c>
      <c r="F1189" s="8" t="n">
        <v>65533</v>
      </c>
      <c r="H1189" s="8" t="s">
        <v>317</v>
      </c>
      <c r="J1189" s="8" t="s">
        <v>317</v>
      </c>
    </row>
    <row r="1190" customFormat="false" ht="15" hidden="false" customHeight="false" outlineLevel="0" collapsed="false">
      <c r="A1190" s="9" t="s">
        <v>268</v>
      </c>
      <c r="B1190" s="7" t="n">
        <v>9</v>
      </c>
      <c r="C1190" s="10" t="s">
        <v>1733</v>
      </c>
      <c r="D1190" s="8" t="s">
        <v>797</v>
      </c>
      <c r="E1190" s="10" t="s">
        <v>313</v>
      </c>
      <c r="F1190" s="8" t="n">
        <v>65533</v>
      </c>
      <c r="H1190" s="8" t="s">
        <v>317</v>
      </c>
      <c r="J1190" s="8" t="s">
        <v>317</v>
      </c>
    </row>
    <row r="1191" customFormat="false" ht="15" hidden="false" customHeight="false" outlineLevel="0" collapsed="false">
      <c r="A1191" s="9" t="s">
        <v>268</v>
      </c>
      <c r="B1191" s="7" t="n">
        <v>10</v>
      </c>
      <c r="C1191" s="10" t="s">
        <v>1734</v>
      </c>
      <c r="D1191" s="8" t="s">
        <v>637</v>
      </c>
      <c r="E1191" s="10" t="s">
        <v>313</v>
      </c>
      <c r="F1191" s="8" t="n">
        <v>65533</v>
      </c>
      <c r="H1191" s="8" t="s">
        <v>317</v>
      </c>
      <c r="J1191" s="8" t="s">
        <v>317</v>
      </c>
    </row>
    <row r="1192" customFormat="false" ht="15" hidden="false" customHeight="false" outlineLevel="0" collapsed="false">
      <c r="A1192" s="9" t="s">
        <v>268</v>
      </c>
      <c r="B1192" s="7" t="n">
        <v>11</v>
      </c>
      <c r="C1192" s="10" t="s">
        <v>684</v>
      </c>
      <c r="D1192" s="8" t="s">
        <v>609</v>
      </c>
      <c r="E1192" s="10" t="s">
        <v>313</v>
      </c>
      <c r="F1192" s="8" t="n">
        <v>65533</v>
      </c>
      <c r="H1192" s="8" t="s">
        <v>317</v>
      </c>
      <c r="J1192" s="8" t="s">
        <v>317</v>
      </c>
    </row>
    <row r="1193" customFormat="false" ht="15" hidden="false" customHeight="false" outlineLevel="0" collapsed="false">
      <c r="A1193" s="9" t="s">
        <v>268</v>
      </c>
      <c r="B1193" s="7" t="n">
        <v>12</v>
      </c>
      <c r="C1193" s="10" t="s">
        <v>722</v>
      </c>
      <c r="D1193" s="8" t="s">
        <v>723</v>
      </c>
      <c r="E1193" s="10" t="s">
        <v>313</v>
      </c>
      <c r="F1193" s="8" t="n">
        <v>65533</v>
      </c>
      <c r="H1193" s="8" t="s">
        <v>317</v>
      </c>
      <c r="J1193" s="8" t="s">
        <v>317</v>
      </c>
    </row>
    <row r="1194" customFormat="false" ht="15" hidden="false" customHeight="false" outlineLevel="0" collapsed="false">
      <c r="A1194" s="9" t="s">
        <v>268</v>
      </c>
      <c r="B1194" s="7" t="n">
        <v>13</v>
      </c>
      <c r="C1194" s="10" t="s">
        <v>1735</v>
      </c>
      <c r="D1194" s="8" t="s">
        <v>1735</v>
      </c>
      <c r="E1194" s="10" t="s">
        <v>313</v>
      </c>
      <c r="F1194" s="8" t="n">
        <v>65533</v>
      </c>
      <c r="H1194" s="8" t="s">
        <v>317</v>
      </c>
      <c r="J1194" s="8" t="s">
        <v>317</v>
      </c>
    </row>
    <row r="1195" customFormat="false" ht="15" hidden="false" customHeight="false" outlineLevel="0" collapsed="false">
      <c r="A1195" s="9" t="s">
        <v>268</v>
      </c>
      <c r="B1195" s="7" t="n">
        <v>14</v>
      </c>
      <c r="C1195" s="10" t="s">
        <v>522</v>
      </c>
      <c r="D1195" s="8" t="s">
        <v>523</v>
      </c>
      <c r="E1195" s="10" t="s">
        <v>430</v>
      </c>
      <c r="H1195" s="8" t="s">
        <v>317</v>
      </c>
      <c r="J1195" s="8" t="s">
        <v>317</v>
      </c>
    </row>
    <row r="1196" customFormat="false" ht="15" hidden="false" customHeight="false" outlineLevel="0" collapsed="false">
      <c r="A1196" s="9" t="s">
        <v>268</v>
      </c>
      <c r="B1196" s="7" t="n">
        <v>15</v>
      </c>
      <c r="C1196" s="10" t="s">
        <v>524</v>
      </c>
      <c r="D1196" s="8" t="s">
        <v>525</v>
      </c>
      <c r="E1196" s="10" t="s">
        <v>430</v>
      </c>
      <c r="H1196" s="8" t="s">
        <v>317</v>
      </c>
      <c r="J1196" s="8" t="s">
        <v>317</v>
      </c>
    </row>
    <row r="1197" customFormat="false" ht="15" hidden="false" customHeight="false" outlineLevel="0" collapsed="false">
      <c r="A1197" s="9" t="s">
        <v>45</v>
      </c>
      <c r="B1197" s="7" t="n">
        <v>1</v>
      </c>
      <c r="C1197" s="10" t="s">
        <v>44</v>
      </c>
      <c r="D1197" s="8" t="s">
        <v>1736</v>
      </c>
      <c r="E1197" s="10" t="s">
        <v>313</v>
      </c>
      <c r="F1197" s="8" t="n">
        <v>65533</v>
      </c>
      <c r="H1197" s="8" t="s">
        <v>314</v>
      </c>
      <c r="J1197" s="8" t="s">
        <v>314</v>
      </c>
    </row>
    <row r="1198" customFormat="false" ht="15" hidden="false" customHeight="false" outlineLevel="0" collapsed="false">
      <c r="A1198" s="9" t="s">
        <v>45</v>
      </c>
      <c r="B1198" s="7" t="n">
        <v>2</v>
      </c>
      <c r="C1198" s="10" t="s">
        <v>205</v>
      </c>
      <c r="D1198" s="8" t="s">
        <v>1353</v>
      </c>
      <c r="E1198" s="10" t="s">
        <v>385</v>
      </c>
      <c r="H1198" s="8" t="s">
        <v>317</v>
      </c>
      <c r="J1198" s="8" t="s">
        <v>317</v>
      </c>
    </row>
    <row r="1199" customFormat="false" ht="15" hidden="false" customHeight="false" outlineLevel="0" collapsed="false">
      <c r="A1199" s="9" t="s">
        <v>45</v>
      </c>
      <c r="B1199" s="7" t="n">
        <v>3</v>
      </c>
      <c r="C1199" s="10" t="s">
        <v>1737</v>
      </c>
      <c r="D1199" s="8" t="s">
        <v>1738</v>
      </c>
      <c r="E1199" s="10" t="s">
        <v>385</v>
      </c>
      <c r="H1199" s="8" t="s">
        <v>317</v>
      </c>
      <c r="J1199" s="8" t="s">
        <v>317</v>
      </c>
    </row>
    <row r="1200" customFormat="false" ht="15" hidden="false" customHeight="false" outlineLevel="0" collapsed="false">
      <c r="A1200" s="9" t="s">
        <v>45</v>
      </c>
      <c r="B1200" s="7" t="n">
        <v>4</v>
      </c>
      <c r="C1200" s="10" t="s">
        <v>845</v>
      </c>
      <c r="D1200" s="8" t="s">
        <v>795</v>
      </c>
      <c r="E1200" s="10" t="s">
        <v>313</v>
      </c>
      <c r="F1200" s="8" t="n">
        <v>65533</v>
      </c>
      <c r="H1200" s="8" t="s">
        <v>317</v>
      </c>
      <c r="J1200" s="8" t="s">
        <v>317</v>
      </c>
    </row>
    <row r="1201" customFormat="false" ht="15" hidden="false" customHeight="false" outlineLevel="0" collapsed="false">
      <c r="A1201" s="9" t="s">
        <v>45</v>
      </c>
      <c r="B1201" s="7" t="n">
        <v>5</v>
      </c>
      <c r="C1201" s="10" t="s">
        <v>625</v>
      </c>
      <c r="D1201" s="8" t="s">
        <v>796</v>
      </c>
      <c r="E1201" s="10" t="s">
        <v>313</v>
      </c>
      <c r="F1201" s="8" t="n">
        <v>65533</v>
      </c>
      <c r="H1201" s="8" t="s">
        <v>317</v>
      </c>
      <c r="J1201" s="8" t="s">
        <v>317</v>
      </c>
    </row>
    <row r="1202" customFormat="false" ht="15" hidden="false" customHeight="false" outlineLevel="0" collapsed="false">
      <c r="A1202" s="9" t="s">
        <v>45</v>
      </c>
      <c r="B1202" s="7" t="n">
        <v>6</v>
      </c>
      <c r="C1202" s="10" t="s">
        <v>627</v>
      </c>
      <c r="D1202" s="8" t="s">
        <v>628</v>
      </c>
      <c r="E1202" s="10" t="s">
        <v>313</v>
      </c>
      <c r="F1202" s="8" t="n">
        <v>65533</v>
      </c>
      <c r="H1202" s="8" t="s">
        <v>317</v>
      </c>
      <c r="J1202" s="8" t="s">
        <v>317</v>
      </c>
    </row>
    <row r="1203" customFormat="false" ht="15" hidden="false" customHeight="false" outlineLevel="0" collapsed="false">
      <c r="A1203" s="9" t="s">
        <v>45</v>
      </c>
      <c r="B1203" s="7" t="n">
        <v>7</v>
      </c>
      <c r="C1203" s="10" t="s">
        <v>629</v>
      </c>
      <c r="D1203" s="8" t="s">
        <v>630</v>
      </c>
      <c r="E1203" s="10" t="s">
        <v>430</v>
      </c>
      <c r="H1203" s="8" t="s">
        <v>317</v>
      </c>
      <c r="J1203" s="8" t="s">
        <v>317</v>
      </c>
    </row>
    <row r="1204" customFormat="false" ht="15" hidden="false" customHeight="false" outlineLevel="0" collapsed="false">
      <c r="A1204" s="9" t="s">
        <v>45</v>
      </c>
      <c r="B1204" s="7" t="n">
        <v>8</v>
      </c>
      <c r="C1204" s="10" t="s">
        <v>431</v>
      </c>
      <c r="D1204" s="8" t="s">
        <v>432</v>
      </c>
      <c r="E1204" s="10" t="s">
        <v>313</v>
      </c>
      <c r="F1204" s="8" t="n">
        <v>65533</v>
      </c>
      <c r="H1204" s="8" t="s">
        <v>317</v>
      </c>
      <c r="J1204" s="8" t="s">
        <v>317</v>
      </c>
    </row>
    <row r="1205" customFormat="false" ht="15" hidden="false" customHeight="false" outlineLevel="0" collapsed="false">
      <c r="A1205" s="9" t="s">
        <v>45</v>
      </c>
      <c r="B1205" s="7" t="n">
        <v>9</v>
      </c>
      <c r="C1205" s="10" t="s">
        <v>1739</v>
      </c>
      <c r="D1205" s="8" t="s">
        <v>593</v>
      </c>
      <c r="E1205" s="10" t="s">
        <v>313</v>
      </c>
      <c r="F1205" s="8" t="n">
        <v>65533</v>
      </c>
      <c r="H1205" s="8" t="s">
        <v>317</v>
      </c>
      <c r="J1205" s="8" t="s">
        <v>317</v>
      </c>
    </row>
    <row r="1206" customFormat="false" ht="15" hidden="false" customHeight="false" outlineLevel="0" collapsed="false">
      <c r="A1206" s="9" t="s">
        <v>45</v>
      </c>
      <c r="B1206" s="7" t="n">
        <v>10</v>
      </c>
      <c r="C1206" s="10" t="s">
        <v>1740</v>
      </c>
      <c r="D1206" s="8" t="s">
        <v>438</v>
      </c>
      <c r="E1206" s="10" t="s">
        <v>313</v>
      </c>
      <c r="F1206" s="8" t="n">
        <v>65533</v>
      </c>
      <c r="H1206" s="8" t="s">
        <v>317</v>
      </c>
      <c r="J1206" s="8" t="s">
        <v>317</v>
      </c>
    </row>
    <row r="1207" customFormat="false" ht="15" hidden="false" customHeight="false" outlineLevel="0" collapsed="false">
      <c r="A1207" s="9" t="s">
        <v>45</v>
      </c>
      <c r="B1207" s="7" t="n">
        <v>11</v>
      </c>
      <c r="C1207" s="10" t="s">
        <v>817</v>
      </c>
      <c r="D1207" s="8" t="s">
        <v>818</v>
      </c>
      <c r="E1207" s="10" t="s">
        <v>430</v>
      </c>
      <c r="H1207" s="8" t="s">
        <v>317</v>
      </c>
      <c r="J1207" s="8" t="s">
        <v>317</v>
      </c>
    </row>
    <row r="1208" customFormat="false" ht="23" hidden="false" customHeight="false" outlineLevel="0" collapsed="false">
      <c r="A1208" s="9" t="s">
        <v>45</v>
      </c>
      <c r="B1208" s="7" t="n">
        <v>12</v>
      </c>
      <c r="C1208" s="10" t="s">
        <v>509</v>
      </c>
      <c r="D1208" s="8" t="s">
        <v>485</v>
      </c>
      <c r="E1208" s="10" t="s">
        <v>313</v>
      </c>
      <c r="F1208" s="8" t="n">
        <v>65533</v>
      </c>
      <c r="H1208" s="8" t="s">
        <v>317</v>
      </c>
      <c r="J1208" s="8" t="s">
        <v>317</v>
      </c>
    </row>
    <row r="1209" customFormat="false" ht="15" hidden="false" customHeight="false" outlineLevel="0" collapsed="false">
      <c r="A1209" s="9" t="s">
        <v>45</v>
      </c>
      <c r="B1209" s="7" t="n">
        <v>13</v>
      </c>
      <c r="C1209" s="10" t="s">
        <v>636</v>
      </c>
      <c r="D1209" s="8" t="s">
        <v>637</v>
      </c>
      <c r="E1209" s="10" t="s">
        <v>313</v>
      </c>
      <c r="F1209" s="8" t="n">
        <v>65533</v>
      </c>
      <c r="H1209" s="8" t="s">
        <v>317</v>
      </c>
      <c r="J1209" s="8" t="s">
        <v>317</v>
      </c>
    </row>
    <row r="1210" customFormat="false" ht="15" hidden="false" customHeight="false" outlineLevel="0" collapsed="false">
      <c r="A1210" s="9" t="s">
        <v>45</v>
      </c>
      <c r="B1210" s="7" t="n">
        <v>14</v>
      </c>
      <c r="C1210" s="10" t="s">
        <v>522</v>
      </c>
      <c r="D1210" s="8" t="s">
        <v>523</v>
      </c>
      <c r="E1210" s="10" t="s">
        <v>430</v>
      </c>
      <c r="H1210" s="8" t="s">
        <v>317</v>
      </c>
      <c r="J1210" s="8" t="s">
        <v>317</v>
      </c>
    </row>
    <row r="1211" customFormat="false" ht="15" hidden="false" customHeight="false" outlineLevel="0" collapsed="false">
      <c r="A1211" s="9" t="s">
        <v>45</v>
      </c>
      <c r="B1211" s="7" t="n">
        <v>15</v>
      </c>
      <c r="C1211" s="10" t="s">
        <v>524</v>
      </c>
      <c r="D1211" s="8" t="s">
        <v>525</v>
      </c>
      <c r="E1211" s="10" t="s">
        <v>430</v>
      </c>
      <c r="H1211" s="8" t="s">
        <v>317</v>
      </c>
      <c r="J1211" s="8" t="s">
        <v>317</v>
      </c>
    </row>
    <row r="1212" customFormat="false" ht="15" hidden="false" customHeight="false" outlineLevel="0" collapsed="false">
      <c r="A1212" s="9" t="s">
        <v>76</v>
      </c>
      <c r="B1212" s="7" t="n">
        <v>1</v>
      </c>
      <c r="C1212" s="10" t="s">
        <v>44</v>
      </c>
      <c r="D1212" s="8" t="s">
        <v>648</v>
      </c>
      <c r="E1212" s="10" t="s">
        <v>385</v>
      </c>
      <c r="H1212" s="8" t="s">
        <v>314</v>
      </c>
      <c r="J1212" s="8" t="s">
        <v>314</v>
      </c>
    </row>
    <row r="1213" customFormat="false" ht="15" hidden="false" customHeight="false" outlineLevel="0" collapsed="false">
      <c r="A1213" s="9" t="s">
        <v>76</v>
      </c>
      <c r="B1213" s="7" t="n">
        <v>2</v>
      </c>
      <c r="C1213" s="10" t="s">
        <v>30</v>
      </c>
      <c r="D1213" s="8" t="s">
        <v>1741</v>
      </c>
      <c r="E1213" s="10" t="s">
        <v>313</v>
      </c>
      <c r="F1213" s="8" t="n">
        <v>65533</v>
      </c>
      <c r="H1213" s="8" t="s">
        <v>317</v>
      </c>
      <c r="J1213" s="8" t="s">
        <v>317</v>
      </c>
    </row>
    <row r="1214" customFormat="false" ht="15" hidden="false" customHeight="false" outlineLevel="0" collapsed="false">
      <c r="A1214" s="9" t="s">
        <v>76</v>
      </c>
      <c r="B1214" s="7" t="n">
        <v>3</v>
      </c>
      <c r="C1214" s="10" t="s">
        <v>24</v>
      </c>
      <c r="D1214" s="8" t="s">
        <v>1742</v>
      </c>
      <c r="E1214" s="10" t="s">
        <v>385</v>
      </c>
      <c r="H1214" s="8" t="s">
        <v>317</v>
      </c>
      <c r="J1214" s="8" t="s">
        <v>317</v>
      </c>
    </row>
    <row r="1215" customFormat="false" ht="15" hidden="false" customHeight="false" outlineLevel="0" collapsed="false">
      <c r="A1215" s="9" t="s">
        <v>76</v>
      </c>
      <c r="B1215" s="7" t="n">
        <v>4</v>
      </c>
      <c r="C1215" s="10" t="s">
        <v>426</v>
      </c>
      <c r="D1215" s="8" t="s">
        <v>661</v>
      </c>
      <c r="E1215" s="10" t="s">
        <v>313</v>
      </c>
      <c r="F1215" s="8" t="n">
        <v>65533</v>
      </c>
      <c r="H1215" s="8" t="s">
        <v>317</v>
      </c>
      <c r="J1215" s="8" t="s">
        <v>317</v>
      </c>
    </row>
    <row r="1216" customFormat="false" ht="15" hidden="false" customHeight="false" outlineLevel="0" collapsed="false">
      <c r="A1216" s="9" t="s">
        <v>76</v>
      </c>
      <c r="B1216" s="7" t="n">
        <v>5</v>
      </c>
      <c r="C1216" s="10" t="s">
        <v>1336</v>
      </c>
      <c r="D1216" s="8" t="s">
        <v>1337</v>
      </c>
      <c r="E1216" s="10" t="s">
        <v>385</v>
      </c>
      <c r="H1216" s="8" t="s">
        <v>317</v>
      </c>
      <c r="J1216" s="8" t="s">
        <v>317</v>
      </c>
    </row>
    <row r="1217" customFormat="false" ht="15" hidden="false" customHeight="false" outlineLevel="0" collapsed="false">
      <c r="A1217" s="9" t="s">
        <v>76</v>
      </c>
      <c r="B1217" s="7" t="n">
        <v>6</v>
      </c>
      <c r="C1217" s="10" t="s">
        <v>1743</v>
      </c>
      <c r="D1217" s="8" t="s">
        <v>1744</v>
      </c>
      <c r="E1217" s="10" t="s">
        <v>313</v>
      </c>
      <c r="F1217" s="8" t="n">
        <v>65533</v>
      </c>
      <c r="H1217" s="8" t="s">
        <v>317</v>
      </c>
      <c r="J1217" s="8" t="s">
        <v>317</v>
      </c>
    </row>
    <row r="1218" customFormat="false" ht="15" hidden="false" customHeight="false" outlineLevel="0" collapsed="false">
      <c r="A1218" s="9" t="s">
        <v>76</v>
      </c>
      <c r="B1218" s="7" t="n">
        <v>7</v>
      </c>
      <c r="C1218" s="10" t="s">
        <v>1745</v>
      </c>
      <c r="D1218" s="8" t="s">
        <v>1746</v>
      </c>
      <c r="E1218" s="10" t="s">
        <v>313</v>
      </c>
      <c r="F1218" s="8" t="n">
        <v>65533</v>
      </c>
      <c r="H1218" s="8" t="s">
        <v>317</v>
      </c>
      <c r="J1218" s="8" t="s">
        <v>317</v>
      </c>
    </row>
    <row r="1219" customFormat="false" ht="15" hidden="false" customHeight="false" outlineLevel="0" collapsed="false">
      <c r="A1219" s="9" t="s">
        <v>76</v>
      </c>
      <c r="B1219" s="7" t="n">
        <v>8</v>
      </c>
      <c r="C1219" s="10" t="s">
        <v>1747</v>
      </c>
      <c r="D1219" s="8" t="s">
        <v>1748</v>
      </c>
      <c r="E1219" s="10" t="s">
        <v>313</v>
      </c>
      <c r="F1219" s="8" t="n">
        <v>65533</v>
      </c>
      <c r="H1219" s="8" t="s">
        <v>317</v>
      </c>
      <c r="J1219" s="8" t="s">
        <v>317</v>
      </c>
    </row>
    <row r="1220" customFormat="false" ht="15" hidden="false" customHeight="false" outlineLevel="0" collapsed="false">
      <c r="A1220" s="9" t="s">
        <v>76</v>
      </c>
      <c r="B1220" s="7" t="n">
        <v>9</v>
      </c>
      <c r="C1220" s="10" t="s">
        <v>1749</v>
      </c>
      <c r="D1220" s="8" t="s">
        <v>1750</v>
      </c>
      <c r="E1220" s="10" t="s">
        <v>313</v>
      </c>
      <c r="F1220" s="8" t="n">
        <v>65533</v>
      </c>
      <c r="H1220" s="8" t="s">
        <v>317</v>
      </c>
      <c r="J1220" s="8" t="s">
        <v>317</v>
      </c>
    </row>
    <row r="1221" customFormat="false" ht="15" hidden="false" customHeight="false" outlineLevel="0" collapsed="false">
      <c r="A1221" s="9" t="s">
        <v>76</v>
      </c>
      <c r="B1221" s="7" t="n">
        <v>10</v>
      </c>
      <c r="C1221" s="10" t="s">
        <v>522</v>
      </c>
      <c r="D1221" s="8" t="s">
        <v>523</v>
      </c>
      <c r="E1221" s="10" t="s">
        <v>430</v>
      </c>
      <c r="H1221" s="8" t="s">
        <v>317</v>
      </c>
      <c r="J1221" s="8" t="s">
        <v>317</v>
      </c>
    </row>
    <row r="1222" customFormat="false" ht="15" hidden="false" customHeight="false" outlineLevel="0" collapsed="false">
      <c r="A1222" s="9" t="s">
        <v>76</v>
      </c>
      <c r="B1222" s="7" t="n">
        <v>11</v>
      </c>
      <c r="C1222" s="10" t="s">
        <v>524</v>
      </c>
      <c r="D1222" s="8" t="s">
        <v>525</v>
      </c>
      <c r="E1222" s="10" t="s">
        <v>430</v>
      </c>
      <c r="H1222" s="8" t="s">
        <v>317</v>
      </c>
      <c r="J1222" s="8" t="s">
        <v>317</v>
      </c>
    </row>
    <row r="1223" customFormat="false" ht="15" hidden="false" customHeight="false" outlineLevel="0" collapsed="false">
      <c r="A1223" s="9" t="s">
        <v>122</v>
      </c>
      <c r="B1223" s="7" t="n">
        <v>1</v>
      </c>
      <c r="C1223" s="10" t="s">
        <v>44</v>
      </c>
      <c r="D1223" s="8" t="s">
        <v>648</v>
      </c>
      <c r="E1223" s="10" t="s">
        <v>385</v>
      </c>
      <c r="H1223" s="8" t="s">
        <v>314</v>
      </c>
      <c r="J1223" s="8" t="s">
        <v>314</v>
      </c>
    </row>
    <row r="1224" customFormat="false" ht="15" hidden="false" customHeight="false" outlineLevel="0" collapsed="false">
      <c r="A1224" s="9" t="s">
        <v>122</v>
      </c>
      <c r="B1224" s="7" t="n">
        <v>2</v>
      </c>
      <c r="C1224" s="10" t="s">
        <v>30</v>
      </c>
      <c r="D1224" s="8" t="s">
        <v>1741</v>
      </c>
      <c r="E1224" s="10" t="s">
        <v>313</v>
      </c>
      <c r="F1224" s="8" t="n">
        <v>65533</v>
      </c>
      <c r="H1224" s="8" t="s">
        <v>317</v>
      </c>
      <c r="J1224" s="8" t="s">
        <v>317</v>
      </c>
    </row>
    <row r="1225" customFormat="false" ht="15" hidden="false" customHeight="false" outlineLevel="0" collapsed="false">
      <c r="A1225" s="9" t="s">
        <v>122</v>
      </c>
      <c r="B1225" s="7" t="n">
        <v>3</v>
      </c>
      <c r="C1225" s="10" t="s">
        <v>24</v>
      </c>
      <c r="D1225" s="8" t="s">
        <v>1742</v>
      </c>
      <c r="E1225" s="10" t="s">
        <v>385</v>
      </c>
      <c r="H1225" s="8" t="s">
        <v>317</v>
      </c>
      <c r="J1225" s="8" t="s">
        <v>317</v>
      </c>
    </row>
    <row r="1226" customFormat="false" ht="15" hidden="false" customHeight="false" outlineLevel="0" collapsed="false">
      <c r="A1226" s="9" t="s">
        <v>122</v>
      </c>
      <c r="B1226" s="7" t="n">
        <v>4</v>
      </c>
      <c r="C1226" s="10" t="s">
        <v>1747</v>
      </c>
      <c r="D1226" s="8" t="s">
        <v>1751</v>
      </c>
      <c r="E1226" s="10" t="s">
        <v>313</v>
      </c>
      <c r="F1226" s="8" t="n">
        <v>65533</v>
      </c>
      <c r="H1226" s="8" t="s">
        <v>317</v>
      </c>
      <c r="J1226" s="8" t="s">
        <v>317</v>
      </c>
    </row>
    <row r="1227" customFormat="false" ht="15" hidden="false" customHeight="false" outlineLevel="0" collapsed="false">
      <c r="A1227" s="9" t="s">
        <v>122</v>
      </c>
      <c r="B1227" s="7" t="n">
        <v>5</v>
      </c>
      <c r="C1227" s="10" t="s">
        <v>1752</v>
      </c>
      <c r="D1227" s="8" t="s">
        <v>1753</v>
      </c>
      <c r="E1227" s="10" t="s">
        <v>313</v>
      </c>
      <c r="F1227" s="8" t="n">
        <v>65533</v>
      </c>
      <c r="H1227" s="8" t="s">
        <v>317</v>
      </c>
      <c r="J1227" s="8" t="s">
        <v>317</v>
      </c>
    </row>
    <row r="1228" customFormat="false" ht="15" hidden="false" customHeight="false" outlineLevel="0" collapsed="false">
      <c r="A1228" s="9" t="s">
        <v>122</v>
      </c>
      <c r="B1228" s="7" t="n">
        <v>6</v>
      </c>
      <c r="C1228" s="10" t="s">
        <v>1754</v>
      </c>
      <c r="D1228" s="8" t="s">
        <v>1755</v>
      </c>
      <c r="E1228" s="10" t="s">
        <v>313</v>
      </c>
      <c r="F1228" s="8" t="n">
        <v>65533</v>
      </c>
      <c r="H1228" s="8" t="s">
        <v>317</v>
      </c>
      <c r="J1228" s="8" t="s">
        <v>317</v>
      </c>
    </row>
    <row r="1229" customFormat="false" ht="15" hidden="false" customHeight="false" outlineLevel="0" collapsed="false">
      <c r="A1229" s="9" t="s">
        <v>122</v>
      </c>
      <c r="B1229" s="7" t="n">
        <v>7</v>
      </c>
      <c r="C1229" s="10" t="s">
        <v>1756</v>
      </c>
      <c r="D1229" s="8" t="s">
        <v>1757</v>
      </c>
      <c r="E1229" s="10" t="s">
        <v>313</v>
      </c>
      <c r="F1229" s="8" t="n">
        <v>65533</v>
      </c>
      <c r="H1229" s="8" t="s">
        <v>317</v>
      </c>
      <c r="J1229" s="8" t="s">
        <v>317</v>
      </c>
    </row>
    <row r="1230" customFormat="false" ht="15" hidden="false" customHeight="false" outlineLevel="0" collapsed="false">
      <c r="A1230" s="9" t="s">
        <v>122</v>
      </c>
      <c r="B1230" s="7" t="n">
        <v>8</v>
      </c>
      <c r="C1230" s="10" t="s">
        <v>1758</v>
      </c>
      <c r="D1230" s="8" t="s">
        <v>1759</v>
      </c>
      <c r="E1230" s="10" t="s">
        <v>313</v>
      </c>
      <c r="F1230" s="8" t="n">
        <v>65533</v>
      </c>
      <c r="H1230" s="8" t="s">
        <v>317</v>
      </c>
      <c r="J1230" s="8" t="s">
        <v>317</v>
      </c>
    </row>
    <row r="1231" customFormat="false" ht="15" hidden="false" customHeight="false" outlineLevel="0" collapsed="false">
      <c r="A1231" s="9" t="s">
        <v>122</v>
      </c>
      <c r="B1231" s="7" t="n">
        <v>9</v>
      </c>
      <c r="C1231" s="10" t="s">
        <v>1760</v>
      </c>
      <c r="D1231" s="8" t="s">
        <v>1761</v>
      </c>
      <c r="E1231" s="10" t="s">
        <v>313</v>
      </c>
      <c r="F1231" s="8" t="n">
        <v>65533</v>
      </c>
      <c r="H1231" s="8" t="s">
        <v>317</v>
      </c>
      <c r="J1231" s="8" t="s">
        <v>317</v>
      </c>
    </row>
    <row r="1232" customFormat="false" ht="15" hidden="false" customHeight="false" outlineLevel="0" collapsed="false">
      <c r="A1232" s="9" t="s">
        <v>122</v>
      </c>
      <c r="B1232" s="7" t="n">
        <v>10</v>
      </c>
      <c r="C1232" s="10" t="s">
        <v>1762</v>
      </c>
      <c r="D1232" s="8" t="s">
        <v>1763</v>
      </c>
      <c r="E1232" s="10" t="s">
        <v>430</v>
      </c>
      <c r="H1232" s="8" t="s">
        <v>317</v>
      </c>
      <c r="J1232" s="8" t="s">
        <v>317</v>
      </c>
    </row>
    <row r="1233" customFormat="false" ht="15" hidden="false" customHeight="false" outlineLevel="0" collapsed="false">
      <c r="A1233" s="9" t="s">
        <v>122</v>
      </c>
      <c r="B1233" s="7" t="n">
        <v>11</v>
      </c>
      <c r="C1233" s="10" t="s">
        <v>426</v>
      </c>
      <c r="D1233" s="8" t="s">
        <v>661</v>
      </c>
      <c r="E1233" s="10" t="s">
        <v>313</v>
      </c>
      <c r="F1233" s="8" t="n">
        <v>65533</v>
      </c>
      <c r="H1233" s="8" t="s">
        <v>317</v>
      </c>
      <c r="J1233" s="8" t="s">
        <v>317</v>
      </c>
    </row>
    <row r="1234" customFormat="false" ht="15" hidden="false" customHeight="false" outlineLevel="0" collapsed="false">
      <c r="A1234" s="9" t="s">
        <v>122</v>
      </c>
      <c r="B1234" s="7" t="n">
        <v>12</v>
      </c>
      <c r="C1234" s="10" t="s">
        <v>1336</v>
      </c>
      <c r="D1234" s="8" t="s">
        <v>1337</v>
      </c>
      <c r="E1234" s="10" t="s">
        <v>385</v>
      </c>
      <c r="H1234" s="8" t="s">
        <v>317</v>
      </c>
      <c r="J1234" s="8" t="s">
        <v>317</v>
      </c>
    </row>
    <row r="1235" customFormat="false" ht="15" hidden="false" customHeight="false" outlineLevel="0" collapsed="false">
      <c r="A1235" s="9" t="s">
        <v>122</v>
      </c>
      <c r="B1235" s="7" t="n">
        <v>13</v>
      </c>
      <c r="C1235" s="10" t="s">
        <v>1764</v>
      </c>
      <c r="D1235" s="8" t="s">
        <v>1765</v>
      </c>
      <c r="E1235" s="10" t="s">
        <v>313</v>
      </c>
      <c r="F1235" s="8" t="n">
        <v>65533</v>
      </c>
      <c r="H1235" s="8" t="s">
        <v>317</v>
      </c>
      <c r="J1235" s="8" t="s">
        <v>317</v>
      </c>
    </row>
    <row r="1236" customFormat="false" ht="15" hidden="false" customHeight="false" outlineLevel="0" collapsed="false">
      <c r="A1236" s="9" t="s">
        <v>122</v>
      </c>
      <c r="B1236" s="7" t="n">
        <v>14</v>
      </c>
      <c r="C1236" s="10" t="s">
        <v>1766</v>
      </c>
      <c r="D1236" s="8" t="s">
        <v>1767</v>
      </c>
      <c r="E1236" s="10" t="s">
        <v>313</v>
      </c>
      <c r="F1236" s="8" t="n">
        <v>65533</v>
      </c>
      <c r="H1236" s="8" t="s">
        <v>317</v>
      </c>
      <c r="J1236" s="8" t="s">
        <v>317</v>
      </c>
    </row>
    <row r="1237" customFormat="false" ht="15" hidden="false" customHeight="false" outlineLevel="0" collapsed="false">
      <c r="A1237" s="9" t="s">
        <v>122</v>
      </c>
      <c r="B1237" s="7" t="n">
        <v>15</v>
      </c>
      <c r="C1237" s="10" t="s">
        <v>1768</v>
      </c>
      <c r="D1237" s="8" t="s">
        <v>1769</v>
      </c>
      <c r="E1237" s="10" t="s">
        <v>313</v>
      </c>
      <c r="F1237" s="8" t="n">
        <v>65533</v>
      </c>
      <c r="H1237" s="8" t="s">
        <v>317</v>
      </c>
      <c r="J1237" s="8" t="s">
        <v>317</v>
      </c>
    </row>
    <row r="1238" customFormat="false" ht="15" hidden="false" customHeight="false" outlineLevel="0" collapsed="false">
      <c r="A1238" s="9" t="s">
        <v>122</v>
      </c>
      <c r="B1238" s="7" t="n">
        <v>16</v>
      </c>
      <c r="C1238" s="10" t="s">
        <v>1745</v>
      </c>
      <c r="D1238" s="8" t="s">
        <v>1746</v>
      </c>
      <c r="E1238" s="10" t="s">
        <v>313</v>
      </c>
      <c r="F1238" s="8" t="n">
        <v>65533</v>
      </c>
      <c r="H1238" s="8" t="s">
        <v>317</v>
      </c>
      <c r="J1238" s="8" t="s">
        <v>317</v>
      </c>
    </row>
    <row r="1239" customFormat="false" ht="15" hidden="false" customHeight="false" outlineLevel="0" collapsed="false">
      <c r="A1239" s="9" t="s">
        <v>122</v>
      </c>
      <c r="B1239" s="7" t="n">
        <v>17</v>
      </c>
      <c r="C1239" s="10" t="s">
        <v>522</v>
      </c>
      <c r="D1239" s="8" t="s">
        <v>523</v>
      </c>
      <c r="E1239" s="10" t="s">
        <v>430</v>
      </c>
      <c r="H1239" s="8" t="s">
        <v>317</v>
      </c>
      <c r="J1239" s="8" t="s">
        <v>317</v>
      </c>
    </row>
    <row r="1240" customFormat="false" ht="15" hidden="false" customHeight="false" outlineLevel="0" collapsed="false">
      <c r="A1240" s="9" t="s">
        <v>122</v>
      </c>
      <c r="B1240" s="7" t="n">
        <v>18</v>
      </c>
      <c r="C1240" s="10" t="s">
        <v>524</v>
      </c>
      <c r="D1240" s="8" t="s">
        <v>525</v>
      </c>
      <c r="E1240" s="10" t="s">
        <v>430</v>
      </c>
      <c r="H1240" s="8" t="s">
        <v>317</v>
      </c>
      <c r="J1240" s="8" t="s">
        <v>317</v>
      </c>
    </row>
    <row r="1241" customFormat="false" ht="15" hidden="false" customHeight="false" outlineLevel="0" collapsed="false">
      <c r="A1241" s="9" t="s">
        <v>188</v>
      </c>
      <c r="B1241" s="7" t="n">
        <v>1</v>
      </c>
      <c r="C1241" s="10" t="s">
        <v>44</v>
      </c>
      <c r="D1241" s="8" t="s">
        <v>731</v>
      </c>
      <c r="E1241" s="10" t="s">
        <v>385</v>
      </c>
      <c r="H1241" s="8" t="s">
        <v>314</v>
      </c>
      <c r="J1241" s="8" t="s">
        <v>314</v>
      </c>
    </row>
    <row r="1242" customFormat="false" ht="15" hidden="false" customHeight="false" outlineLevel="0" collapsed="false">
      <c r="A1242" s="9" t="s">
        <v>188</v>
      </c>
      <c r="B1242" s="7" t="n">
        <v>2</v>
      </c>
      <c r="C1242" s="10" t="s">
        <v>1770</v>
      </c>
      <c r="D1242" s="8" t="s">
        <v>1771</v>
      </c>
      <c r="E1242" s="10" t="s">
        <v>313</v>
      </c>
      <c r="F1242" s="8" t="n">
        <v>65533</v>
      </c>
      <c r="H1242" s="8" t="s">
        <v>317</v>
      </c>
      <c r="J1242" s="8" t="s">
        <v>317</v>
      </c>
    </row>
    <row r="1243" customFormat="false" ht="15" hidden="false" customHeight="false" outlineLevel="0" collapsed="false">
      <c r="A1243" s="9" t="s">
        <v>188</v>
      </c>
      <c r="B1243" s="7" t="n">
        <v>3</v>
      </c>
      <c r="C1243" s="10" t="s">
        <v>1772</v>
      </c>
      <c r="D1243" s="8" t="s">
        <v>1773</v>
      </c>
      <c r="E1243" s="10" t="s">
        <v>313</v>
      </c>
      <c r="F1243" s="8" t="n">
        <v>65533</v>
      </c>
      <c r="H1243" s="8" t="s">
        <v>317</v>
      </c>
      <c r="J1243" s="8" t="s">
        <v>317</v>
      </c>
    </row>
    <row r="1244" customFormat="false" ht="15" hidden="false" customHeight="false" outlineLevel="0" collapsed="false">
      <c r="A1244" s="9" t="s">
        <v>188</v>
      </c>
      <c r="B1244" s="7" t="n">
        <v>4</v>
      </c>
      <c r="C1244" s="10" t="s">
        <v>1774</v>
      </c>
      <c r="D1244" s="8" t="s">
        <v>1775</v>
      </c>
      <c r="E1244" s="10" t="s">
        <v>313</v>
      </c>
      <c r="F1244" s="8" t="n">
        <v>65533</v>
      </c>
      <c r="H1244" s="8" t="s">
        <v>317</v>
      </c>
      <c r="J1244" s="8" t="s">
        <v>317</v>
      </c>
    </row>
    <row r="1245" customFormat="false" ht="15" hidden="false" customHeight="false" outlineLevel="0" collapsed="false">
      <c r="A1245" s="9" t="s">
        <v>188</v>
      </c>
      <c r="B1245" s="7" t="n">
        <v>5</v>
      </c>
      <c r="C1245" s="10" t="s">
        <v>915</v>
      </c>
      <c r="D1245" s="8" t="s">
        <v>916</v>
      </c>
      <c r="E1245" s="10" t="s">
        <v>313</v>
      </c>
      <c r="F1245" s="8" t="n">
        <v>65533</v>
      </c>
      <c r="H1245" s="8" t="s">
        <v>317</v>
      </c>
      <c r="J1245" s="8" t="s">
        <v>317</v>
      </c>
    </row>
    <row r="1246" customFormat="false" ht="15" hidden="false" customHeight="false" outlineLevel="0" collapsed="false">
      <c r="A1246" s="9" t="s">
        <v>188</v>
      </c>
      <c r="B1246" s="7" t="n">
        <v>6</v>
      </c>
      <c r="C1246" s="10" t="s">
        <v>1776</v>
      </c>
      <c r="D1246" s="8" t="s">
        <v>1777</v>
      </c>
      <c r="E1246" s="10" t="s">
        <v>313</v>
      </c>
      <c r="F1246" s="8" t="n">
        <v>65533</v>
      </c>
      <c r="H1246" s="8" t="s">
        <v>317</v>
      </c>
      <c r="J1246" s="8" t="s">
        <v>317</v>
      </c>
    </row>
    <row r="1247" customFormat="false" ht="15" hidden="false" customHeight="false" outlineLevel="0" collapsed="false">
      <c r="A1247" s="9" t="s">
        <v>188</v>
      </c>
      <c r="B1247" s="7" t="n">
        <v>7</v>
      </c>
      <c r="C1247" s="10" t="s">
        <v>1778</v>
      </c>
      <c r="D1247" s="8" t="s">
        <v>1779</v>
      </c>
      <c r="E1247" s="10" t="s">
        <v>313</v>
      </c>
      <c r="F1247" s="8" t="n">
        <v>65533</v>
      </c>
      <c r="H1247" s="8" t="s">
        <v>317</v>
      </c>
      <c r="J1247" s="8" t="s">
        <v>317</v>
      </c>
    </row>
    <row r="1248" customFormat="false" ht="15" hidden="false" customHeight="false" outlineLevel="0" collapsed="false">
      <c r="A1248" s="9" t="s">
        <v>188</v>
      </c>
      <c r="B1248" s="7" t="n">
        <v>8</v>
      </c>
      <c r="C1248" s="10" t="s">
        <v>1780</v>
      </c>
      <c r="D1248" s="8" t="s">
        <v>1781</v>
      </c>
      <c r="E1248" s="10" t="s">
        <v>313</v>
      </c>
      <c r="F1248" s="8" t="n">
        <v>65533</v>
      </c>
      <c r="H1248" s="8" t="s">
        <v>317</v>
      </c>
      <c r="J1248" s="8" t="s">
        <v>317</v>
      </c>
    </row>
    <row r="1249" customFormat="false" ht="15" hidden="false" customHeight="false" outlineLevel="0" collapsed="false">
      <c r="A1249" s="9" t="s">
        <v>188</v>
      </c>
      <c r="B1249" s="7" t="n">
        <v>9</v>
      </c>
      <c r="C1249" s="10" t="s">
        <v>1782</v>
      </c>
      <c r="D1249" s="8" t="s">
        <v>1783</v>
      </c>
      <c r="E1249" s="10" t="s">
        <v>313</v>
      </c>
      <c r="F1249" s="8" t="n">
        <v>65533</v>
      </c>
      <c r="H1249" s="8" t="s">
        <v>317</v>
      </c>
      <c r="J1249" s="8" t="s">
        <v>317</v>
      </c>
    </row>
    <row r="1250" customFormat="false" ht="15" hidden="false" customHeight="false" outlineLevel="0" collapsed="false">
      <c r="A1250" s="9" t="s">
        <v>188</v>
      </c>
      <c r="B1250" s="7" t="n">
        <v>10</v>
      </c>
      <c r="C1250" s="10" t="s">
        <v>1784</v>
      </c>
      <c r="D1250" s="8" t="s">
        <v>1785</v>
      </c>
      <c r="E1250" s="10" t="s">
        <v>313</v>
      </c>
      <c r="F1250" s="8" t="n">
        <v>65533</v>
      </c>
      <c r="H1250" s="8" t="s">
        <v>317</v>
      </c>
      <c r="J1250" s="8" t="s">
        <v>317</v>
      </c>
    </row>
    <row r="1251" customFormat="false" ht="15" hidden="false" customHeight="false" outlineLevel="0" collapsed="false">
      <c r="A1251" s="9" t="s">
        <v>188</v>
      </c>
      <c r="B1251" s="7" t="n">
        <v>11</v>
      </c>
      <c r="C1251" s="10" t="s">
        <v>1786</v>
      </c>
      <c r="D1251" s="8" t="s">
        <v>1787</v>
      </c>
      <c r="E1251" s="10" t="s">
        <v>313</v>
      </c>
      <c r="F1251" s="8" t="n">
        <v>65533</v>
      </c>
      <c r="H1251" s="8" t="s">
        <v>317</v>
      </c>
      <c r="J1251" s="8" t="s">
        <v>317</v>
      </c>
    </row>
    <row r="1252" customFormat="false" ht="15" hidden="false" customHeight="false" outlineLevel="0" collapsed="false">
      <c r="A1252" s="9" t="s">
        <v>188</v>
      </c>
      <c r="B1252" s="7" t="n">
        <v>12</v>
      </c>
      <c r="C1252" s="10" t="s">
        <v>1788</v>
      </c>
      <c r="D1252" s="8" t="s">
        <v>1789</v>
      </c>
      <c r="E1252" s="10" t="s">
        <v>430</v>
      </c>
      <c r="H1252" s="8" t="s">
        <v>317</v>
      </c>
      <c r="J1252" s="8" t="s">
        <v>317</v>
      </c>
    </row>
    <row r="1253" customFormat="false" ht="15" hidden="false" customHeight="false" outlineLevel="0" collapsed="false">
      <c r="A1253" s="9" t="s">
        <v>188</v>
      </c>
      <c r="B1253" s="7" t="n">
        <v>13</v>
      </c>
      <c r="C1253" s="10" t="s">
        <v>1790</v>
      </c>
      <c r="D1253" s="8" t="s">
        <v>1791</v>
      </c>
      <c r="E1253" s="10" t="s">
        <v>430</v>
      </c>
      <c r="H1253" s="8" t="s">
        <v>317</v>
      </c>
      <c r="J1253" s="8" t="s">
        <v>317</v>
      </c>
    </row>
    <row r="1254" customFormat="false" ht="15" hidden="false" customHeight="false" outlineLevel="0" collapsed="false">
      <c r="A1254" s="9" t="s">
        <v>188</v>
      </c>
      <c r="B1254" s="7" t="n">
        <v>14</v>
      </c>
      <c r="C1254" s="10" t="s">
        <v>1792</v>
      </c>
      <c r="D1254" s="8" t="s">
        <v>1793</v>
      </c>
      <c r="E1254" s="10" t="s">
        <v>313</v>
      </c>
      <c r="F1254" s="8" t="n">
        <v>65533</v>
      </c>
      <c r="H1254" s="8" t="s">
        <v>317</v>
      </c>
      <c r="J1254" s="8" t="s">
        <v>317</v>
      </c>
    </row>
    <row r="1255" customFormat="false" ht="15" hidden="false" customHeight="false" outlineLevel="0" collapsed="false">
      <c r="A1255" s="9" t="s">
        <v>188</v>
      </c>
      <c r="B1255" s="7" t="n">
        <v>15</v>
      </c>
      <c r="C1255" s="10" t="s">
        <v>1794</v>
      </c>
      <c r="D1255" s="8" t="s">
        <v>1795</v>
      </c>
      <c r="E1255" s="10" t="s">
        <v>313</v>
      </c>
      <c r="F1255" s="8" t="n">
        <v>65533</v>
      </c>
      <c r="H1255" s="8" t="s">
        <v>317</v>
      </c>
      <c r="J1255" s="8" t="s">
        <v>317</v>
      </c>
    </row>
    <row r="1256" customFormat="false" ht="15" hidden="false" customHeight="false" outlineLevel="0" collapsed="false">
      <c r="A1256" s="9" t="s">
        <v>188</v>
      </c>
      <c r="B1256" s="7" t="n">
        <v>16</v>
      </c>
      <c r="C1256" s="10" t="s">
        <v>1796</v>
      </c>
      <c r="D1256" s="8" t="s">
        <v>1797</v>
      </c>
      <c r="E1256" s="10" t="s">
        <v>313</v>
      </c>
      <c r="F1256" s="8" t="n">
        <v>65533</v>
      </c>
      <c r="H1256" s="8" t="s">
        <v>317</v>
      </c>
      <c r="J1256" s="8" t="s">
        <v>317</v>
      </c>
    </row>
    <row r="1257" customFormat="false" ht="15" hidden="false" customHeight="false" outlineLevel="0" collapsed="false">
      <c r="A1257" s="9" t="s">
        <v>188</v>
      </c>
      <c r="B1257" s="7" t="n">
        <v>17</v>
      </c>
      <c r="C1257" s="10" t="s">
        <v>1798</v>
      </c>
      <c r="D1257" s="8" t="s">
        <v>1799</v>
      </c>
      <c r="E1257" s="10" t="s">
        <v>313</v>
      </c>
      <c r="F1257" s="8" t="n">
        <v>65533</v>
      </c>
      <c r="H1257" s="8" t="s">
        <v>317</v>
      </c>
      <c r="J1257" s="8" t="s">
        <v>317</v>
      </c>
    </row>
    <row r="1258" customFormat="false" ht="15" hidden="false" customHeight="false" outlineLevel="0" collapsed="false">
      <c r="A1258" s="9" t="s">
        <v>188</v>
      </c>
      <c r="B1258" s="7" t="n">
        <v>18</v>
      </c>
      <c r="C1258" s="10" t="s">
        <v>1800</v>
      </c>
      <c r="D1258" s="8" t="s">
        <v>1801</v>
      </c>
      <c r="E1258" s="10" t="s">
        <v>313</v>
      </c>
      <c r="F1258" s="8" t="n">
        <v>65533</v>
      </c>
      <c r="H1258" s="8" t="s">
        <v>317</v>
      </c>
      <c r="J1258" s="8" t="s">
        <v>317</v>
      </c>
    </row>
    <row r="1259" customFormat="false" ht="15" hidden="false" customHeight="false" outlineLevel="0" collapsed="false">
      <c r="A1259" s="9" t="s">
        <v>188</v>
      </c>
      <c r="B1259" s="7" t="n">
        <v>19</v>
      </c>
      <c r="C1259" s="10" t="s">
        <v>1802</v>
      </c>
      <c r="D1259" s="8" t="s">
        <v>1803</v>
      </c>
      <c r="E1259" s="10" t="s">
        <v>313</v>
      </c>
      <c r="F1259" s="8" t="n">
        <v>65533</v>
      </c>
      <c r="H1259" s="8" t="s">
        <v>317</v>
      </c>
      <c r="J1259" s="8" t="s">
        <v>317</v>
      </c>
    </row>
    <row r="1260" customFormat="false" ht="15" hidden="false" customHeight="false" outlineLevel="0" collapsed="false">
      <c r="A1260" s="9" t="s">
        <v>188</v>
      </c>
      <c r="B1260" s="7" t="n">
        <v>20</v>
      </c>
      <c r="C1260" s="10" t="s">
        <v>1804</v>
      </c>
      <c r="D1260" s="8" t="s">
        <v>1805</v>
      </c>
      <c r="E1260" s="10" t="s">
        <v>313</v>
      </c>
      <c r="F1260" s="8" t="n">
        <v>65533</v>
      </c>
      <c r="H1260" s="8" t="s">
        <v>317</v>
      </c>
      <c r="J1260" s="8" t="s">
        <v>317</v>
      </c>
    </row>
    <row r="1261" customFormat="false" ht="15" hidden="false" customHeight="false" outlineLevel="0" collapsed="false">
      <c r="A1261" s="9" t="s">
        <v>188</v>
      </c>
      <c r="B1261" s="7" t="n">
        <v>21</v>
      </c>
      <c r="C1261" s="10" t="s">
        <v>1806</v>
      </c>
      <c r="D1261" s="8" t="s">
        <v>1807</v>
      </c>
      <c r="E1261" s="10" t="s">
        <v>313</v>
      </c>
      <c r="F1261" s="8" t="n">
        <v>65533</v>
      </c>
      <c r="H1261" s="8" t="s">
        <v>317</v>
      </c>
      <c r="J1261" s="8" t="s">
        <v>317</v>
      </c>
    </row>
    <row r="1262" customFormat="false" ht="15" hidden="false" customHeight="false" outlineLevel="0" collapsed="false">
      <c r="A1262" s="9" t="s">
        <v>188</v>
      </c>
      <c r="B1262" s="7" t="n">
        <v>22</v>
      </c>
      <c r="C1262" s="10" t="s">
        <v>1808</v>
      </c>
      <c r="D1262" s="8" t="s">
        <v>1809</v>
      </c>
      <c r="E1262" s="10" t="s">
        <v>313</v>
      </c>
      <c r="F1262" s="8" t="n">
        <v>65533</v>
      </c>
      <c r="H1262" s="8" t="s">
        <v>317</v>
      </c>
      <c r="J1262" s="8" t="s">
        <v>317</v>
      </c>
    </row>
    <row r="1263" customFormat="false" ht="15" hidden="false" customHeight="false" outlineLevel="0" collapsed="false">
      <c r="A1263" s="9" t="s">
        <v>188</v>
      </c>
      <c r="B1263" s="7" t="n">
        <v>23</v>
      </c>
      <c r="C1263" s="10" t="s">
        <v>1810</v>
      </c>
      <c r="D1263" s="8" t="s">
        <v>1811</v>
      </c>
      <c r="E1263" s="10" t="s">
        <v>313</v>
      </c>
      <c r="F1263" s="8" t="n">
        <v>65533</v>
      </c>
      <c r="H1263" s="8" t="s">
        <v>317</v>
      </c>
      <c r="J1263" s="8" t="s">
        <v>317</v>
      </c>
    </row>
    <row r="1264" customFormat="false" ht="15" hidden="false" customHeight="false" outlineLevel="0" collapsed="false">
      <c r="A1264" s="9" t="s">
        <v>188</v>
      </c>
      <c r="B1264" s="7" t="n">
        <v>24</v>
      </c>
      <c r="C1264" s="10" t="s">
        <v>524</v>
      </c>
      <c r="D1264" s="8" t="s">
        <v>525</v>
      </c>
      <c r="E1264" s="10" t="s">
        <v>430</v>
      </c>
      <c r="H1264" s="8" t="s">
        <v>317</v>
      </c>
      <c r="J1264" s="8" t="s">
        <v>317</v>
      </c>
    </row>
    <row r="1265" customFormat="false" ht="15" hidden="false" customHeight="false" outlineLevel="0" collapsed="false">
      <c r="A1265" s="9" t="s">
        <v>188</v>
      </c>
      <c r="B1265" s="7" t="n">
        <v>25</v>
      </c>
      <c r="C1265" s="10" t="s">
        <v>1812</v>
      </c>
      <c r="D1265" s="8" t="s">
        <v>1813</v>
      </c>
      <c r="E1265" s="10" t="s">
        <v>313</v>
      </c>
      <c r="F1265" s="8" t="n">
        <v>65533</v>
      </c>
      <c r="H1265" s="8" t="s">
        <v>317</v>
      </c>
      <c r="J1265" s="8" t="s">
        <v>317</v>
      </c>
    </row>
    <row r="1266" customFormat="false" ht="23" hidden="false" customHeight="false" outlineLevel="0" collapsed="false">
      <c r="A1266" s="9" t="s">
        <v>188</v>
      </c>
      <c r="B1266" s="7" t="n">
        <v>26</v>
      </c>
      <c r="C1266" s="10" t="s">
        <v>1814</v>
      </c>
      <c r="D1266" s="8" t="s">
        <v>1815</v>
      </c>
      <c r="E1266" s="10" t="s">
        <v>313</v>
      </c>
      <c r="F1266" s="8" t="n">
        <v>65533</v>
      </c>
      <c r="H1266" s="8" t="s">
        <v>317</v>
      </c>
      <c r="J1266" s="8" t="s">
        <v>317</v>
      </c>
    </row>
    <row r="1267" customFormat="false" ht="15" hidden="false" customHeight="false" outlineLevel="0" collapsed="false">
      <c r="A1267" s="9" t="s">
        <v>188</v>
      </c>
      <c r="B1267" s="7" t="n">
        <v>27</v>
      </c>
      <c r="C1267" s="10" t="s">
        <v>1816</v>
      </c>
      <c r="D1267" s="8" t="s">
        <v>1817</v>
      </c>
      <c r="E1267" s="10" t="s">
        <v>313</v>
      </c>
      <c r="F1267" s="8" t="n">
        <v>65533</v>
      </c>
      <c r="H1267" s="8" t="s">
        <v>317</v>
      </c>
      <c r="J1267" s="8" t="s">
        <v>317</v>
      </c>
    </row>
    <row r="1268" customFormat="false" ht="15" hidden="false" customHeight="false" outlineLevel="0" collapsed="false">
      <c r="A1268" s="9" t="s">
        <v>188</v>
      </c>
      <c r="B1268" s="7" t="n">
        <v>28</v>
      </c>
      <c r="C1268" s="10" t="s">
        <v>1818</v>
      </c>
      <c r="D1268" s="8" t="s">
        <v>1819</v>
      </c>
      <c r="E1268" s="10" t="s">
        <v>313</v>
      </c>
      <c r="F1268" s="8" t="n">
        <v>65533</v>
      </c>
      <c r="H1268" s="8" t="s">
        <v>317</v>
      </c>
      <c r="J1268" s="8" t="s">
        <v>317</v>
      </c>
    </row>
    <row r="1269" customFormat="false" ht="15" hidden="false" customHeight="false" outlineLevel="0" collapsed="false">
      <c r="A1269" s="9" t="s">
        <v>188</v>
      </c>
      <c r="B1269" s="7" t="n">
        <v>29</v>
      </c>
      <c r="C1269" s="10" t="s">
        <v>1820</v>
      </c>
      <c r="D1269" s="8" t="s">
        <v>1821</v>
      </c>
      <c r="E1269" s="10" t="s">
        <v>313</v>
      </c>
      <c r="F1269" s="8" t="n">
        <v>65533</v>
      </c>
      <c r="H1269" s="8" t="s">
        <v>317</v>
      </c>
      <c r="J1269" s="8" t="s">
        <v>317</v>
      </c>
    </row>
    <row r="1270" customFormat="false" ht="15" hidden="false" customHeight="false" outlineLevel="0" collapsed="false">
      <c r="A1270" s="9" t="s">
        <v>188</v>
      </c>
      <c r="B1270" s="7" t="n">
        <v>30</v>
      </c>
      <c r="C1270" s="10" t="s">
        <v>1822</v>
      </c>
      <c r="D1270" s="8" t="s">
        <v>1823</v>
      </c>
      <c r="E1270" s="10" t="s">
        <v>313</v>
      </c>
      <c r="F1270" s="8" t="n">
        <v>65533</v>
      </c>
      <c r="H1270" s="8" t="s">
        <v>317</v>
      </c>
      <c r="J1270" s="8" t="s">
        <v>317</v>
      </c>
    </row>
    <row r="1271" customFormat="false" ht="15" hidden="false" customHeight="false" outlineLevel="0" collapsed="false">
      <c r="A1271" s="9" t="s">
        <v>260</v>
      </c>
      <c r="B1271" s="7" t="n">
        <v>1</v>
      </c>
      <c r="C1271" s="10" t="s">
        <v>262</v>
      </c>
      <c r="D1271" s="8" t="s">
        <v>1824</v>
      </c>
      <c r="E1271" s="10" t="s">
        <v>313</v>
      </c>
      <c r="F1271" s="8" t="n">
        <v>65533</v>
      </c>
      <c r="H1271" s="8" t="s">
        <v>314</v>
      </c>
      <c r="J1271" s="8" t="s">
        <v>314</v>
      </c>
    </row>
    <row r="1272" customFormat="false" ht="15" hidden="false" customHeight="false" outlineLevel="0" collapsed="false">
      <c r="A1272" s="9" t="s">
        <v>260</v>
      </c>
      <c r="B1272" s="7" t="n">
        <v>2</v>
      </c>
      <c r="C1272" s="10" t="s">
        <v>1460</v>
      </c>
      <c r="D1272" s="8" t="s">
        <v>1461</v>
      </c>
      <c r="E1272" s="10" t="s">
        <v>430</v>
      </c>
      <c r="H1272" s="8" t="s">
        <v>317</v>
      </c>
      <c r="J1272" s="8" t="s">
        <v>317</v>
      </c>
    </row>
    <row r="1273" customFormat="false" ht="15" hidden="false" customHeight="false" outlineLevel="0" collapsed="false">
      <c r="A1273" s="9" t="s">
        <v>260</v>
      </c>
      <c r="B1273" s="7" t="n">
        <v>3</v>
      </c>
      <c r="C1273" s="10" t="s">
        <v>1825</v>
      </c>
      <c r="D1273" s="8" t="s">
        <v>1826</v>
      </c>
      <c r="E1273" s="10" t="s">
        <v>313</v>
      </c>
      <c r="F1273" s="8" t="n">
        <v>65533</v>
      </c>
      <c r="H1273" s="8" t="s">
        <v>317</v>
      </c>
      <c r="J1273" s="8" t="s">
        <v>317</v>
      </c>
    </row>
    <row r="1274" customFormat="false" ht="15" hidden="false" customHeight="false" outlineLevel="0" collapsed="false">
      <c r="A1274" s="9" t="s">
        <v>260</v>
      </c>
      <c r="B1274" s="7" t="n">
        <v>4</v>
      </c>
      <c r="C1274" s="10" t="s">
        <v>1827</v>
      </c>
      <c r="D1274" s="8" t="s">
        <v>1828</v>
      </c>
      <c r="E1274" s="10" t="s">
        <v>313</v>
      </c>
      <c r="F1274" s="8" t="n">
        <v>65533</v>
      </c>
      <c r="H1274" s="8" t="s">
        <v>317</v>
      </c>
      <c r="J1274" s="8" t="s">
        <v>317</v>
      </c>
    </row>
    <row r="1275" customFormat="false" ht="15" hidden="false" customHeight="false" outlineLevel="0" collapsed="false">
      <c r="A1275" s="9" t="s">
        <v>260</v>
      </c>
      <c r="B1275" s="7" t="n">
        <v>5</v>
      </c>
      <c r="C1275" s="10" t="s">
        <v>608</v>
      </c>
      <c r="D1275" s="8" t="s">
        <v>1829</v>
      </c>
      <c r="E1275" s="10" t="s">
        <v>313</v>
      </c>
      <c r="F1275" s="8" t="n">
        <v>65533</v>
      </c>
      <c r="H1275" s="8" t="s">
        <v>317</v>
      </c>
      <c r="J1275" s="8" t="s">
        <v>317</v>
      </c>
    </row>
    <row r="1276" customFormat="false" ht="15" hidden="false" customHeight="false" outlineLevel="0" collapsed="false">
      <c r="A1276" s="9" t="s">
        <v>260</v>
      </c>
      <c r="B1276" s="7" t="n">
        <v>6</v>
      </c>
      <c r="C1276" s="10" t="s">
        <v>1830</v>
      </c>
      <c r="D1276" s="8" t="s">
        <v>1831</v>
      </c>
      <c r="E1276" s="10" t="s">
        <v>380</v>
      </c>
      <c r="F1276" s="8" t="n">
        <v>14</v>
      </c>
      <c r="G1276" s="8" t="n">
        <v>4</v>
      </c>
      <c r="H1276" s="8" t="s">
        <v>317</v>
      </c>
      <c r="J1276" s="8" t="s">
        <v>317</v>
      </c>
    </row>
    <row r="1277" customFormat="false" ht="15" hidden="false" customHeight="false" outlineLevel="0" collapsed="false">
      <c r="A1277" s="9" t="s">
        <v>260</v>
      </c>
      <c r="B1277" s="7" t="n">
        <v>7</v>
      </c>
      <c r="C1277" s="10" t="s">
        <v>1832</v>
      </c>
      <c r="D1277" s="8" t="s">
        <v>1833</v>
      </c>
      <c r="E1277" s="10" t="s">
        <v>380</v>
      </c>
      <c r="F1277" s="8" t="n">
        <v>14</v>
      </c>
      <c r="G1277" s="8" t="n">
        <v>4</v>
      </c>
      <c r="H1277" s="8" t="s">
        <v>317</v>
      </c>
      <c r="J1277" s="8" t="s">
        <v>317</v>
      </c>
    </row>
    <row r="1278" customFormat="false" ht="15" hidden="false" customHeight="false" outlineLevel="0" collapsed="false">
      <c r="A1278" s="9" t="s">
        <v>260</v>
      </c>
      <c r="B1278" s="7" t="n">
        <v>8</v>
      </c>
      <c r="C1278" s="10" t="s">
        <v>1834</v>
      </c>
      <c r="D1278" s="8" t="s">
        <v>1835</v>
      </c>
      <c r="E1278" s="10" t="s">
        <v>313</v>
      </c>
      <c r="F1278" s="8" t="n">
        <v>65533</v>
      </c>
      <c r="H1278" s="8" t="s">
        <v>317</v>
      </c>
      <c r="J1278" s="8" t="s">
        <v>317</v>
      </c>
    </row>
    <row r="1279" customFormat="false" ht="15" hidden="false" customHeight="false" outlineLevel="0" collapsed="false">
      <c r="A1279" s="9" t="s">
        <v>260</v>
      </c>
      <c r="B1279" s="7" t="n">
        <v>9</v>
      </c>
      <c r="C1279" s="10" t="s">
        <v>1836</v>
      </c>
      <c r="D1279" s="8" t="s">
        <v>1837</v>
      </c>
      <c r="E1279" s="10" t="s">
        <v>430</v>
      </c>
      <c r="H1279" s="8" t="s">
        <v>317</v>
      </c>
      <c r="J1279" s="8" t="s">
        <v>317</v>
      </c>
    </row>
    <row r="1280" customFormat="false" ht="15" hidden="false" customHeight="false" outlineLevel="0" collapsed="false">
      <c r="A1280" s="9" t="s">
        <v>260</v>
      </c>
      <c r="B1280" s="7" t="n">
        <v>10</v>
      </c>
      <c r="C1280" s="10" t="s">
        <v>1838</v>
      </c>
      <c r="D1280" s="8" t="s">
        <v>796</v>
      </c>
      <c r="E1280" s="10" t="s">
        <v>313</v>
      </c>
      <c r="F1280" s="8" t="n">
        <v>65533</v>
      </c>
      <c r="H1280" s="8" t="s">
        <v>317</v>
      </c>
      <c r="J1280" s="8" t="s">
        <v>317</v>
      </c>
    </row>
    <row r="1281" customFormat="false" ht="15" hidden="false" customHeight="false" outlineLevel="0" collapsed="false">
      <c r="A1281" s="9" t="s">
        <v>260</v>
      </c>
      <c r="B1281" s="7" t="n">
        <v>11</v>
      </c>
      <c r="C1281" s="10" t="s">
        <v>1839</v>
      </c>
      <c r="D1281" s="8" t="s">
        <v>1840</v>
      </c>
      <c r="E1281" s="10" t="s">
        <v>313</v>
      </c>
      <c r="F1281" s="8" t="n">
        <v>65533</v>
      </c>
      <c r="H1281" s="8" t="s">
        <v>317</v>
      </c>
      <c r="J1281" s="8" t="s">
        <v>317</v>
      </c>
    </row>
    <row r="1282" customFormat="false" ht="15" hidden="false" customHeight="false" outlineLevel="0" collapsed="false">
      <c r="A1282" s="9" t="s">
        <v>260</v>
      </c>
      <c r="B1282" s="7" t="n">
        <v>12</v>
      </c>
      <c r="C1282" s="10" t="s">
        <v>1841</v>
      </c>
      <c r="D1282" s="8" t="s">
        <v>1002</v>
      </c>
      <c r="E1282" s="10" t="s">
        <v>430</v>
      </c>
      <c r="H1282" s="8" t="s">
        <v>317</v>
      </c>
      <c r="J1282" s="8" t="s">
        <v>317</v>
      </c>
    </row>
    <row r="1283" customFormat="false" ht="15" hidden="false" customHeight="false" outlineLevel="0" collapsed="false">
      <c r="A1283" s="9" t="s">
        <v>260</v>
      </c>
      <c r="B1283" s="7" t="n">
        <v>13</v>
      </c>
      <c r="C1283" s="10" t="s">
        <v>1842</v>
      </c>
      <c r="D1283" s="8" t="s">
        <v>798</v>
      </c>
      <c r="E1283" s="10" t="s">
        <v>313</v>
      </c>
      <c r="F1283" s="8" t="n">
        <v>65533</v>
      </c>
      <c r="H1283" s="8" t="s">
        <v>317</v>
      </c>
      <c r="J1283" s="8" t="s">
        <v>317</v>
      </c>
    </row>
    <row r="1284" customFormat="false" ht="15" hidden="false" customHeight="false" outlineLevel="0" collapsed="false">
      <c r="A1284" s="9" t="s">
        <v>260</v>
      </c>
      <c r="B1284" s="7" t="n">
        <v>14</v>
      </c>
      <c r="C1284" s="10" t="s">
        <v>1843</v>
      </c>
      <c r="D1284" s="8" t="s">
        <v>1844</v>
      </c>
      <c r="E1284" s="10" t="s">
        <v>313</v>
      </c>
      <c r="F1284" s="8" t="n">
        <v>65533</v>
      </c>
      <c r="H1284" s="8" t="s">
        <v>317</v>
      </c>
      <c r="J1284" s="8" t="s">
        <v>317</v>
      </c>
    </row>
    <row r="1285" customFormat="false" ht="15" hidden="false" customHeight="false" outlineLevel="0" collapsed="false">
      <c r="A1285" s="9" t="s">
        <v>260</v>
      </c>
      <c r="B1285" s="7" t="n">
        <v>15</v>
      </c>
      <c r="C1285" s="10" t="s">
        <v>1845</v>
      </c>
      <c r="D1285" s="8" t="s">
        <v>440</v>
      </c>
      <c r="E1285" s="10" t="s">
        <v>430</v>
      </c>
      <c r="H1285" s="8" t="s">
        <v>317</v>
      </c>
      <c r="J1285" s="8" t="s">
        <v>317</v>
      </c>
    </row>
    <row r="1286" customFormat="false" ht="15" hidden="false" customHeight="false" outlineLevel="0" collapsed="false">
      <c r="A1286" s="9" t="s">
        <v>260</v>
      </c>
      <c r="B1286" s="7" t="n">
        <v>16</v>
      </c>
      <c r="C1286" s="10" t="s">
        <v>1846</v>
      </c>
      <c r="D1286" s="8" t="s">
        <v>434</v>
      </c>
      <c r="E1286" s="10" t="s">
        <v>313</v>
      </c>
      <c r="F1286" s="8" t="n">
        <v>65533</v>
      </c>
      <c r="H1286" s="8" t="s">
        <v>317</v>
      </c>
      <c r="J1286" s="8" t="s">
        <v>317</v>
      </c>
    </row>
    <row r="1287" customFormat="false" ht="15" hidden="false" customHeight="false" outlineLevel="0" collapsed="false">
      <c r="A1287" s="9" t="s">
        <v>260</v>
      </c>
      <c r="B1287" s="7" t="n">
        <v>17</v>
      </c>
      <c r="C1287" s="10" t="s">
        <v>1847</v>
      </c>
      <c r="D1287" s="8" t="s">
        <v>432</v>
      </c>
      <c r="E1287" s="10" t="s">
        <v>313</v>
      </c>
      <c r="F1287" s="8" t="n">
        <v>65533</v>
      </c>
      <c r="H1287" s="8" t="s">
        <v>317</v>
      </c>
      <c r="J1287" s="8" t="s">
        <v>317</v>
      </c>
    </row>
    <row r="1288" customFormat="false" ht="15" hidden="false" customHeight="false" outlineLevel="0" collapsed="false">
      <c r="A1288" s="9" t="s">
        <v>260</v>
      </c>
      <c r="B1288" s="7" t="n">
        <v>18</v>
      </c>
      <c r="C1288" s="10" t="s">
        <v>1848</v>
      </c>
      <c r="D1288" s="8" t="s">
        <v>800</v>
      </c>
      <c r="E1288" s="10" t="s">
        <v>313</v>
      </c>
      <c r="F1288" s="8" t="n">
        <v>65533</v>
      </c>
      <c r="H1288" s="8" t="s">
        <v>317</v>
      </c>
      <c r="J1288" s="8" t="s">
        <v>317</v>
      </c>
    </row>
    <row r="1289" customFormat="false" ht="15" hidden="false" customHeight="false" outlineLevel="0" collapsed="false">
      <c r="A1289" s="9" t="s">
        <v>260</v>
      </c>
      <c r="B1289" s="7" t="n">
        <v>19</v>
      </c>
      <c r="C1289" s="10" t="s">
        <v>1849</v>
      </c>
      <c r="D1289" s="8" t="s">
        <v>810</v>
      </c>
      <c r="E1289" s="10" t="s">
        <v>313</v>
      </c>
      <c r="F1289" s="8" t="n">
        <v>65533</v>
      </c>
      <c r="H1289" s="8" t="s">
        <v>317</v>
      </c>
      <c r="J1289" s="8" t="s">
        <v>317</v>
      </c>
    </row>
    <row r="1290" customFormat="false" ht="15" hidden="false" customHeight="false" outlineLevel="0" collapsed="false">
      <c r="A1290" s="9" t="s">
        <v>260</v>
      </c>
      <c r="B1290" s="7" t="n">
        <v>20</v>
      </c>
      <c r="C1290" s="10" t="s">
        <v>1850</v>
      </c>
      <c r="D1290" s="8" t="s">
        <v>1851</v>
      </c>
      <c r="E1290" s="10" t="s">
        <v>313</v>
      </c>
      <c r="F1290" s="8" t="n">
        <v>65533</v>
      </c>
      <c r="H1290" s="8" t="s">
        <v>317</v>
      </c>
      <c r="J1290" s="8" t="s">
        <v>317</v>
      </c>
    </row>
    <row r="1291" customFormat="false" ht="15" hidden="false" customHeight="false" outlineLevel="0" collapsed="false">
      <c r="A1291" s="9" t="s">
        <v>260</v>
      </c>
      <c r="B1291" s="7" t="n">
        <v>21</v>
      </c>
      <c r="C1291" s="10" t="s">
        <v>1852</v>
      </c>
      <c r="D1291" s="8" t="s">
        <v>812</v>
      </c>
      <c r="E1291" s="10" t="s">
        <v>430</v>
      </c>
      <c r="H1291" s="8" t="s">
        <v>317</v>
      </c>
      <c r="J1291" s="8" t="s">
        <v>317</v>
      </c>
    </row>
    <row r="1292" customFormat="false" ht="15" hidden="false" customHeight="false" outlineLevel="0" collapsed="false">
      <c r="A1292" s="9" t="s">
        <v>260</v>
      </c>
      <c r="B1292" s="7" t="n">
        <v>22</v>
      </c>
      <c r="C1292" s="10" t="s">
        <v>1457</v>
      </c>
      <c r="D1292" s="8" t="s">
        <v>1853</v>
      </c>
      <c r="E1292" s="10" t="s">
        <v>313</v>
      </c>
      <c r="F1292" s="8" t="n">
        <v>65533</v>
      </c>
      <c r="H1292" s="8" t="s">
        <v>317</v>
      </c>
      <c r="J1292" s="8" t="s">
        <v>317</v>
      </c>
    </row>
    <row r="1293" customFormat="false" ht="15" hidden="false" customHeight="false" outlineLevel="0" collapsed="false">
      <c r="A1293" s="9" t="s">
        <v>260</v>
      </c>
      <c r="B1293" s="7" t="n">
        <v>23</v>
      </c>
      <c r="C1293" s="10" t="s">
        <v>1449</v>
      </c>
      <c r="D1293" s="8" t="s">
        <v>1854</v>
      </c>
      <c r="E1293" s="10" t="s">
        <v>313</v>
      </c>
      <c r="F1293" s="8" t="n">
        <v>65533</v>
      </c>
      <c r="H1293" s="8" t="s">
        <v>317</v>
      </c>
      <c r="J1293" s="8" t="s">
        <v>317</v>
      </c>
    </row>
    <row r="1294" customFormat="false" ht="15" hidden="false" customHeight="false" outlineLevel="0" collapsed="false">
      <c r="A1294" s="9" t="s">
        <v>260</v>
      </c>
      <c r="B1294" s="7" t="n">
        <v>24</v>
      </c>
      <c r="C1294" s="10" t="s">
        <v>1855</v>
      </c>
      <c r="D1294" s="8" t="s">
        <v>1856</v>
      </c>
      <c r="E1294" s="10" t="s">
        <v>313</v>
      </c>
      <c r="F1294" s="8" t="n">
        <v>65533</v>
      </c>
      <c r="H1294" s="8" t="s">
        <v>317</v>
      </c>
      <c r="J1294" s="8" t="s">
        <v>317</v>
      </c>
    </row>
    <row r="1295" customFormat="false" ht="15" hidden="false" customHeight="false" outlineLevel="0" collapsed="false">
      <c r="A1295" s="9" t="s">
        <v>260</v>
      </c>
      <c r="B1295" s="7" t="n">
        <v>25</v>
      </c>
      <c r="C1295" s="10" t="s">
        <v>631</v>
      </c>
      <c r="D1295" s="8" t="s">
        <v>632</v>
      </c>
      <c r="E1295" s="10" t="s">
        <v>313</v>
      </c>
      <c r="F1295" s="8" t="n">
        <v>65533</v>
      </c>
      <c r="H1295" s="8" t="s">
        <v>317</v>
      </c>
      <c r="J1295" s="8" t="s">
        <v>317</v>
      </c>
    </row>
    <row r="1296" customFormat="false" ht="15" hidden="false" customHeight="false" outlineLevel="0" collapsed="false">
      <c r="A1296" s="9" t="s">
        <v>260</v>
      </c>
      <c r="B1296" s="7" t="n">
        <v>26</v>
      </c>
      <c r="C1296" s="10" t="s">
        <v>1454</v>
      </c>
      <c r="D1296" s="8" t="s">
        <v>661</v>
      </c>
      <c r="E1296" s="10" t="s">
        <v>313</v>
      </c>
      <c r="F1296" s="8" t="n">
        <v>65533</v>
      </c>
      <c r="H1296" s="8" t="s">
        <v>317</v>
      </c>
      <c r="J1296" s="8" t="s">
        <v>317</v>
      </c>
    </row>
    <row r="1297" customFormat="false" ht="15" hidden="false" customHeight="false" outlineLevel="0" collapsed="false">
      <c r="A1297" s="9" t="s">
        <v>260</v>
      </c>
      <c r="B1297" s="7" t="n">
        <v>27</v>
      </c>
      <c r="C1297" s="10" t="s">
        <v>1857</v>
      </c>
      <c r="D1297" s="8" t="s">
        <v>1858</v>
      </c>
      <c r="E1297" s="10" t="s">
        <v>313</v>
      </c>
      <c r="F1297" s="8" t="n">
        <v>65533</v>
      </c>
      <c r="H1297" s="8" t="s">
        <v>317</v>
      </c>
      <c r="J1297" s="8" t="s">
        <v>317</v>
      </c>
    </row>
    <row r="1298" customFormat="false" ht="15" hidden="false" customHeight="false" outlineLevel="0" collapsed="false">
      <c r="A1298" s="9" t="s">
        <v>260</v>
      </c>
      <c r="B1298" s="7" t="n">
        <v>28</v>
      </c>
      <c r="C1298" s="10" t="s">
        <v>1859</v>
      </c>
      <c r="D1298" s="8" t="s">
        <v>1860</v>
      </c>
      <c r="E1298" s="10" t="s">
        <v>313</v>
      </c>
      <c r="F1298" s="8" t="n">
        <v>65533</v>
      </c>
      <c r="H1298" s="8" t="s">
        <v>317</v>
      </c>
      <c r="J1298" s="8" t="s">
        <v>317</v>
      </c>
    </row>
    <row r="1299" customFormat="false" ht="15" hidden="false" customHeight="false" outlineLevel="0" collapsed="false">
      <c r="A1299" s="9" t="s">
        <v>260</v>
      </c>
      <c r="B1299" s="7" t="n">
        <v>29</v>
      </c>
      <c r="C1299" s="10" t="s">
        <v>1861</v>
      </c>
      <c r="D1299" s="8" t="s">
        <v>1862</v>
      </c>
      <c r="E1299" s="10" t="s">
        <v>313</v>
      </c>
      <c r="F1299" s="8" t="n">
        <v>65533</v>
      </c>
      <c r="H1299" s="8" t="s">
        <v>317</v>
      </c>
      <c r="J1299" s="8" t="s">
        <v>317</v>
      </c>
    </row>
    <row r="1300" customFormat="false" ht="15" hidden="false" customHeight="false" outlineLevel="0" collapsed="false">
      <c r="A1300" s="9" t="s">
        <v>260</v>
      </c>
      <c r="B1300" s="7" t="n">
        <v>30</v>
      </c>
      <c r="C1300" s="10" t="s">
        <v>1863</v>
      </c>
      <c r="D1300" s="8" t="s">
        <v>988</v>
      </c>
      <c r="E1300" s="10" t="s">
        <v>313</v>
      </c>
      <c r="F1300" s="8" t="n">
        <v>65533</v>
      </c>
      <c r="H1300" s="8" t="s">
        <v>317</v>
      </c>
      <c r="J1300" s="8" t="s">
        <v>317</v>
      </c>
    </row>
    <row r="1301" customFormat="false" ht="15" hidden="false" customHeight="false" outlineLevel="0" collapsed="false">
      <c r="A1301" s="9" t="s">
        <v>260</v>
      </c>
      <c r="B1301" s="7" t="n">
        <v>31</v>
      </c>
      <c r="C1301" s="10" t="s">
        <v>1864</v>
      </c>
      <c r="D1301" s="8" t="s">
        <v>1865</v>
      </c>
      <c r="E1301" s="10" t="s">
        <v>313</v>
      </c>
      <c r="F1301" s="8" t="n">
        <v>65533</v>
      </c>
      <c r="H1301" s="8" t="s">
        <v>317</v>
      </c>
      <c r="J1301" s="8" t="s">
        <v>317</v>
      </c>
    </row>
    <row r="1302" customFormat="false" ht="15" hidden="false" customHeight="false" outlineLevel="0" collapsed="false">
      <c r="A1302" s="9" t="s">
        <v>260</v>
      </c>
      <c r="B1302" s="7" t="n">
        <v>32</v>
      </c>
      <c r="C1302" s="10" t="s">
        <v>1866</v>
      </c>
      <c r="D1302" s="8" t="s">
        <v>1867</v>
      </c>
      <c r="E1302" s="10" t="s">
        <v>313</v>
      </c>
      <c r="F1302" s="8" t="n">
        <v>65533</v>
      </c>
      <c r="H1302" s="8" t="s">
        <v>317</v>
      </c>
      <c r="J1302" s="8" t="s">
        <v>317</v>
      </c>
    </row>
    <row r="1303" customFormat="false" ht="15" hidden="false" customHeight="false" outlineLevel="0" collapsed="false">
      <c r="A1303" s="9" t="s">
        <v>260</v>
      </c>
      <c r="B1303" s="7" t="n">
        <v>33</v>
      </c>
      <c r="C1303" s="10" t="s">
        <v>1868</v>
      </c>
      <c r="D1303" s="8" t="s">
        <v>1869</v>
      </c>
      <c r="E1303" s="10" t="s">
        <v>313</v>
      </c>
      <c r="F1303" s="8" t="n">
        <v>65533</v>
      </c>
      <c r="H1303" s="8" t="s">
        <v>317</v>
      </c>
      <c r="J1303" s="8" t="s">
        <v>317</v>
      </c>
    </row>
    <row r="1304" customFormat="false" ht="15" hidden="false" customHeight="false" outlineLevel="0" collapsed="false">
      <c r="A1304" s="9" t="s">
        <v>260</v>
      </c>
      <c r="B1304" s="7" t="n">
        <v>34</v>
      </c>
      <c r="C1304" s="10" t="s">
        <v>1870</v>
      </c>
      <c r="D1304" s="8" t="s">
        <v>1871</v>
      </c>
      <c r="E1304" s="10" t="s">
        <v>430</v>
      </c>
      <c r="H1304" s="8" t="s">
        <v>317</v>
      </c>
      <c r="J1304" s="8" t="s">
        <v>317</v>
      </c>
    </row>
    <row r="1305" customFormat="false" ht="15" hidden="false" customHeight="false" outlineLevel="0" collapsed="false">
      <c r="A1305" s="9" t="s">
        <v>260</v>
      </c>
      <c r="B1305" s="7" t="n">
        <v>35</v>
      </c>
      <c r="C1305" s="10" t="s">
        <v>1872</v>
      </c>
      <c r="D1305" s="8" t="s">
        <v>1873</v>
      </c>
      <c r="E1305" s="10" t="s">
        <v>430</v>
      </c>
      <c r="H1305" s="8" t="s">
        <v>317</v>
      </c>
      <c r="J1305" s="8" t="s">
        <v>317</v>
      </c>
    </row>
    <row r="1306" customFormat="false" ht="15" hidden="false" customHeight="false" outlineLevel="0" collapsed="false">
      <c r="A1306" s="9" t="s">
        <v>260</v>
      </c>
      <c r="B1306" s="7" t="n">
        <v>36</v>
      </c>
      <c r="C1306" s="10" t="s">
        <v>1874</v>
      </c>
      <c r="D1306" s="8" t="s">
        <v>1875</v>
      </c>
      <c r="E1306" s="10" t="s">
        <v>313</v>
      </c>
      <c r="F1306" s="8" t="n">
        <v>65533</v>
      </c>
      <c r="H1306" s="8" t="s">
        <v>317</v>
      </c>
      <c r="J1306" s="8" t="s">
        <v>317</v>
      </c>
    </row>
    <row r="1307" customFormat="false" ht="15" hidden="false" customHeight="false" outlineLevel="0" collapsed="false">
      <c r="A1307" s="9" t="s">
        <v>260</v>
      </c>
      <c r="B1307" s="7" t="n">
        <v>37</v>
      </c>
      <c r="C1307" s="10" t="s">
        <v>524</v>
      </c>
      <c r="D1307" s="8" t="s">
        <v>525</v>
      </c>
      <c r="E1307" s="10" t="s">
        <v>430</v>
      </c>
      <c r="H1307" s="8" t="s">
        <v>317</v>
      </c>
      <c r="J1307" s="8" t="s">
        <v>317</v>
      </c>
    </row>
    <row r="1308" customFormat="false" ht="15" hidden="false" customHeight="false" outlineLevel="0" collapsed="false">
      <c r="A1308" s="9" t="s">
        <v>260</v>
      </c>
      <c r="B1308" s="7" t="n">
        <v>38</v>
      </c>
      <c r="C1308" s="10" t="s">
        <v>1876</v>
      </c>
      <c r="D1308" s="8" t="s">
        <v>611</v>
      </c>
      <c r="E1308" s="10" t="s">
        <v>313</v>
      </c>
      <c r="F1308" s="8" t="n">
        <v>65533</v>
      </c>
      <c r="H1308" s="8" t="s">
        <v>317</v>
      </c>
      <c r="J1308" s="8" t="s">
        <v>317</v>
      </c>
    </row>
    <row r="1309" customFormat="false" ht="15" hidden="false" customHeight="false" outlineLevel="0" collapsed="false">
      <c r="A1309" s="9" t="s">
        <v>260</v>
      </c>
      <c r="B1309" s="7" t="n">
        <v>39</v>
      </c>
      <c r="C1309" s="10" t="s">
        <v>1877</v>
      </c>
      <c r="D1309" s="8" t="s">
        <v>1878</v>
      </c>
      <c r="E1309" s="10" t="s">
        <v>313</v>
      </c>
      <c r="F1309" s="8" t="n">
        <v>65533</v>
      </c>
      <c r="H1309" s="8" t="s">
        <v>317</v>
      </c>
      <c r="J1309" s="8" t="s">
        <v>317</v>
      </c>
    </row>
    <row r="1310" customFormat="false" ht="15" hidden="false" customHeight="false" outlineLevel="0" collapsed="false">
      <c r="A1310" s="9" t="s">
        <v>260</v>
      </c>
      <c r="B1310" s="7" t="n">
        <v>40</v>
      </c>
      <c r="C1310" s="10" t="s">
        <v>414</v>
      </c>
      <c r="D1310" s="8" t="s">
        <v>986</v>
      </c>
      <c r="E1310" s="10" t="s">
        <v>313</v>
      </c>
      <c r="F1310" s="8" t="n">
        <v>65533</v>
      </c>
      <c r="H1310" s="8" t="s">
        <v>317</v>
      </c>
      <c r="J1310" s="8" t="s">
        <v>317</v>
      </c>
    </row>
    <row r="1311" customFormat="false" ht="15" hidden="false" customHeight="false" outlineLevel="0" collapsed="false">
      <c r="A1311" s="9" t="s">
        <v>260</v>
      </c>
      <c r="B1311" s="7" t="n">
        <v>41</v>
      </c>
      <c r="C1311" s="10" t="s">
        <v>1879</v>
      </c>
      <c r="D1311" s="8" t="s">
        <v>1880</v>
      </c>
      <c r="E1311" s="10" t="s">
        <v>430</v>
      </c>
      <c r="H1311" s="8" t="s">
        <v>317</v>
      </c>
      <c r="J1311" s="8" t="s">
        <v>317</v>
      </c>
    </row>
    <row r="1312" customFormat="false" ht="15" hidden="false" customHeight="false" outlineLevel="0" collapsed="false">
      <c r="A1312" s="9" t="s">
        <v>260</v>
      </c>
      <c r="B1312" s="7" t="n">
        <v>42</v>
      </c>
      <c r="C1312" s="10" t="s">
        <v>1881</v>
      </c>
      <c r="D1312" s="8" t="s">
        <v>1882</v>
      </c>
      <c r="E1312" s="10" t="s">
        <v>430</v>
      </c>
      <c r="H1312" s="8" t="s">
        <v>317</v>
      </c>
      <c r="J1312" s="8" t="s">
        <v>317</v>
      </c>
    </row>
    <row r="1313" customFormat="false" ht="23" hidden="false" customHeight="false" outlineLevel="0" collapsed="false">
      <c r="A1313" s="9" t="s">
        <v>260</v>
      </c>
      <c r="B1313" s="7" t="n">
        <v>43</v>
      </c>
      <c r="C1313" s="10" t="s">
        <v>509</v>
      </c>
      <c r="D1313" s="8" t="s">
        <v>485</v>
      </c>
      <c r="E1313" s="10" t="s">
        <v>313</v>
      </c>
      <c r="F1313" s="8" t="n">
        <v>65533</v>
      </c>
      <c r="H1313" s="8" t="s">
        <v>317</v>
      </c>
      <c r="J1313" s="8" t="s">
        <v>317</v>
      </c>
    </row>
    <row r="1314" customFormat="false" ht="15" hidden="false" customHeight="false" outlineLevel="0" collapsed="false">
      <c r="A1314" s="9" t="s">
        <v>260</v>
      </c>
      <c r="B1314" s="7" t="n">
        <v>44</v>
      </c>
      <c r="C1314" s="10" t="s">
        <v>722</v>
      </c>
      <c r="D1314" s="8" t="s">
        <v>723</v>
      </c>
      <c r="E1314" s="10" t="s">
        <v>313</v>
      </c>
      <c r="F1314" s="8" t="n">
        <v>65533</v>
      </c>
      <c r="H1314" s="8" t="s">
        <v>317</v>
      </c>
      <c r="J1314" s="8" t="s">
        <v>317</v>
      </c>
    </row>
    <row r="1315" customFormat="false" ht="15" hidden="false" customHeight="false" outlineLevel="0" collapsed="false">
      <c r="A1315" s="9" t="s">
        <v>260</v>
      </c>
      <c r="B1315" s="7" t="n">
        <v>45</v>
      </c>
      <c r="C1315" s="10" t="s">
        <v>636</v>
      </c>
      <c r="D1315" s="8" t="s">
        <v>637</v>
      </c>
      <c r="E1315" s="10" t="s">
        <v>313</v>
      </c>
      <c r="F1315" s="8" t="n">
        <v>65533</v>
      </c>
      <c r="H1315" s="8" t="s">
        <v>317</v>
      </c>
      <c r="J1315" s="8" t="s">
        <v>317</v>
      </c>
    </row>
    <row r="1316" customFormat="false" ht="15" hidden="false" customHeight="false" outlineLevel="0" collapsed="false">
      <c r="A1316" s="9" t="s">
        <v>260</v>
      </c>
      <c r="B1316" s="7" t="n">
        <v>46</v>
      </c>
      <c r="C1316" s="10" t="s">
        <v>522</v>
      </c>
      <c r="D1316" s="8" t="s">
        <v>523</v>
      </c>
      <c r="E1316" s="10" t="s">
        <v>430</v>
      </c>
      <c r="H1316" s="8" t="s">
        <v>317</v>
      </c>
      <c r="J1316" s="8" t="s">
        <v>317</v>
      </c>
    </row>
    <row r="1317" customFormat="false" ht="15" hidden="false" customHeight="false" outlineLevel="0" collapsed="false">
      <c r="A1317" s="9" t="s">
        <v>260</v>
      </c>
      <c r="B1317" s="7" t="n">
        <v>47</v>
      </c>
      <c r="C1317" s="10" t="s">
        <v>1883</v>
      </c>
      <c r="D1317" s="8" t="s">
        <v>1884</v>
      </c>
      <c r="E1317" s="10" t="s">
        <v>313</v>
      </c>
      <c r="F1317" s="8" t="n">
        <v>65533</v>
      </c>
      <c r="H1317" s="8" t="s">
        <v>317</v>
      </c>
      <c r="J1317" s="8" t="s">
        <v>317</v>
      </c>
    </row>
    <row r="1318" customFormat="false" ht="15" hidden="false" customHeight="false" outlineLevel="0" collapsed="false">
      <c r="A1318" s="9" t="s">
        <v>295</v>
      </c>
      <c r="B1318" s="7" t="n">
        <v>1</v>
      </c>
      <c r="C1318" s="10" t="s">
        <v>297</v>
      </c>
      <c r="D1318" s="8" t="s">
        <v>1824</v>
      </c>
      <c r="E1318" s="10" t="s">
        <v>313</v>
      </c>
      <c r="F1318" s="8" t="n">
        <v>65533</v>
      </c>
      <c r="H1318" s="8" t="s">
        <v>314</v>
      </c>
      <c r="J1318" s="8" t="s">
        <v>314</v>
      </c>
    </row>
    <row r="1319" customFormat="false" ht="15" hidden="false" customHeight="false" outlineLevel="0" collapsed="false">
      <c r="A1319" s="9" t="s">
        <v>295</v>
      </c>
      <c r="B1319" s="7" t="n">
        <v>2</v>
      </c>
      <c r="C1319" s="10" t="s">
        <v>1850</v>
      </c>
      <c r="D1319" s="8" t="s">
        <v>1851</v>
      </c>
      <c r="E1319" s="10" t="s">
        <v>313</v>
      </c>
      <c r="F1319" s="8" t="n">
        <v>65533</v>
      </c>
      <c r="H1319" s="8" t="s">
        <v>317</v>
      </c>
      <c r="J1319" s="8" t="s">
        <v>317</v>
      </c>
    </row>
    <row r="1320" customFormat="false" ht="15" hidden="false" customHeight="false" outlineLevel="0" collapsed="false">
      <c r="A1320" s="9" t="s">
        <v>295</v>
      </c>
      <c r="B1320" s="7" t="n">
        <v>3</v>
      </c>
      <c r="C1320" s="10" t="s">
        <v>721</v>
      </c>
      <c r="D1320" s="8" t="s">
        <v>1885</v>
      </c>
      <c r="E1320" s="10" t="s">
        <v>313</v>
      </c>
      <c r="F1320" s="8" t="n">
        <v>65533</v>
      </c>
      <c r="H1320" s="8" t="s">
        <v>317</v>
      </c>
      <c r="J1320" s="8" t="s">
        <v>317</v>
      </c>
    </row>
    <row r="1321" customFormat="false" ht="15" hidden="false" customHeight="false" outlineLevel="0" collapsed="false">
      <c r="A1321" s="9" t="s">
        <v>295</v>
      </c>
      <c r="B1321" s="7" t="n">
        <v>4</v>
      </c>
      <c r="C1321" s="10" t="s">
        <v>1827</v>
      </c>
      <c r="D1321" s="8" t="s">
        <v>1886</v>
      </c>
      <c r="E1321" s="10" t="s">
        <v>313</v>
      </c>
      <c r="F1321" s="8" t="n">
        <v>65533</v>
      </c>
      <c r="H1321" s="8" t="s">
        <v>317</v>
      </c>
      <c r="J1321" s="8" t="s">
        <v>317</v>
      </c>
    </row>
    <row r="1322" customFormat="false" ht="15" hidden="false" customHeight="false" outlineLevel="0" collapsed="false">
      <c r="A1322" s="9" t="s">
        <v>295</v>
      </c>
      <c r="B1322" s="7" t="n">
        <v>5</v>
      </c>
      <c r="C1322" s="10" t="s">
        <v>608</v>
      </c>
      <c r="D1322" s="8" t="s">
        <v>1829</v>
      </c>
      <c r="E1322" s="10" t="s">
        <v>313</v>
      </c>
      <c r="F1322" s="8" t="n">
        <v>65533</v>
      </c>
      <c r="H1322" s="8" t="s">
        <v>317</v>
      </c>
      <c r="J1322" s="8" t="s">
        <v>317</v>
      </c>
    </row>
    <row r="1323" customFormat="false" ht="15" hidden="false" customHeight="false" outlineLevel="0" collapsed="false">
      <c r="A1323" s="9" t="s">
        <v>295</v>
      </c>
      <c r="B1323" s="7" t="n">
        <v>6</v>
      </c>
      <c r="C1323" s="10" t="s">
        <v>1887</v>
      </c>
      <c r="D1323" s="8" t="s">
        <v>296</v>
      </c>
      <c r="E1323" s="10" t="s">
        <v>380</v>
      </c>
      <c r="F1323" s="8" t="n">
        <v>14</v>
      </c>
      <c r="G1323" s="8" t="n">
        <v>4</v>
      </c>
      <c r="H1323" s="8" t="s">
        <v>317</v>
      </c>
      <c r="J1323" s="8" t="s">
        <v>317</v>
      </c>
    </row>
    <row r="1324" customFormat="false" ht="15" hidden="false" customHeight="false" outlineLevel="0" collapsed="false">
      <c r="A1324" s="9" t="s">
        <v>295</v>
      </c>
      <c r="B1324" s="7" t="n">
        <v>7</v>
      </c>
      <c r="C1324" s="10" t="s">
        <v>1888</v>
      </c>
      <c r="D1324" s="8" t="s">
        <v>1889</v>
      </c>
      <c r="E1324" s="10" t="s">
        <v>380</v>
      </c>
      <c r="F1324" s="8" t="n">
        <v>14</v>
      </c>
      <c r="G1324" s="8" t="n">
        <v>4</v>
      </c>
      <c r="H1324" s="8" t="s">
        <v>317</v>
      </c>
      <c r="J1324" s="8" t="s">
        <v>317</v>
      </c>
    </row>
    <row r="1325" customFormat="false" ht="15" hidden="false" customHeight="false" outlineLevel="0" collapsed="false">
      <c r="A1325" s="9" t="s">
        <v>295</v>
      </c>
      <c r="B1325" s="7" t="n">
        <v>8</v>
      </c>
      <c r="C1325" s="10" t="s">
        <v>1890</v>
      </c>
      <c r="D1325" s="8" t="s">
        <v>1835</v>
      </c>
      <c r="E1325" s="10" t="s">
        <v>313</v>
      </c>
      <c r="F1325" s="8" t="n">
        <v>65533</v>
      </c>
      <c r="H1325" s="8" t="s">
        <v>317</v>
      </c>
      <c r="J1325" s="8" t="s">
        <v>317</v>
      </c>
    </row>
    <row r="1326" customFormat="false" ht="15" hidden="false" customHeight="false" outlineLevel="0" collapsed="false">
      <c r="A1326" s="9" t="s">
        <v>295</v>
      </c>
      <c r="B1326" s="7" t="n">
        <v>9</v>
      </c>
      <c r="C1326" s="10" t="s">
        <v>1836</v>
      </c>
      <c r="D1326" s="8" t="s">
        <v>1891</v>
      </c>
      <c r="E1326" s="10" t="s">
        <v>430</v>
      </c>
      <c r="H1326" s="8" t="s">
        <v>317</v>
      </c>
      <c r="J1326" s="8" t="s">
        <v>317</v>
      </c>
    </row>
    <row r="1327" customFormat="false" ht="15" hidden="false" customHeight="false" outlineLevel="0" collapsed="false">
      <c r="A1327" s="9" t="s">
        <v>295</v>
      </c>
      <c r="B1327" s="7" t="n">
        <v>10</v>
      </c>
      <c r="C1327" s="10" t="s">
        <v>1838</v>
      </c>
      <c r="D1327" s="8" t="s">
        <v>796</v>
      </c>
      <c r="E1327" s="10" t="s">
        <v>313</v>
      </c>
      <c r="F1327" s="8" t="n">
        <v>65533</v>
      </c>
      <c r="H1327" s="8" t="s">
        <v>317</v>
      </c>
      <c r="J1327" s="8" t="s">
        <v>317</v>
      </c>
    </row>
    <row r="1328" customFormat="false" ht="15" hidden="false" customHeight="false" outlineLevel="0" collapsed="false">
      <c r="A1328" s="9" t="s">
        <v>295</v>
      </c>
      <c r="B1328" s="7" t="n">
        <v>11</v>
      </c>
      <c r="C1328" s="10" t="s">
        <v>1839</v>
      </c>
      <c r="D1328" s="8" t="s">
        <v>1840</v>
      </c>
      <c r="E1328" s="10" t="s">
        <v>313</v>
      </c>
      <c r="F1328" s="8" t="n">
        <v>65533</v>
      </c>
      <c r="H1328" s="8" t="s">
        <v>317</v>
      </c>
      <c r="J1328" s="8" t="s">
        <v>317</v>
      </c>
    </row>
    <row r="1329" customFormat="false" ht="15" hidden="false" customHeight="false" outlineLevel="0" collapsed="false">
      <c r="A1329" s="9" t="s">
        <v>295</v>
      </c>
      <c r="B1329" s="7" t="n">
        <v>12</v>
      </c>
      <c r="C1329" s="10" t="s">
        <v>1843</v>
      </c>
      <c r="D1329" s="8" t="s">
        <v>1844</v>
      </c>
      <c r="E1329" s="10" t="s">
        <v>313</v>
      </c>
      <c r="F1329" s="8" t="n">
        <v>65533</v>
      </c>
      <c r="H1329" s="8" t="s">
        <v>317</v>
      </c>
      <c r="J1329" s="8" t="s">
        <v>317</v>
      </c>
    </row>
    <row r="1330" customFormat="false" ht="15" hidden="false" customHeight="false" outlineLevel="0" collapsed="false">
      <c r="A1330" s="9" t="s">
        <v>295</v>
      </c>
      <c r="B1330" s="7" t="n">
        <v>13</v>
      </c>
      <c r="C1330" s="10" t="s">
        <v>1842</v>
      </c>
      <c r="D1330" s="8" t="s">
        <v>798</v>
      </c>
      <c r="E1330" s="10" t="s">
        <v>313</v>
      </c>
      <c r="F1330" s="8" t="n">
        <v>65533</v>
      </c>
      <c r="H1330" s="8" t="s">
        <v>317</v>
      </c>
      <c r="J1330" s="8" t="s">
        <v>317</v>
      </c>
    </row>
    <row r="1331" customFormat="false" ht="15" hidden="false" customHeight="false" outlineLevel="0" collapsed="false">
      <c r="A1331" s="9" t="s">
        <v>295</v>
      </c>
      <c r="B1331" s="7" t="n">
        <v>14</v>
      </c>
      <c r="C1331" s="10" t="s">
        <v>1883</v>
      </c>
      <c r="D1331" s="8" t="s">
        <v>1884</v>
      </c>
      <c r="E1331" s="10" t="s">
        <v>313</v>
      </c>
      <c r="F1331" s="8" t="n">
        <v>65533</v>
      </c>
      <c r="H1331" s="8" t="s">
        <v>317</v>
      </c>
      <c r="J1331" s="8" t="s">
        <v>317</v>
      </c>
    </row>
    <row r="1332" customFormat="false" ht="15" hidden="false" customHeight="false" outlineLevel="0" collapsed="false">
      <c r="A1332" s="9" t="s">
        <v>295</v>
      </c>
      <c r="B1332" s="7" t="n">
        <v>15</v>
      </c>
      <c r="C1332" s="10" t="s">
        <v>1845</v>
      </c>
      <c r="D1332" s="8" t="s">
        <v>440</v>
      </c>
      <c r="E1332" s="10" t="s">
        <v>430</v>
      </c>
      <c r="H1332" s="8" t="s">
        <v>317</v>
      </c>
      <c r="J1332" s="8" t="s">
        <v>317</v>
      </c>
    </row>
    <row r="1333" customFormat="false" ht="15" hidden="false" customHeight="false" outlineLevel="0" collapsed="false">
      <c r="A1333" s="9" t="s">
        <v>295</v>
      </c>
      <c r="B1333" s="7" t="n">
        <v>16</v>
      </c>
      <c r="C1333" s="10" t="s">
        <v>1846</v>
      </c>
      <c r="D1333" s="8" t="s">
        <v>434</v>
      </c>
      <c r="E1333" s="10" t="s">
        <v>313</v>
      </c>
      <c r="F1333" s="8" t="n">
        <v>65533</v>
      </c>
      <c r="H1333" s="8" t="s">
        <v>317</v>
      </c>
      <c r="J1333" s="8" t="s">
        <v>317</v>
      </c>
    </row>
    <row r="1334" customFormat="false" ht="15" hidden="false" customHeight="false" outlineLevel="0" collapsed="false">
      <c r="A1334" s="9" t="s">
        <v>295</v>
      </c>
      <c r="B1334" s="7" t="n">
        <v>17</v>
      </c>
      <c r="C1334" s="10" t="s">
        <v>1847</v>
      </c>
      <c r="D1334" s="8" t="s">
        <v>432</v>
      </c>
      <c r="E1334" s="10" t="s">
        <v>313</v>
      </c>
      <c r="F1334" s="8" t="n">
        <v>65533</v>
      </c>
      <c r="H1334" s="8" t="s">
        <v>317</v>
      </c>
      <c r="J1334" s="8" t="s">
        <v>317</v>
      </c>
    </row>
    <row r="1335" customFormat="false" ht="15" hidden="false" customHeight="false" outlineLevel="0" collapsed="false">
      <c r="A1335" s="9" t="s">
        <v>295</v>
      </c>
      <c r="B1335" s="7" t="n">
        <v>18</v>
      </c>
      <c r="C1335" s="10" t="s">
        <v>1848</v>
      </c>
      <c r="D1335" s="8" t="s">
        <v>800</v>
      </c>
      <c r="E1335" s="10" t="s">
        <v>313</v>
      </c>
      <c r="F1335" s="8" t="n">
        <v>65533</v>
      </c>
      <c r="H1335" s="8" t="s">
        <v>317</v>
      </c>
      <c r="J1335" s="8" t="s">
        <v>317</v>
      </c>
    </row>
    <row r="1336" customFormat="false" ht="15" hidden="false" customHeight="false" outlineLevel="0" collapsed="false">
      <c r="A1336" s="9" t="s">
        <v>295</v>
      </c>
      <c r="B1336" s="7" t="n">
        <v>19</v>
      </c>
      <c r="C1336" s="10" t="s">
        <v>1849</v>
      </c>
      <c r="D1336" s="8" t="s">
        <v>810</v>
      </c>
      <c r="E1336" s="10" t="s">
        <v>313</v>
      </c>
      <c r="F1336" s="8" t="n">
        <v>65533</v>
      </c>
      <c r="H1336" s="8" t="s">
        <v>317</v>
      </c>
      <c r="J1336" s="8" t="s">
        <v>317</v>
      </c>
    </row>
    <row r="1337" customFormat="false" ht="15" hidden="false" customHeight="false" outlineLevel="0" collapsed="false">
      <c r="A1337" s="9" t="s">
        <v>295</v>
      </c>
      <c r="B1337" s="7" t="n">
        <v>20</v>
      </c>
      <c r="C1337" s="10" t="s">
        <v>1892</v>
      </c>
      <c r="D1337" s="8" t="s">
        <v>1856</v>
      </c>
      <c r="E1337" s="10" t="s">
        <v>313</v>
      </c>
      <c r="F1337" s="8" t="n">
        <v>65533</v>
      </c>
      <c r="H1337" s="8" t="s">
        <v>317</v>
      </c>
      <c r="J1337" s="8" t="s">
        <v>317</v>
      </c>
    </row>
    <row r="1338" customFormat="false" ht="15" hidden="false" customHeight="false" outlineLevel="0" collapsed="false">
      <c r="A1338" s="9" t="s">
        <v>295</v>
      </c>
      <c r="B1338" s="7" t="n">
        <v>21</v>
      </c>
      <c r="C1338" s="10" t="s">
        <v>1852</v>
      </c>
      <c r="D1338" s="8" t="s">
        <v>812</v>
      </c>
      <c r="E1338" s="10" t="s">
        <v>430</v>
      </c>
      <c r="H1338" s="8" t="s">
        <v>317</v>
      </c>
      <c r="J1338" s="8" t="s">
        <v>317</v>
      </c>
    </row>
    <row r="1339" customFormat="false" ht="15" hidden="false" customHeight="false" outlineLevel="0" collapsed="false">
      <c r="A1339" s="9" t="s">
        <v>295</v>
      </c>
      <c r="B1339" s="7" t="n">
        <v>22</v>
      </c>
      <c r="C1339" s="10" t="s">
        <v>1457</v>
      </c>
      <c r="D1339" s="8" t="s">
        <v>1853</v>
      </c>
      <c r="E1339" s="10" t="s">
        <v>313</v>
      </c>
      <c r="F1339" s="8" t="n">
        <v>65533</v>
      </c>
      <c r="H1339" s="8" t="s">
        <v>317</v>
      </c>
      <c r="J1339" s="8" t="s">
        <v>317</v>
      </c>
    </row>
    <row r="1340" customFormat="false" ht="15" hidden="false" customHeight="false" outlineLevel="0" collapsed="false">
      <c r="A1340" s="9" t="s">
        <v>295</v>
      </c>
      <c r="B1340" s="7" t="n">
        <v>23</v>
      </c>
      <c r="C1340" s="10" t="s">
        <v>1449</v>
      </c>
      <c r="D1340" s="8" t="s">
        <v>1854</v>
      </c>
      <c r="E1340" s="10" t="s">
        <v>313</v>
      </c>
      <c r="F1340" s="8" t="n">
        <v>65533</v>
      </c>
      <c r="H1340" s="8" t="s">
        <v>317</v>
      </c>
      <c r="J1340" s="8" t="s">
        <v>317</v>
      </c>
    </row>
    <row r="1341" customFormat="false" ht="15" hidden="false" customHeight="false" outlineLevel="0" collapsed="false">
      <c r="A1341" s="9" t="s">
        <v>295</v>
      </c>
      <c r="B1341" s="7" t="n">
        <v>24</v>
      </c>
      <c r="C1341" s="10" t="s">
        <v>1460</v>
      </c>
      <c r="D1341" s="8" t="s">
        <v>1461</v>
      </c>
      <c r="E1341" s="10" t="s">
        <v>430</v>
      </c>
      <c r="H1341" s="8" t="s">
        <v>317</v>
      </c>
      <c r="J1341" s="8" t="s">
        <v>317</v>
      </c>
    </row>
    <row r="1342" customFormat="false" ht="15" hidden="false" customHeight="false" outlineLevel="0" collapsed="false">
      <c r="A1342" s="9" t="s">
        <v>295</v>
      </c>
      <c r="B1342" s="7" t="n">
        <v>25</v>
      </c>
      <c r="C1342" s="10" t="s">
        <v>631</v>
      </c>
      <c r="D1342" s="8" t="s">
        <v>632</v>
      </c>
      <c r="E1342" s="10" t="s">
        <v>313</v>
      </c>
      <c r="F1342" s="8" t="n">
        <v>65533</v>
      </c>
      <c r="H1342" s="8" t="s">
        <v>317</v>
      </c>
      <c r="J1342" s="8" t="s">
        <v>317</v>
      </c>
    </row>
    <row r="1343" customFormat="false" ht="15" hidden="false" customHeight="false" outlineLevel="0" collapsed="false">
      <c r="A1343" s="9" t="s">
        <v>295</v>
      </c>
      <c r="B1343" s="7" t="n">
        <v>26</v>
      </c>
      <c r="C1343" s="10" t="s">
        <v>1454</v>
      </c>
      <c r="D1343" s="8" t="s">
        <v>661</v>
      </c>
      <c r="E1343" s="10" t="s">
        <v>313</v>
      </c>
      <c r="F1343" s="8" t="n">
        <v>65533</v>
      </c>
      <c r="H1343" s="8" t="s">
        <v>317</v>
      </c>
      <c r="J1343" s="8" t="s">
        <v>317</v>
      </c>
    </row>
    <row r="1344" customFormat="false" ht="15" hidden="false" customHeight="false" outlineLevel="0" collapsed="false">
      <c r="A1344" s="9" t="s">
        <v>295</v>
      </c>
      <c r="B1344" s="7" t="n">
        <v>27</v>
      </c>
      <c r="C1344" s="10" t="s">
        <v>1893</v>
      </c>
      <c r="D1344" s="8" t="s">
        <v>1894</v>
      </c>
      <c r="E1344" s="10" t="s">
        <v>313</v>
      </c>
      <c r="F1344" s="8" t="n">
        <v>65533</v>
      </c>
      <c r="H1344" s="8" t="s">
        <v>317</v>
      </c>
      <c r="J1344" s="8" t="s">
        <v>317</v>
      </c>
    </row>
    <row r="1345" customFormat="false" ht="15" hidden="false" customHeight="false" outlineLevel="0" collapsed="false">
      <c r="A1345" s="9" t="s">
        <v>295</v>
      </c>
      <c r="B1345" s="7" t="n">
        <v>28</v>
      </c>
      <c r="C1345" s="10" t="s">
        <v>1857</v>
      </c>
      <c r="D1345" s="8" t="s">
        <v>1858</v>
      </c>
      <c r="E1345" s="10" t="s">
        <v>313</v>
      </c>
      <c r="F1345" s="8" t="n">
        <v>65533</v>
      </c>
      <c r="H1345" s="8" t="s">
        <v>317</v>
      </c>
      <c r="J1345" s="8" t="s">
        <v>317</v>
      </c>
    </row>
    <row r="1346" customFormat="false" ht="15" hidden="false" customHeight="false" outlineLevel="0" collapsed="false">
      <c r="A1346" s="9" t="s">
        <v>295</v>
      </c>
      <c r="B1346" s="7" t="n">
        <v>29</v>
      </c>
      <c r="C1346" s="10" t="s">
        <v>1895</v>
      </c>
      <c r="D1346" s="8" t="s">
        <v>1896</v>
      </c>
      <c r="E1346" s="10" t="s">
        <v>313</v>
      </c>
      <c r="F1346" s="8" t="n">
        <v>65533</v>
      </c>
      <c r="H1346" s="8" t="s">
        <v>317</v>
      </c>
      <c r="J1346" s="8" t="s">
        <v>317</v>
      </c>
    </row>
    <row r="1347" customFormat="false" ht="15" hidden="false" customHeight="false" outlineLevel="0" collapsed="false">
      <c r="A1347" s="9" t="s">
        <v>295</v>
      </c>
      <c r="B1347" s="7" t="n">
        <v>30</v>
      </c>
      <c r="C1347" s="10" t="s">
        <v>524</v>
      </c>
      <c r="D1347" s="8" t="s">
        <v>525</v>
      </c>
      <c r="E1347" s="10" t="s">
        <v>430</v>
      </c>
      <c r="H1347" s="8" t="s">
        <v>317</v>
      </c>
      <c r="J1347" s="8" t="s">
        <v>317</v>
      </c>
    </row>
    <row r="1348" customFormat="false" ht="15" hidden="false" customHeight="false" outlineLevel="0" collapsed="false">
      <c r="A1348" s="9" t="s">
        <v>295</v>
      </c>
      <c r="B1348" s="7" t="n">
        <v>31</v>
      </c>
      <c r="C1348" s="10" t="s">
        <v>1876</v>
      </c>
      <c r="D1348" s="8" t="s">
        <v>611</v>
      </c>
      <c r="E1348" s="10" t="s">
        <v>313</v>
      </c>
      <c r="F1348" s="8" t="n">
        <v>65533</v>
      </c>
      <c r="H1348" s="8" t="s">
        <v>317</v>
      </c>
      <c r="J1348" s="8" t="s">
        <v>317</v>
      </c>
    </row>
    <row r="1349" customFormat="false" ht="15" hidden="false" customHeight="false" outlineLevel="0" collapsed="false">
      <c r="A1349" s="9" t="s">
        <v>295</v>
      </c>
      <c r="B1349" s="7" t="n">
        <v>32</v>
      </c>
      <c r="C1349" s="10" t="s">
        <v>1877</v>
      </c>
      <c r="D1349" s="8" t="s">
        <v>1878</v>
      </c>
      <c r="E1349" s="10" t="s">
        <v>313</v>
      </c>
      <c r="F1349" s="8" t="n">
        <v>65533</v>
      </c>
      <c r="H1349" s="8" t="s">
        <v>317</v>
      </c>
      <c r="J1349" s="8" t="s">
        <v>317</v>
      </c>
    </row>
    <row r="1350" customFormat="false" ht="15" hidden="false" customHeight="false" outlineLevel="0" collapsed="false">
      <c r="A1350" s="9" t="s">
        <v>295</v>
      </c>
      <c r="B1350" s="7" t="n">
        <v>33</v>
      </c>
      <c r="C1350" s="10" t="s">
        <v>414</v>
      </c>
      <c r="D1350" s="8" t="s">
        <v>986</v>
      </c>
      <c r="E1350" s="10" t="s">
        <v>313</v>
      </c>
      <c r="F1350" s="8" t="n">
        <v>65533</v>
      </c>
      <c r="H1350" s="8" t="s">
        <v>317</v>
      </c>
      <c r="J1350" s="8" t="s">
        <v>317</v>
      </c>
    </row>
    <row r="1351" customFormat="false" ht="23" hidden="false" customHeight="false" outlineLevel="0" collapsed="false">
      <c r="A1351" s="9" t="s">
        <v>295</v>
      </c>
      <c r="B1351" s="7" t="n">
        <v>34</v>
      </c>
      <c r="C1351" s="10" t="s">
        <v>509</v>
      </c>
      <c r="D1351" s="8" t="s">
        <v>485</v>
      </c>
      <c r="E1351" s="10" t="s">
        <v>313</v>
      </c>
      <c r="F1351" s="8" t="n">
        <v>65533</v>
      </c>
      <c r="H1351" s="8" t="s">
        <v>317</v>
      </c>
      <c r="J1351" s="8" t="s">
        <v>317</v>
      </c>
    </row>
    <row r="1352" customFormat="false" ht="15" hidden="false" customHeight="false" outlineLevel="0" collapsed="false">
      <c r="A1352" s="9" t="s">
        <v>295</v>
      </c>
      <c r="B1352" s="7" t="n">
        <v>35</v>
      </c>
      <c r="C1352" s="10" t="s">
        <v>722</v>
      </c>
      <c r="D1352" s="8" t="s">
        <v>723</v>
      </c>
      <c r="E1352" s="10" t="s">
        <v>313</v>
      </c>
      <c r="F1352" s="8" t="n">
        <v>65533</v>
      </c>
      <c r="H1352" s="8" t="s">
        <v>317</v>
      </c>
      <c r="J1352" s="8" t="s">
        <v>317</v>
      </c>
    </row>
    <row r="1353" customFormat="false" ht="15" hidden="false" customHeight="false" outlineLevel="0" collapsed="false">
      <c r="A1353" s="9" t="s">
        <v>295</v>
      </c>
      <c r="B1353" s="7" t="n">
        <v>36</v>
      </c>
      <c r="C1353" s="10" t="s">
        <v>636</v>
      </c>
      <c r="D1353" s="8" t="s">
        <v>637</v>
      </c>
      <c r="E1353" s="10" t="s">
        <v>313</v>
      </c>
      <c r="F1353" s="8" t="n">
        <v>65533</v>
      </c>
      <c r="H1353" s="8" t="s">
        <v>317</v>
      </c>
      <c r="J1353" s="8" t="s">
        <v>317</v>
      </c>
    </row>
    <row r="1354" customFormat="false" ht="15" hidden="false" customHeight="false" outlineLevel="0" collapsed="false">
      <c r="A1354" s="9" t="s">
        <v>295</v>
      </c>
      <c r="B1354" s="7" t="n">
        <v>37</v>
      </c>
      <c r="C1354" s="10" t="s">
        <v>522</v>
      </c>
      <c r="D1354" s="8" t="s">
        <v>523</v>
      </c>
      <c r="E1354" s="10" t="s">
        <v>430</v>
      </c>
      <c r="H1354" s="8" t="s">
        <v>317</v>
      </c>
      <c r="J1354" s="8" t="s">
        <v>317</v>
      </c>
    </row>
    <row r="1355" customFormat="false" ht="15" hidden="false" customHeight="false" outlineLevel="0" collapsed="false">
      <c r="A1355" s="9" t="s">
        <v>295</v>
      </c>
      <c r="B1355" s="7" t="n">
        <v>38</v>
      </c>
      <c r="C1355" s="10" t="s">
        <v>1841</v>
      </c>
      <c r="D1355" s="8" t="s">
        <v>1002</v>
      </c>
      <c r="E1355" s="10" t="s">
        <v>430</v>
      </c>
      <c r="H1355" s="8" t="s">
        <v>317</v>
      </c>
      <c r="J1355" s="8" t="s">
        <v>317</v>
      </c>
    </row>
    <row r="1356" customFormat="false" ht="15" hidden="false" customHeight="false" outlineLevel="0" collapsed="false">
      <c r="A1356" s="9" t="s">
        <v>110</v>
      </c>
      <c r="B1356" s="7" t="n">
        <v>1</v>
      </c>
      <c r="C1356" s="10" t="s">
        <v>111</v>
      </c>
      <c r="D1356" s="8" t="s">
        <v>111</v>
      </c>
      <c r="E1356" s="10" t="s">
        <v>385</v>
      </c>
      <c r="H1356" s="8" t="s">
        <v>314</v>
      </c>
      <c r="J1356" s="8" t="s">
        <v>314</v>
      </c>
    </row>
    <row r="1357" customFormat="false" ht="15" hidden="false" customHeight="false" outlineLevel="0" collapsed="false">
      <c r="A1357" s="9" t="s">
        <v>110</v>
      </c>
      <c r="B1357" s="7" t="n">
        <v>2</v>
      </c>
      <c r="C1357" s="10" t="s">
        <v>1897</v>
      </c>
      <c r="D1357" s="8" t="s">
        <v>1897</v>
      </c>
      <c r="E1357" s="10" t="s">
        <v>313</v>
      </c>
      <c r="F1357" s="8" t="n">
        <v>65533</v>
      </c>
      <c r="H1357" s="8" t="s">
        <v>317</v>
      </c>
      <c r="J1357" s="8" t="s">
        <v>317</v>
      </c>
    </row>
    <row r="1358" customFormat="false" ht="15" hidden="false" customHeight="false" outlineLevel="0" collapsed="false">
      <c r="A1358" s="9" t="s">
        <v>110</v>
      </c>
      <c r="B1358" s="7" t="n">
        <v>3</v>
      </c>
      <c r="C1358" s="10" t="s">
        <v>1898</v>
      </c>
      <c r="D1358" s="8" t="s">
        <v>1898</v>
      </c>
      <c r="E1358" s="10" t="s">
        <v>313</v>
      </c>
      <c r="F1358" s="8" t="n">
        <v>65533</v>
      </c>
      <c r="H1358" s="8" t="s">
        <v>317</v>
      </c>
      <c r="J1358" s="8" t="s">
        <v>317</v>
      </c>
    </row>
    <row r="1359" customFormat="false" ht="15" hidden="false" customHeight="false" outlineLevel="0" collapsed="false">
      <c r="A1359" s="9" t="s">
        <v>110</v>
      </c>
      <c r="B1359" s="7" t="n">
        <v>4</v>
      </c>
      <c r="C1359" s="10" t="s">
        <v>1899</v>
      </c>
      <c r="D1359" s="8" t="s">
        <v>1899</v>
      </c>
      <c r="E1359" s="10" t="s">
        <v>313</v>
      </c>
      <c r="F1359" s="8" t="n">
        <v>65533</v>
      </c>
      <c r="H1359" s="8" t="s">
        <v>317</v>
      </c>
      <c r="J1359" s="8" t="s">
        <v>317</v>
      </c>
    </row>
    <row r="1360" customFormat="false" ht="15" hidden="false" customHeight="false" outlineLevel="0" collapsed="false">
      <c r="A1360" s="9" t="s">
        <v>110</v>
      </c>
      <c r="B1360" s="7" t="n">
        <v>5</v>
      </c>
      <c r="C1360" s="10" t="s">
        <v>1900</v>
      </c>
      <c r="D1360" s="8" t="s">
        <v>1900</v>
      </c>
      <c r="E1360" s="10" t="s">
        <v>380</v>
      </c>
      <c r="F1360" s="8" t="n">
        <v>10</v>
      </c>
      <c r="G1360" s="8" t="n">
        <v>0</v>
      </c>
      <c r="H1360" s="8" t="s">
        <v>317</v>
      </c>
      <c r="J1360" s="8" t="s">
        <v>317</v>
      </c>
    </row>
    <row r="1361" customFormat="false" ht="23" hidden="false" customHeight="false" outlineLevel="0" collapsed="false">
      <c r="A1361" s="9" t="s">
        <v>110</v>
      </c>
      <c r="B1361" s="7" t="n">
        <v>6</v>
      </c>
      <c r="C1361" s="10" t="s">
        <v>1901</v>
      </c>
      <c r="D1361" s="8" t="s">
        <v>1901</v>
      </c>
      <c r="E1361" s="10" t="s">
        <v>380</v>
      </c>
      <c r="F1361" s="8" t="n">
        <v>1</v>
      </c>
      <c r="G1361" s="8" t="n">
        <v>0</v>
      </c>
      <c r="H1361" s="8" t="s">
        <v>317</v>
      </c>
      <c r="J1361" s="8" t="s">
        <v>317</v>
      </c>
    </row>
    <row r="1362" customFormat="false" ht="15" hidden="false" customHeight="false" outlineLevel="0" collapsed="false">
      <c r="A1362" s="9" t="s">
        <v>110</v>
      </c>
      <c r="B1362" s="7" t="n">
        <v>7</v>
      </c>
      <c r="C1362" s="10" t="s">
        <v>1902</v>
      </c>
      <c r="D1362" s="8" t="s">
        <v>1902</v>
      </c>
      <c r="E1362" s="10" t="s">
        <v>385</v>
      </c>
      <c r="H1362" s="8" t="s">
        <v>317</v>
      </c>
      <c r="J1362" s="8" t="s">
        <v>317</v>
      </c>
    </row>
    <row r="1363" customFormat="false" ht="15" hidden="false" customHeight="false" outlineLevel="0" collapsed="false">
      <c r="A1363" s="9" t="s">
        <v>110</v>
      </c>
      <c r="B1363" s="7" t="n">
        <v>8</v>
      </c>
      <c r="C1363" s="10" t="s">
        <v>524</v>
      </c>
      <c r="D1363" s="8" t="s">
        <v>525</v>
      </c>
      <c r="E1363" s="10" t="s">
        <v>430</v>
      </c>
      <c r="H1363" s="8" t="s">
        <v>317</v>
      </c>
      <c r="J1363" s="8" t="s">
        <v>317</v>
      </c>
    </row>
    <row r="1364" customFormat="false" ht="15" hidden="false" customHeight="false" outlineLevel="0" collapsed="false">
      <c r="A1364" s="9" t="s">
        <v>190</v>
      </c>
      <c r="B1364" s="7" t="n">
        <v>1</v>
      </c>
      <c r="C1364" s="10" t="s">
        <v>111</v>
      </c>
      <c r="D1364" s="8" t="s">
        <v>111</v>
      </c>
      <c r="E1364" s="10" t="s">
        <v>385</v>
      </c>
      <c r="H1364" s="8" t="s">
        <v>314</v>
      </c>
      <c r="J1364" s="8" t="s">
        <v>314</v>
      </c>
    </row>
    <row r="1365" customFormat="false" ht="15" hidden="false" customHeight="false" outlineLevel="0" collapsed="false">
      <c r="A1365" s="9" t="s">
        <v>190</v>
      </c>
      <c r="B1365" s="7" t="n">
        <v>2</v>
      </c>
      <c r="C1365" s="10" t="s">
        <v>1898</v>
      </c>
      <c r="D1365" s="8" t="s">
        <v>1898</v>
      </c>
      <c r="E1365" s="10" t="s">
        <v>313</v>
      </c>
      <c r="F1365" s="8" t="n">
        <v>65533</v>
      </c>
      <c r="H1365" s="8" t="s">
        <v>317</v>
      </c>
      <c r="J1365" s="8" t="s">
        <v>317</v>
      </c>
    </row>
    <row r="1366" customFormat="false" ht="15" hidden="false" customHeight="false" outlineLevel="0" collapsed="false">
      <c r="A1366" s="9" t="s">
        <v>190</v>
      </c>
      <c r="B1366" s="7" t="n">
        <v>3</v>
      </c>
      <c r="C1366" s="10" t="s">
        <v>1899</v>
      </c>
      <c r="D1366" s="8" t="s">
        <v>1899</v>
      </c>
      <c r="E1366" s="10" t="s">
        <v>313</v>
      </c>
      <c r="F1366" s="8" t="n">
        <v>65533</v>
      </c>
      <c r="H1366" s="8" t="s">
        <v>317</v>
      </c>
      <c r="J1366" s="8" t="s">
        <v>317</v>
      </c>
    </row>
    <row r="1367" customFormat="false" ht="15" hidden="false" customHeight="false" outlineLevel="0" collapsed="false">
      <c r="A1367" s="9" t="s">
        <v>190</v>
      </c>
      <c r="B1367" s="7" t="n">
        <v>4</v>
      </c>
      <c r="C1367" s="10" t="s">
        <v>1903</v>
      </c>
      <c r="D1367" s="8" t="s">
        <v>1903</v>
      </c>
      <c r="E1367" s="10" t="s">
        <v>385</v>
      </c>
      <c r="H1367" s="8" t="s">
        <v>317</v>
      </c>
      <c r="J1367" s="8" t="s">
        <v>317</v>
      </c>
    </row>
    <row r="1368" customFormat="false" ht="15" hidden="false" customHeight="false" outlineLevel="0" collapsed="false">
      <c r="A1368" s="9" t="s">
        <v>190</v>
      </c>
      <c r="B1368" s="7" t="n">
        <v>5</v>
      </c>
      <c r="C1368" s="10" t="s">
        <v>1904</v>
      </c>
      <c r="D1368" s="8" t="s">
        <v>1904</v>
      </c>
      <c r="E1368" s="10" t="s">
        <v>380</v>
      </c>
      <c r="F1368" s="8" t="n">
        <v>1</v>
      </c>
      <c r="G1368" s="8" t="n">
        <v>0</v>
      </c>
      <c r="H1368" s="8" t="s">
        <v>317</v>
      </c>
      <c r="J1368" s="8" t="s">
        <v>317</v>
      </c>
    </row>
    <row r="1369" customFormat="false" ht="15" hidden="false" customHeight="false" outlineLevel="0" collapsed="false">
      <c r="A1369" s="9" t="s">
        <v>190</v>
      </c>
      <c r="B1369" s="7" t="n">
        <v>6</v>
      </c>
      <c r="C1369" s="10" t="s">
        <v>1905</v>
      </c>
      <c r="D1369" s="8" t="s">
        <v>1905</v>
      </c>
      <c r="E1369" s="10" t="s">
        <v>380</v>
      </c>
      <c r="F1369" s="8" t="n">
        <v>1</v>
      </c>
      <c r="G1369" s="8" t="n">
        <v>0</v>
      </c>
      <c r="H1369" s="8" t="s">
        <v>317</v>
      </c>
      <c r="J1369" s="8" t="s">
        <v>317</v>
      </c>
    </row>
    <row r="1370" customFormat="false" ht="15" hidden="false" customHeight="false" outlineLevel="0" collapsed="false">
      <c r="A1370" s="9" t="s">
        <v>190</v>
      </c>
      <c r="B1370" s="7" t="n">
        <v>7</v>
      </c>
      <c r="C1370" s="10" t="s">
        <v>1906</v>
      </c>
      <c r="D1370" s="8" t="s">
        <v>1906</v>
      </c>
      <c r="E1370" s="10" t="s">
        <v>313</v>
      </c>
      <c r="F1370" s="8" t="n">
        <v>65533</v>
      </c>
      <c r="H1370" s="8" t="s">
        <v>317</v>
      </c>
      <c r="J1370" s="8" t="s">
        <v>317</v>
      </c>
    </row>
    <row r="1371" customFormat="false" ht="15" hidden="false" customHeight="false" outlineLevel="0" collapsed="false">
      <c r="A1371" s="9" t="s">
        <v>190</v>
      </c>
      <c r="B1371" s="7" t="n">
        <v>8</v>
      </c>
      <c r="C1371" s="10" t="s">
        <v>1907</v>
      </c>
      <c r="D1371" s="8" t="s">
        <v>1907</v>
      </c>
      <c r="E1371" s="10" t="s">
        <v>313</v>
      </c>
      <c r="F1371" s="8" t="n">
        <v>65533</v>
      </c>
      <c r="H1371" s="8" t="s">
        <v>317</v>
      </c>
      <c r="J1371" s="8" t="s">
        <v>317</v>
      </c>
    </row>
    <row r="1372" customFormat="false" ht="15" hidden="false" customHeight="false" outlineLevel="0" collapsed="false">
      <c r="A1372" s="9" t="s">
        <v>190</v>
      </c>
      <c r="B1372" s="7" t="n">
        <v>9</v>
      </c>
      <c r="C1372" s="10" t="s">
        <v>1908</v>
      </c>
      <c r="D1372" s="8" t="s">
        <v>1908</v>
      </c>
      <c r="E1372" s="10" t="s">
        <v>380</v>
      </c>
      <c r="F1372" s="8" t="n">
        <v>10</v>
      </c>
      <c r="G1372" s="8" t="n">
        <v>0</v>
      </c>
      <c r="H1372" s="8" t="s">
        <v>317</v>
      </c>
      <c r="J1372" s="8" t="s">
        <v>317</v>
      </c>
    </row>
    <row r="1373" customFormat="false" ht="15" hidden="false" customHeight="false" outlineLevel="0" collapsed="false">
      <c r="A1373" s="9" t="s">
        <v>190</v>
      </c>
      <c r="B1373" s="7" t="n">
        <v>10</v>
      </c>
      <c r="C1373" s="10" t="s">
        <v>1909</v>
      </c>
      <c r="D1373" s="8" t="s">
        <v>1909</v>
      </c>
      <c r="E1373" s="10" t="s">
        <v>313</v>
      </c>
      <c r="F1373" s="8" t="n">
        <v>65533</v>
      </c>
      <c r="H1373" s="8" t="s">
        <v>317</v>
      </c>
      <c r="J1373" s="8" t="s">
        <v>317</v>
      </c>
    </row>
    <row r="1374" customFormat="false" ht="23" hidden="false" customHeight="false" outlineLevel="0" collapsed="false">
      <c r="A1374" s="9" t="s">
        <v>190</v>
      </c>
      <c r="B1374" s="7" t="n">
        <v>11</v>
      </c>
      <c r="C1374" s="10" t="s">
        <v>1910</v>
      </c>
      <c r="D1374" s="8" t="s">
        <v>1910</v>
      </c>
      <c r="E1374" s="10" t="s">
        <v>313</v>
      </c>
      <c r="F1374" s="8" t="n">
        <v>65533</v>
      </c>
      <c r="H1374" s="8" t="s">
        <v>317</v>
      </c>
      <c r="J1374" s="8" t="s">
        <v>317</v>
      </c>
    </row>
    <row r="1375" customFormat="false" ht="23" hidden="false" customHeight="false" outlineLevel="0" collapsed="false">
      <c r="A1375" s="9" t="s">
        <v>190</v>
      </c>
      <c r="B1375" s="7" t="n">
        <v>12</v>
      </c>
      <c r="C1375" s="10" t="s">
        <v>1911</v>
      </c>
      <c r="D1375" s="8" t="s">
        <v>1911</v>
      </c>
      <c r="E1375" s="10" t="s">
        <v>385</v>
      </c>
      <c r="H1375" s="8" t="s">
        <v>317</v>
      </c>
      <c r="J1375" s="8" t="s">
        <v>317</v>
      </c>
    </row>
    <row r="1376" customFormat="false" ht="15" hidden="false" customHeight="false" outlineLevel="0" collapsed="false">
      <c r="A1376" s="9" t="s">
        <v>190</v>
      </c>
      <c r="B1376" s="7" t="n">
        <v>13</v>
      </c>
      <c r="C1376" s="10" t="s">
        <v>1912</v>
      </c>
      <c r="D1376" s="8" t="s">
        <v>1912</v>
      </c>
      <c r="E1376" s="10" t="s">
        <v>385</v>
      </c>
      <c r="H1376" s="8" t="s">
        <v>317</v>
      </c>
      <c r="J1376" s="8" t="s">
        <v>317</v>
      </c>
    </row>
    <row r="1377" customFormat="false" ht="15" hidden="false" customHeight="false" outlineLevel="0" collapsed="false">
      <c r="A1377" s="9" t="s">
        <v>190</v>
      </c>
      <c r="B1377" s="7" t="n">
        <v>14</v>
      </c>
      <c r="C1377" s="10" t="s">
        <v>1902</v>
      </c>
      <c r="D1377" s="8" t="s">
        <v>1902</v>
      </c>
      <c r="E1377" s="10" t="s">
        <v>385</v>
      </c>
      <c r="H1377" s="8" t="s">
        <v>317</v>
      </c>
      <c r="J1377" s="8" t="s">
        <v>317</v>
      </c>
    </row>
    <row r="1378" customFormat="false" ht="23" hidden="false" customHeight="false" outlineLevel="0" collapsed="false">
      <c r="A1378" s="9" t="s">
        <v>190</v>
      </c>
      <c r="B1378" s="7" t="n">
        <v>15</v>
      </c>
      <c r="C1378" s="10" t="s">
        <v>1913</v>
      </c>
      <c r="D1378" s="8" t="s">
        <v>1913</v>
      </c>
      <c r="E1378" s="10" t="s">
        <v>385</v>
      </c>
      <c r="H1378" s="8" t="s">
        <v>317</v>
      </c>
      <c r="J1378" s="8" t="s">
        <v>317</v>
      </c>
    </row>
    <row r="1379" customFormat="false" ht="15" hidden="false" customHeight="false" outlineLevel="0" collapsed="false">
      <c r="A1379" s="9" t="s">
        <v>190</v>
      </c>
      <c r="B1379" s="7" t="n">
        <v>16</v>
      </c>
      <c r="C1379" s="10" t="s">
        <v>1914</v>
      </c>
      <c r="D1379" s="8" t="s">
        <v>1914</v>
      </c>
      <c r="E1379" s="10" t="s">
        <v>385</v>
      </c>
      <c r="H1379" s="8" t="s">
        <v>317</v>
      </c>
      <c r="J1379" s="8" t="s">
        <v>317</v>
      </c>
    </row>
    <row r="1380" customFormat="false" ht="15" hidden="false" customHeight="false" outlineLevel="0" collapsed="false">
      <c r="A1380" s="9" t="s">
        <v>190</v>
      </c>
      <c r="B1380" s="7" t="n">
        <v>17</v>
      </c>
      <c r="C1380" s="10" t="s">
        <v>1915</v>
      </c>
      <c r="D1380" s="8" t="s">
        <v>1915</v>
      </c>
      <c r="E1380" s="10" t="s">
        <v>385</v>
      </c>
      <c r="H1380" s="8" t="s">
        <v>317</v>
      </c>
      <c r="J1380" s="8" t="s">
        <v>317</v>
      </c>
    </row>
    <row r="1381" customFormat="false" ht="15" hidden="false" customHeight="false" outlineLevel="0" collapsed="false">
      <c r="A1381" s="9" t="s">
        <v>190</v>
      </c>
      <c r="B1381" s="7" t="n">
        <v>18</v>
      </c>
      <c r="C1381" s="10" t="s">
        <v>524</v>
      </c>
      <c r="D1381" s="8" t="s">
        <v>525</v>
      </c>
      <c r="E1381" s="10" t="s">
        <v>430</v>
      </c>
      <c r="H1381" s="8" t="s">
        <v>317</v>
      </c>
      <c r="J1381" s="8" t="s">
        <v>317</v>
      </c>
    </row>
    <row r="1382" customFormat="false" ht="15" hidden="false" customHeight="false" outlineLevel="0" collapsed="false">
      <c r="A1382" s="9" t="s">
        <v>97</v>
      </c>
      <c r="B1382" s="7" t="n">
        <v>1</v>
      </c>
      <c r="C1382" s="10" t="s">
        <v>99</v>
      </c>
      <c r="D1382" s="8" t="s">
        <v>1664</v>
      </c>
      <c r="E1382" s="10" t="s">
        <v>313</v>
      </c>
      <c r="F1382" s="8" t="n">
        <v>65533</v>
      </c>
      <c r="H1382" s="8" t="s">
        <v>314</v>
      </c>
      <c r="J1382" s="8" t="s">
        <v>314</v>
      </c>
    </row>
    <row r="1383" customFormat="false" ht="15" hidden="false" customHeight="false" outlineLevel="0" collapsed="false">
      <c r="A1383" s="9" t="s">
        <v>97</v>
      </c>
      <c r="B1383" s="7" t="n">
        <v>2</v>
      </c>
      <c r="C1383" s="10" t="s">
        <v>824</v>
      </c>
      <c r="D1383" s="8" t="s">
        <v>825</v>
      </c>
      <c r="E1383" s="10" t="s">
        <v>313</v>
      </c>
      <c r="F1383" s="8" t="n">
        <v>65533</v>
      </c>
      <c r="H1383" s="8" t="s">
        <v>317</v>
      </c>
      <c r="J1383" s="8" t="s">
        <v>317</v>
      </c>
    </row>
    <row r="1384" customFormat="false" ht="23" hidden="false" customHeight="false" outlineLevel="0" collapsed="false">
      <c r="A1384" s="9" t="s">
        <v>97</v>
      </c>
      <c r="B1384" s="7" t="n">
        <v>3</v>
      </c>
      <c r="C1384" s="10" t="s">
        <v>509</v>
      </c>
      <c r="D1384" s="8" t="s">
        <v>485</v>
      </c>
      <c r="E1384" s="10" t="s">
        <v>313</v>
      </c>
      <c r="F1384" s="8" t="n">
        <v>65533</v>
      </c>
      <c r="H1384" s="8" t="s">
        <v>317</v>
      </c>
      <c r="J1384" s="8" t="s">
        <v>317</v>
      </c>
    </row>
    <row r="1385" customFormat="false" ht="15" hidden="false" customHeight="false" outlineLevel="0" collapsed="false">
      <c r="A1385" s="9" t="s">
        <v>97</v>
      </c>
      <c r="B1385" s="7" t="n">
        <v>4</v>
      </c>
      <c r="C1385" s="10" t="s">
        <v>1229</v>
      </c>
      <c r="D1385" s="8" t="s">
        <v>1230</v>
      </c>
      <c r="E1385" s="10" t="s">
        <v>313</v>
      </c>
      <c r="F1385" s="8" t="n">
        <v>65533</v>
      </c>
      <c r="H1385" s="8" t="s">
        <v>317</v>
      </c>
      <c r="J1385" s="8" t="s">
        <v>317</v>
      </c>
    </row>
    <row r="1386" customFormat="false" ht="15" hidden="false" customHeight="false" outlineLevel="0" collapsed="false">
      <c r="A1386" s="9" t="s">
        <v>97</v>
      </c>
      <c r="B1386" s="7" t="n">
        <v>5</v>
      </c>
      <c r="C1386" s="10" t="s">
        <v>1916</v>
      </c>
      <c r="D1386" s="8" t="s">
        <v>1916</v>
      </c>
      <c r="E1386" s="10" t="s">
        <v>313</v>
      </c>
      <c r="F1386" s="8" t="n">
        <v>65533</v>
      </c>
      <c r="H1386" s="8" t="s">
        <v>317</v>
      </c>
      <c r="J1386" s="8" t="s">
        <v>317</v>
      </c>
    </row>
    <row r="1387" customFormat="false" ht="15" hidden="false" customHeight="false" outlineLevel="0" collapsed="false">
      <c r="A1387" s="9" t="s">
        <v>97</v>
      </c>
      <c r="B1387" s="7" t="n">
        <v>6</v>
      </c>
      <c r="C1387" s="10" t="s">
        <v>1174</v>
      </c>
      <c r="D1387" s="8" t="s">
        <v>1917</v>
      </c>
      <c r="E1387" s="10" t="s">
        <v>430</v>
      </c>
      <c r="H1387" s="8" t="s">
        <v>317</v>
      </c>
      <c r="J1387" s="8" t="s">
        <v>317</v>
      </c>
    </row>
    <row r="1388" customFormat="false" ht="15" hidden="false" customHeight="false" outlineLevel="0" collapsed="false">
      <c r="A1388" s="9" t="s">
        <v>97</v>
      </c>
      <c r="B1388" s="7" t="n">
        <v>7</v>
      </c>
      <c r="C1388" s="10" t="s">
        <v>82</v>
      </c>
      <c r="D1388" s="8" t="s">
        <v>1502</v>
      </c>
      <c r="E1388" s="10" t="s">
        <v>313</v>
      </c>
      <c r="F1388" s="8" t="n">
        <v>65533</v>
      </c>
      <c r="H1388" s="8" t="s">
        <v>317</v>
      </c>
      <c r="J1388" s="8" t="s">
        <v>317</v>
      </c>
    </row>
    <row r="1389" customFormat="false" ht="15" hidden="false" customHeight="false" outlineLevel="0" collapsed="false">
      <c r="A1389" s="9" t="s">
        <v>97</v>
      </c>
      <c r="B1389" s="7" t="n">
        <v>8</v>
      </c>
      <c r="C1389" s="10" t="s">
        <v>1918</v>
      </c>
      <c r="D1389" s="8" t="s">
        <v>1919</v>
      </c>
      <c r="E1389" s="10" t="s">
        <v>313</v>
      </c>
      <c r="F1389" s="8" t="n">
        <v>65533</v>
      </c>
      <c r="H1389" s="8" t="s">
        <v>317</v>
      </c>
      <c r="J1389" s="8" t="s">
        <v>317</v>
      </c>
    </row>
    <row r="1390" customFormat="false" ht="15" hidden="false" customHeight="false" outlineLevel="0" collapsed="false">
      <c r="A1390" s="9" t="s">
        <v>97</v>
      </c>
      <c r="B1390" s="7" t="n">
        <v>9</v>
      </c>
      <c r="C1390" s="10" t="s">
        <v>1920</v>
      </c>
      <c r="D1390" s="8" t="s">
        <v>1921</v>
      </c>
      <c r="E1390" s="10" t="s">
        <v>313</v>
      </c>
      <c r="F1390" s="8" t="n">
        <v>65533</v>
      </c>
      <c r="H1390" s="8" t="s">
        <v>317</v>
      </c>
      <c r="J1390" s="8" t="s">
        <v>317</v>
      </c>
    </row>
    <row r="1391" customFormat="false" ht="15" hidden="false" customHeight="false" outlineLevel="0" collapsed="false">
      <c r="A1391" s="9" t="s">
        <v>97</v>
      </c>
      <c r="B1391" s="7" t="n">
        <v>10</v>
      </c>
      <c r="C1391" s="10" t="s">
        <v>1922</v>
      </c>
      <c r="D1391" s="8" t="s">
        <v>1923</v>
      </c>
      <c r="E1391" s="10" t="s">
        <v>313</v>
      </c>
      <c r="F1391" s="8" t="n">
        <v>65533</v>
      </c>
      <c r="H1391" s="8" t="s">
        <v>317</v>
      </c>
      <c r="J1391" s="8" t="s">
        <v>317</v>
      </c>
    </row>
    <row r="1392" customFormat="false" ht="15" hidden="false" customHeight="false" outlineLevel="0" collapsed="false">
      <c r="A1392" s="9" t="s">
        <v>97</v>
      </c>
      <c r="B1392" s="7" t="n">
        <v>11</v>
      </c>
      <c r="C1392" s="10" t="s">
        <v>1924</v>
      </c>
      <c r="D1392" s="8" t="s">
        <v>1925</v>
      </c>
      <c r="E1392" s="10" t="s">
        <v>430</v>
      </c>
      <c r="H1392" s="8" t="s">
        <v>317</v>
      </c>
      <c r="J1392" s="8" t="s">
        <v>317</v>
      </c>
    </row>
    <row r="1393" customFormat="false" ht="15" hidden="false" customHeight="false" outlineLevel="0" collapsed="false">
      <c r="A1393" s="9" t="s">
        <v>97</v>
      </c>
      <c r="B1393" s="7" t="n">
        <v>12</v>
      </c>
      <c r="C1393" s="10" t="s">
        <v>1926</v>
      </c>
      <c r="D1393" s="8" t="s">
        <v>1927</v>
      </c>
      <c r="E1393" s="10" t="s">
        <v>313</v>
      </c>
      <c r="F1393" s="8" t="n">
        <v>65533</v>
      </c>
      <c r="H1393" s="8" t="s">
        <v>317</v>
      </c>
      <c r="J1393" s="8" t="s">
        <v>317</v>
      </c>
    </row>
    <row r="1394" customFormat="false" ht="15" hidden="false" customHeight="false" outlineLevel="0" collapsed="false">
      <c r="A1394" s="9" t="s">
        <v>97</v>
      </c>
      <c r="B1394" s="7" t="n">
        <v>13</v>
      </c>
      <c r="C1394" s="10" t="s">
        <v>1928</v>
      </c>
      <c r="D1394" s="8" t="s">
        <v>1929</v>
      </c>
      <c r="E1394" s="10" t="s">
        <v>380</v>
      </c>
      <c r="F1394" s="8" t="n">
        <v>14</v>
      </c>
      <c r="G1394" s="8" t="n">
        <v>0</v>
      </c>
      <c r="H1394" s="8" t="s">
        <v>317</v>
      </c>
      <c r="J1394" s="8" t="s">
        <v>317</v>
      </c>
    </row>
    <row r="1395" customFormat="false" ht="15" hidden="false" customHeight="false" outlineLevel="0" collapsed="false">
      <c r="A1395" s="9" t="s">
        <v>97</v>
      </c>
      <c r="B1395" s="7" t="n">
        <v>14</v>
      </c>
      <c r="C1395" s="10" t="s">
        <v>1930</v>
      </c>
      <c r="D1395" s="8" t="s">
        <v>1931</v>
      </c>
      <c r="E1395" s="10" t="s">
        <v>313</v>
      </c>
      <c r="F1395" s="8" t="n">
        <v>65533</v>
      </c>
      <c r="H1395" s="8" t="s">
        <v>317</v>
      </c>
      <c r="J1395" s="8" t="s">
        <v>317</v>
      </c>
    </row>
    <row r="1396" customFormat="false" ht="15" hidden="false" customHeight="false" outlineLevel="0" collapsed="false">
      <c r="A1396" s="9" t="s">
        <v>97</v>
      </c>
      <c r="B1396" s="7" t="n">
        <v>15</v>
      </c>
      <c r="C1396" s="10" t="s">
        <v>642</v>
      </c>
      <c r="D1396" s="8" t="s">
        <v>432</v>
      </c>
      <c r="E1396" s="10" t="s">
        <v>313</v>
      </c>
      <c r="F1396" s="8" t="n">
        <v>65533</v>
      </c>
      <c r="H1396" s="8" t="s">
        <v>317</v>
      </c>
      <c r="J1396" s="8" t="s">
        <v>317</v>
      </c>
    </row>
    <row r="1397" customFormat="false" ht="15" hidden="false" customHeight="false" outlineLevel="0" collapsed="false">
      <c r="A1397" s="9" t="s">
        <v>97</v>
      </c>
      <c r="B1397" s="7" t="n">
        <v>16</v>
      </c>
      <c r="C1397" s="10" t="s">
        <v>315</v>
      </c>
      <c r="D1397" s="8" t="s">
        <v>1932</v>
      </c>
      <c r="E1397" s="10" t="s">
        <v>313</v>
      </c>
      <c r="F1397" s="8" t="n">
        <v>65533</v>
      </c>
      <c r="H1397" s="8" t="s">
        <v>317</v>
      </c>
      <c r="J1397" s="8" t="s">
        <v>317</v>
      </c>
    </row>
    <row r="1398" customFormat="false" ht="15" hidden="false" customHeight="false" outlineLevel="0" collapsed="false">
      <c r="A1398" s="9" t="s">
        <v>97</v>
      </c>
      <c r="B1398" s="7" t="n">
        <v>17</v>
      </c>
      <c r="C1398" s="10" t="s">
        <v>1933</v>
      </c>
      <c r="D1398" s="8" t="s">
        <v>1002</v>
      </c>
      <c r="E1398" s="10" t="s">
        <v>430</v>
      </c>
      <c r="H1398" s="8" t="s">
        <v>317</v>
      </c>
      <c r="J1398" s="8" t="s">
        <v>317</v>
      </c>
    </row>
    <row r="1399" customFormat="false" ht="15" hidden="false" customHeight="false" outlineLevel="0" collapsed="false">
      <c r="A1399" s="9" t="s">
        <v>97</v>
      </c>
      <c r="B1399" s="7" t="n">
        <v>18</v>
      </c>
      <c r="C1399" s="10" t="s">
        <v>1934</v>
      </c>
      <c r="D1399" s="8" t="s">
        <v>1935</v>
      </c>
      <c r="E1399" s="10" t="s">
        <v>313</v>
      </c>
      <c r="F1399" s="8" t="n">
        <v>65533</v>
      </c>
      <c r="H1399" s="8" t="s">
        <v>317</v>
      </c>
      <c r="J1399" s="8" t="s">
        <v>317</v>
      </c>
    </row>
    <row r="1400" customFormat="false" ht="15" hidden="false" customHeight="false" outlineLevel="0" collapsed="false">
      <c r="A1400" s="9" t="s">
        <v>97</v>
      </c>
      <c r="B1400" s="7" t="n">
        <v>19</v>
      </c>
      <c r="C1400" s="10" t="s">
        <v>1936</v>
      </c>
      <c r="D1400" s="8" t="s">
        <v>1937</v>
      </c>
      <c r="E1400" s="10" t="s">
        <v>313</v>
      </c>
      <c r="F1400" s="8" t="n">
        <v>65533</v>
      </c>
      <c r="H1400" s="8" t="s">
        <v>317</v>
      </c>
      <c r="J1400" s="8" t="s">
        <v>317</v>
      </c>
    </row>
    <row r="1401" customFormat="false" ht="15" hidden="false" customHeight="false" outlineLevel="0" collapsed="false">
      <c r="A1401" s="9" t="s">
        <v>97</v>
      </c>
      <c r="B1401" s="7" t="n">
        <v>20</v>
      </c>
      <c r="C1401" s="10" t="s">
        <v>1938</v>
      </c>
      <c r="D1401" s="8" t="s">
        <v>1939</v>
      </c>
      <c r="E1401" s="10" t="s">
        <v>380</v>
      </c>
      <c r="F1401" s="8" t="n">
        <v>20</v>
      </c>
      <c r="G1401" s="8" t="n">
        <v>0</v>
      </c>
      <c r="H1401" s="8" t="s">
        <v>317</v>
      </c>
      <c r="J1401" s="8" t="s">
        <v>317</v>
      </c>
    </row>
    <row r="1402" customFormat="false" ht="15" hidden="false" customHeight="false" outlineLevel="0" collapsed="false">
      <c r="A1402" s="9" t="s">
        <v>97</v>
      </c>
      <c r="B1402" s="7" t="n">
        <v>21</v>
      </c>
      <c r="C1402" s="10" t="s">
        <v>1940</v>
      </c>
      <c r="D1402" s="8" t="s">
        <v>1941</v>
      </c>
      <c r="E1402" s="10" t="s">
        <v>313</v>
      </c>
      <c r="F1402" s="8" t="n">
        <v>65533</v>
      </c>
      <c r="H1402" s="8" t="s">
        <v>317</v>
      </c>
      <c r="J1402" s="8" t="s">
        <v>317</v>
      </c>
    </row>
    <row r="1403" customFormat="false" ht="15" hidden="false" customHeight="false" outlineLevel="0" collapsed="false">
      <c r="A1403" s="9" t="s">
        <v>97</v>
      </c>
      <c r="B1403" s="7" t="n">
        <v>22</v>
      </c>
      <c r="C1403" s="10" t="s">
        <v>1942</v>
      </c>
      <c r="D1403" s="8" t="s">
        <v>1943</v>
      </c>
      <c r="E1403" s="10" t="s">
        <v>430</v>
      </c>
      <c r="H1403" s="8" t="s">
        <v>317</v>
      </c>
      <c r="J1403" s="8" t="s">
        <v>317</v>
      </c>
    </row>
    <row r="1404" customFormat="false" ht="15" hidden="false" customHeight="false" outlineLevel="0" collapsed="false">
      <c r="A1404" s="9" t="s">
        <v>97</v>
      </c>
      <c r="B1404" s="7" t="n">
        <v>23</v>
      </c>
      <c r="C1404" s="10" t="s">
        <v>852</v>
      </c>
      <c r="D1404" s="8" t="s">
        <v>1944</v>
      </c>
      <c r="E1404" s="10" t="s">
        <v>313</v>
      </c>
      <c r="F1404" s="8" t="n">
        <v>65533</v>
      </c>
      <c r="H1404" s="8" t="s">
        <v>317</v>
      </c>
      <c r="J1404" s="8" t="s">
        <v>317</v>
      </c>
    </row>
    <row r="1405" customFormat="false" ht="15" hidden="false" customHeight="false" outlineLevel="0" collapsed="false">
      <c r="A1405" s="9" t="s">
        <v>97</v>
      </c>
      <c r="B1405" s="7" t="n">
        <v>24</v>
      </c>
      <c r="C1405" s="10" t="s">
        <v>631</v>
      </c>
      <c r="D1405" s="8" t="s">
        <v>1945</v>
      </c>
      <c r="E1405" s="10" t="s">
        <v>313</v>
      </c>
      <c r="F1405" s="8" t="n">
        <v>65533</v>
      </c>
      <c r="H1405" s="8" t="s">
        <v>317</v>
      </c>
      <c r="J1405" s="8" t="s">
        <v>317</v>
      </c>
    </row>
    <row r="1406" customFormat="false" ht="15" hidden="false" customHeight="false" outlineLevel="0" collapsed="false">
      <c r="A1406" s="9" t="s">
        <v>97</v>
      </c>
      <c r="B1406" s="7" t="n">
        <v>25</v>
      </c>
      <c r="C1406" s="10" t="s">
        <v>1946</v>
      </c>
      <c r="D1406" s="8" t="s">
        <v>1947</v>
      </c>
      <c r="E1406" s="10" t="s">
        <v>313</v>
      </c>
      <c r="F1406" s="8" t="n">
        <v>65533</v>
      </c>
      <c r="H1406" s="8" t="s">
        <v>317</v>
      </c>
      <c r="J1406" s="8" t="s">
        <v>317</v>
      </c>
    </row>
    <row r="1407" customFormat="false" ht="15" hidden="false" customHeight="false" outlineLevel="0" collapsed="false">
      <c r="A1407" s="9" t="s">
        <v>97</v>
      </c>
      <c r="B1407" s="7" t="n">
        <v>26</v>
      </c>
      <c r="C1407" s="10" t="s">
        <v>857</v>
      </c>
      <c r="D1407" s="8" t="s">
        <v>1523</v>
      </c>
      <c r="E1407" s="10" t="s">
        <v>313</v>
      </c>
      <c r="F1407" s="8" t="n">
        <v>65533</v>
      </c>
      <c r="H1407" s="8" t="s">
        <v>317</v>
      </c>
      <c r="J1407" s="8" t="s">
        <v>317</v>
      </c>
    </row>
    <row r="1408" customFormat="false" ht="15" hidden="false" customHeight="false" outlineLevel="0" collapsed="false">
      <c r="A1408" s="9" t="s">
        <v>97</v>
      </c>
      <c r="B1408" s="7" t="n">
        <v>27</v>
      </c>
      <c r="C1408" s="10" t="s">
        <v>1948</v>
      </c>
      <c r="D1408" s="8" t="s">
        <v>1949</v>
      </c>
      <c r="E1408" s="10" t="s">
        <v>313</v>
      </c>
      <c r="F1408" s="8" t="n">
        <v>65533</v>
      </c>
      <c r="H1408" s="8" t="s">
        <v>317</v>
      </c>
      <c r="J1408" s="8" t="s">
        <v>317</v>
      </c>
    </row>
    <row r="1409" customFormat="false" ht="15" hidden="false" customHeight="false" outlineLevel="0" collapsed="false">
      <c r="A1409" s="9" t="s">
        <v>97</v>
      </c>
      <c r="B1409" s="7" t="n">
        <v>28</v>
      </c>
      <c r="C1409" s="10" t="s">
        <v>1950</v>
      </c>
      <c r="D1409" s="8" t="s">
        <v>1951</v>
      </c>
      <c r="E1409" s="10" t="s">
        <v>313</v>
      </c>
      <c r="F1409" s="8" t="n">
        <v>65533</v>
      </c>
      <c r="H1409" s="8" t="s">
        <v>317</v>
      </c>
      <c r="J1409" s="8" t="s">
        <v>317</v>
      </c>
    </row>
    <row r="1410" customFormat="false" ht="15" hidden="false" customHeight="false" outlineLevel="0" collapsed="false">
      <c r="A1410" s="9" t="s">
        <v>97</v>
      </c>
      <c r="B1410" s="7" t="n">
        <v>29</v>
      </c>
      <c r="C1410" s="10" t="s">
        <v>706</v>
      </c>
      <c r="D1410" s="8" t="s">
        <v>1853</v>
      </c>
      <c r="E1410" s="10" t="s">
        <v>313</v>
      </c>
      <c r="F1410" s="8" t="n">
        <v>65533</v>
      </c>
      <c r="H1410" s="8" t="s">
        <v>317</v>
      </c>
      <c r="J1410" s="8" t="s">
        <v>317</v>
      </c>
    </row>
    <row r="1411" customFormat="false" ht="15" hidden="false" customHeight="false" outlineLevel="0" collapsed="false">
      <c r="A1411" s="9" t="s">
        <v>97</v>
      </c>
      <c r="B1411" s="7" t="n">
        <v>30</v>
      </c>
      <c r="C1411" s="10" t="s">
        <v>681</v>
      </c>
      <c r="D1411" s="8" t="s">
        <v>1854</v>
      </c>
      <c r="E1411" s="10" t="s">
        <v>313</v>
      </c>
      <c r="F1411" s="8" t="n">
        <v>65533</v>
      </c>
      <c r="H1411" s="8" t="s">
        <v>317</v>
      </c>
      <c r="J1411" s="8" t="s">
        <v>317</v>
      </c>
    </row>
    <row r="1412" customFormat="false" ht="15" hidden="false" customHeight="false" outlineLevel="0" collapsed="false">
      <c r="A1412" s="9" t="s">
        <v>97</v>
      </c>
      <c r="B1412" s="7" t="n">
        <v>31</v>
      </c>
      <c r="C1412" s="10" t="s">
        <v>1952</v>
      </c>
      <c r="D1412" s="8" t="s">
        <v>1461</v>
      </c>
      <c r="E1412" s="10" t="s">
        <v>430</v>
      </c>
      <c r="H1412" s="8" t="s">
        <v>317</v>
      </c>
      <c r="J1412" s="8" t="s">
        <v>317</v>
      </c>
    </row>
    <row r="1413" customFormat="false" ht="15" hidden="false" customHeight="false" outlineLevel="0" collapsed="false">
      <c r="A1413" s="9" t="s">
        <v>97</v>
      </c>
      <c r="B1413" s="7" t="n">
        <v>32</v>
      </c>
      <c r="C1413" s="10" t="s">
        <v>596</v>
      </c>
      <c r="D1413" s="8" t="s">
        <v>1953</v>
      </c>
      <c r="E1413" s="10" t="s">
        <v>313</v>
      </c>
      <c r="F1413" s="8" t="n">
        <v>65533</v>
      </c>
      <c r="H1413" s="8" t="s">
        <v>317</v>
      </c>
      <c r="J1413" s="8" t="s">
        <v>317</v>
      </c>
    </row>
    <row r="1414" customFormat="false" ht="15" hidden="false" customHeight="false" outlineLevel="0" collapsed="false">
      <c r="A1414" s="9" t="s">
        <v>97</v>
      </c>
      <c r="B1414" s="7" t="n">
        <v>33</v>
      </c>
      <c r="C1414" s="10" t="s">
        <v>1954</v>
      </c>
      <c r="D1414" s="8" t="s">
        <v>1955</v>
      </c>
      <c r="E1414" s="10" t="s">
        <v>313</v>
      </c>
      <c r="F1414" s="8" t="n">
        <v>65533</v>
      </c>
      <c r="H1414" s="8" t="s">
        <v>317</v>
      </c>
      <c r="J1414" s="8" t="s">
        <v>317</v>
      </c>
    </row>
    <row r="1415" customFormat="false" ht="15" hidden="false" customHeight="false" outlineLevel="0" collapsed="false">
      <c r="A1415" s="9" t="s">
        <v>97</v>
      </c>
      <c r="B1415" s="7" t="n">
        <v>34</v>
      </c>
      <c r="C1415" s="10" t="s">
        <v>956</v>
      </c>
      <c r="D1415" s="8" t="s">
        <v>957</v>
      </c>
      <c r="E1415" s="10" t="s">
        <v>313</v>
      </c>
      <c r="F1415" s="8" t="n">
        <v>65533</v>
      </c>
      <c r="H1415" s="8" t="s">
        <v>317</v>
      </c>
      <c r="J1415" s="8" t="s">
        <v>317</v>
      </c>
    </row>
    <row r="1416" customFormat="false" ht="15" hidden="false" customHeight="false" outlineLevel="0" collapsed="false">
      <c r="A1416" s="9" t="s">
        <v>97</v>
      </c>
      <c r="B1416" s="7" t="n">
        <v>35</v>
      </c>
      <c r="C1416" s="10" t="s">
        <v>1110</v>
      </c>
      <c r="D1416" s="8" t="s">
        <v>1111</v>
      </c>
      <c r="E1416" s="10" t="s">
        <v>313</v>
      </c>
      <c r="F1416" s="8" t="n">
        <v>65533</v>
      </c>
      <c r="H1416" s="8" t="s">
        <v>317</v>
      </c>
      <c r="J1416" s="8" t="s">
        <v>317</v>
      </c>
    </row>
    <row r="1417" customFormat="false" ht="15" hidden="false" customHeight="false" outlineLevel="0" collapsed="false">
      <c r="A1417" s="9" t="s">
        <v>97</v>
      </c>
      <c r="B1417" s="7" t="n">
        <v>36</v>
      </c>
      <c r="C1417" s="10" t="s">
        <v>1956</v>
      </c>
      <c r="D1417" s="8" t="s">
        <v>1957</v>
      </c>
      <c r="E1417" s="10" t="s">
        <v>313</v>
      </c>
      <c r="F1417" s="8" t="n">
        <v>65533</v>
      </c>
      <c r="H1417" s="8" t="s">
        <v>317</v>
      </c>
      <c r="J1417" s="8" t="s">
        <v>317</v>
      </c>
    </row>
    <row r="1418" customFormat="false" ht="15" hidden="false" customHeight="false" outlineLevel="0" collapsed="false">
      <c r="A1418" s="9" t="s">
        <v>97</v>
      </c>
      <c r="B1418" s="7" t="n">
        <v>37</v>
      </c>
      <c r="C1418" s="10" t="s">
        <v>1958</v>
      </c>
      <c r="D1418" s="8" t="s">
        <v>1959</v>
      </c>
      <c r="E1418" s="10" t="s">
        <v>313</v>
      </c>
      <c r="F1418" s="8" t="n">
        <v>65533</v>
      </c>
      <c r="H1418" s="8" t="s">
        <v>317</v>
      </c>
      <c r="J1418" s="8" t="s">
        <v>317</v>
      </c>
    </row>
    <row r="1419" customFormat="false" ht="15" hidden="false" customHeight="false" outlineLevel="0" collapsed="false">
      <c r="A1419" s="9" t="s">
        <v>97</v>
      </c>
      <c r="B1419" s="7" t="n">
        <v>38</v>
      </c>
      <c r="C1419" s="10" t="s">
        <v>514</v>
      </c>
      <c r="D1419" s="8" t="s">
        <v>1960</v>
      </c>
      <c r="E1419" s="10" t="s">
        <v>313</v>
      </c>
      <c r="F1419" s="8" t="n">
        <v>65533</v>
      </c>
      <c r="H1419" s="8" t="s">
        <v>317</v>
      </c>
      <c r="J1419" s="8" t="s">
        <v>317</v>
      </c>
    </row>
    <row r="1420" customFormat="false" ht="15" hidden="false" customHeight="false" outlineLevel="0" collapsed="false">
      <c r="A1420" s="9" t="s">
        <v>97</v>
      </c>
      <c r="B1420" s="7" t="n">
        <v>39</v>
      </c>
      <c r="C1420" s="10" t="s">
        <v>1961</v>
      </c>
      <c r="D1420" s="8" t="s">
        <v>1962</v>
      </c>
      <c r="E1420" s="10" t="s">
        <v>313</v>
      </c>
      <c r="F1420" s="8" t="n">
        <v>65533</v>
      </c>
      <c r="H1420" s="8" t="s">
        <v>317</v>
      </c>
      <c r="J1420" s="8" t="s">
        <v>317</v>
      </c>
    </row>
    <row r="1421" customFormat="false" ht="15" hidden="false" customHeight="false" outlineLevel="0" collapsed="false">
      <c r="A1421" s="9" t="s">
        <v>97</v>
      </c>
      <c r="B1421" s="7" t="n">
        <v>40</v>
      </c>
      <c r="C1421" s="10" t="s">
        <v>1963</v>
      </c>
      <c r="D1421" s="8" t="s">
        <v>1964</v>
      </c>
      <c r="E1421" s="10" t="s">
        <v>313</v>
      </c>
      <c r="F1421" s="8" t="n">
        <v>65533</v>
      </c>
      <c r="H1421" s="8" t="s">
        <v>317</v>
      </c>
      <c r="J1421" s="8" t="s">
        <v>317</v>
      </c>
    </row>
    <row r="1422" customFormat="false" ht="15" hidden="false" customHeight="false" outlineLevel="0" collapsed="false">
      <c r="A1422" s="9" t="s">
        <v>97</v>
      </c>
      <c r="B1422" s="7" t="n">
        <v>41</v>
      </c>
      <c r="C1422" s="10" t="s">
        <v>1965</v>
      </c>
      <c r="D1422" s="8" t="s">
        <v>1966</v>
      </c>
      <c r="E1422" s="10" t="s">
        <v>313</v>
      </c>
      <c r="F1422" s="8" t="n">
        <v>65533</v>
      </c>
      <c r="H1422" s="8" t="s">
        <v>317</v>
      </c>
      <c r="J1422" s="8" t="s">
        <v>317</v>
      </c>
    </row>
    <row r="1423" customFormat="false" ht="15" hidden="false" customHeight="false" outlineLevel="0" collapsed="false">
      <c r="A1423" s="9" t="s">
        <v>97</v>
      </c>
      <c r="B1423" s="7" t="n">
        <v>42</v>
      </c>
      <c r="C1423" s="10" t="s">
        <v>1967</v>
      </c>
      <c r="D1423" s="8" t="s">
        <v>1968</v>
      </c>
      <c r="E1423" s="10" t="s">
        <v>313</v>
      </c>
      <c r="F1423" s="8" t="n">
        <v>65533</v>
      </c>
      <c r="H1423" s="8" t="s">
        <v>317</v>
      </c>
      <c r="J1423" s="8" t="s">
        <v>317</v>
      </c>
    </row>
    <row r="1424" customFormat="false" ht="15" hidden="false" customHeight="false" outlineLevel="0" collapsed="false">
      <c r="A1424" s="9" t="s">
        <v>97</v>
      </c>
      <c r="B1424" s="7" t="n">
        <v>43</v>
      </c>
      <c r="C1424" s="10" t="s">
        <v>1969</v>
      </c>
      <c r="D1424" s="8" t="s">
        <v>1970</v>
      </c>
      <c r="E1424" s="10" t="s">
        <v>313</v>
      </c>
      <c r="F1424" s="8" t="n">
        <v>65533</v>
      </c>
      <c r="H1424" s="8" t="s">
        <v>317</v>
      </c>
      <c r="J1424" s="8" t="s">
        <v>317</v>
      </c>
    </row>
    <row r="1425" customFormat="false" ht="23" hidden="false" customHeight="false" outlineLevel="0" collapsed="false">
      <c r="A1425" s="9" t="s">
        <v>97</v>
      </c>
      <c r="B1425" s="7" t="n">
        <v>44</v>
      </c>
      <c r="C1425" s="10" t="s">
        <v>1971</v>
      </c>
      <c r="D1425" s="8" t="s">
        <v>1972</v>
      </c>
      <c r="E1425" s="10" t="s">
        <v>380</v>
      </c>
      <c r="F1425" s="8" t="n">
        <v>18</v>
      </c>
      <c r="G1425" s="8" t="n">
        <v>4</v>
      </c>
      <c r="H1425" s="8" t="s">
        <v>317</v>
      </c>
      <c r="J1425" s="8" t="s">
        <v>317</v>
      </c>
    </row>
    <row r="1426" customFormat="false" ht="15" hidden="false" customHeight="false" outlineLevel="0" collapsed="false">
      <c r="A1426" s="9" t="s">
        <v>97</v>
      </c>
      <c r="B1426" s="7" t="n">
        <v>45</v>
      </c>
      <c r="C1426" s="10" t="s">
        <v>1973</v>
      </c>
      <c r="D1426" s="8" t="s">
        <v>1974</v>
      </c>
      <c r="E1426" s="10" t="s">
        <v>430</v>
      </c>
      <c r="H1426" s="8" t="s">
        <v>317</v>
      </c>
      <c r="J1426" s="8" t="s">
        <v>317</v>
      </c>
    </row>
    <row r="1427" customFormat="false" ht="15" hidden="false" customHeight="false" outlineLevel="0" collapsed="false">
      <c r="A1427" s="9" t="s">
        <v>97</v>
      </c>
      <c r="B1427" s="7" t="n">
        <v>46</v>
      </c>
      <c r="C1427" s="10" t="s">
        <v>1201</v>
      </c>
      <c r="D1427" s="8" t="s">
        <v>1202</v>
      </c>
      <c r="E1427" s="10" t="s">
        <v>430</v>
      </c>
      <c r="H1427" s="8" t="s">
        <v>317</v>
      </c>
      <c r="J1427" s="8" t="s">
        <v>317</v>
      </c>
    </row>
    <row r="1428" customFormat="false" ht="15" hidden="false" customHeight="false" outlineLevel="0" collapsed="false">
      <c r="A1428" s="9" t="s">
        <v>97</v>
      </c>
      <c r="B1428" s="7" t="n">
        <v>47</v>
      </c>
      <c r="C1428" s="10" t="s">
        <v>1203</v>
      </c>
      <c r="D1428" s="8" t="s">
        <v>1204</v>
      </c>
      <c r="E1428" s="10" t="s">
        <v>430</v>
      </c>
      <c r="H1428" s="8" t="s">
        <v>317</v>
      </c>
      <c r="J1428" s="8" t="s">
        <v>317</v>
      </c>
    </row>
    <row r="1429" customFormat="false" ht="15" hidden="false" customHeight="false" outlineLevel="0" collapsed="false">
      <c r="A1429" s="9" t="s">
        <v>97</v>
      </c>
      <c r="B1429" s="7" t="n">
        <v>48</v>
      </c>
      <c r="C1429" s="10" t="s">
        <v>950</v>
      </c>
      <c r="D1429" s="8" t="s">
        <v>1975</v>
      </c>
      <c r="E1429" s="10" t="s">
        <v>313</v>
      </c>
      <c r="F1429" s="8" t="n">
        <v>65533</v>
      </c>
      <c r="H1429" s="8" t="s">
        <v>317</v>
      </c>
      <c r="J1429" s="8" t="s">
        <v>317</v>
      </c>
    </row>
    <row r="1430" customFormat="false" ht="15" hidden="false" customHeight="false" outlineLevel="0" collapsed="false">
      <c r="A1430" s="9" t="s">
        <v>97</v>
      </c>
      <c r="B1430" s="7" t="n">
        <v>49</v>
      </c>
      <c r="C1430" s="10" t="s">
        <v>1976</v>
      </c>
      <c r="D1430" s="8" t="s">
        <v>1351</v>
      </c>
      <c r="E1430" s="10" t="s">
        <v>313</v>
      </c>
      <c r="F1430" s="8" t="n">
        <v>65533</v>
      </c>
      <c r="H1430" s="8" t="s">
        <v>317</v>
      </c>
      <c r="J1430" s="8" t="s">
        <v>317</v>
      </c>
    </row>
    <row r="1431" customFormat="false" ht="15" hidden="false" customHeight="false" outlineLevel="0" collapsed="false">
      <c r="A1431" s="9" t="s">
        <v>97</v>
      </c>
      <c r="B1431" s="7" t="n">
        <v>50</v>
      </c>
      <c r="C1431" s="10" t="s">
        <v>1977</v>
      </c>
      <c r="D1431" s="8" t="s">
        <v>1978</v>
      </c>
      <c r="E1431" s="10" t="s">
        <v>313</v>
      </c>
      <c r="F1431" s="8" t="n">
        <v>65533</v>
      </c>
      <c r="H1431" s="8" t="s">
        <v>317</v>
      </c>
      <c r="J1431" s="8" t="s">
        <v>317</v>
      </c>
    </row>
    <row r="1432" customFormat="false" ht="15" hidden="false" customHeight="false" outlineLevel="0" collapsed="false">
      <c r="A1432" s="9" t="s">
        <v>97</v>
      </c>
      <c r="B1432" s="7" t="n">
        <v>51</v>
      </c>
      <c r="C1432" s="10" t="s">
        <v>524</v>
      </c>
      <c r="D1432" s="8" t="s">
        <v>525</v>
      </c>
      <c r="E1432" s="10" t="s">
        <v>430</v>
      </c>
      <c r="H1432" s="8" t="s">
        <v>317</v>
      </c>
      <c r="J1432" s="8" t="s">
        <v>317</v>
      </c>
    </row>
    <row r="1433" customFormat="false" ht="23" hidden="false" customHeight="false" outlineLevel="0" collapsed="false">
      <c r="A1433" s="9" t="s">
        <v>97</v>
      </c>
      <c r="B1433" s="7" t="n">
        <v>52</v>
      </c>
      <c r="C1433" s="10" t="s">
        <v>1979</v>
      </c>
      <c r="D1433" s="8" t="s">
        <v>1980</v>
      </c>
      <c r="E1433" s="10" t="s">
        <v>430</v>
      </c>
      <c r="H1433" s="8" t="s">
        <v>317</v>
      </c>
      <c r="J1433" s="8" t="s">
        <v>317</v>
      </c>
    </row>
    <row r="1434" customFormat="false" ht="23" hidden="false" customHeight="false" outlineLevel="0" collapsed="false">
      <c r="A1434" s="9" t="s">
        <v>97</v>
      </c>
      <c r="B1434" s="7" t="n">
        <v>53</v>
      </c>
      <c r="C1434" s="10" t="s">
        <v>1981</v>
      </c>
      <c r="D1434" s="8" t="s">
        <v>1982</v>
      </c>
      <c r="E1434" s="10" t="s">
        <v>313</v>
      </c>
      <c r="F1434" s="8" t="n">
        <v>65533</v>
      </c>
      <c r="H1434" s="8" t="s">
        <v>317</v>
      </c>
      <c r="J1434" s="8" t="s">
        <v>317</v>
      </c>
    </row>
    <row r="1435" customFormat="false" ht="23" hidden="false" customHeight="false" outlineLevel="0" collapsed="false">
      <c r="A1435" s="9" t="s">
        <v>97</v>
      </c>
      <c r="B1435" s="7" t="n">
        <v>54</v>
      </c>
      <c r="C1435" s="10" t="s">
        <v>1983</v>
      </c>
      <c r="D1435" s="8" t="s">
        <v>1984</v>
      </c>
      <c r="E1435" s="10" t="s">
        <v>380</v>
      </c>
      <c r="F1435" s="8" t="n">
        <v>14</v>
      </c>
      <c r="G1435" s="8" t="n">
        <v>2</v>
      </c>
      <c r="H1435" s="8" t="s">
        <v>317</v>
      </c>
      <c r="J1435" s="8" t="s">
        <v>317</v>
      </c>
    </row>
    <row r="1436" customFormat="false" ht="23" hidden="false" customHeight="false" outlineLevel="0" collapsed="false">
      <c r="A1436" s="9" t="s">
        <v>97</v>
      </c>
      <c r="B1436" s="7" t="n">
        <v>55</v>
      </c>
      <c r="C1436" s="10" t="s">
        <v>1985</v>
      </c>
      <c r="D1436" s="8" t="s">
        <v>1986</v>
      </c>
      <c r="E1436" s="10" t="s">
        <v>380</v>
      </c>
      <c r="F1436" s="8" t="n">
        <v>14</v>
      </c>
      <c r="G1436" s="8" t="n">
        <v>2</v>
      </c>
      <c r="H1436" s="8" t="s">
        <v>317</v>
      </c>
      <c r="J1436" s="8" t="s">
        <v>317</v>
      </c>
    </row>
    <row r="1437" customFormat="false" ht="15" hidden="false" customHeight="false" outlineLevel="0" collapsed="false">
      <c r="A1437" s="9" t="s">
        <v>97</v>
      </c>
      <c r="B1437" s="7" t="n">
        <v>56</v>
      </c>
      <c r="C1437" s="10" t="s">
        <v>900</v>
      </c>
      <c r="D1437" s="8" t="s">
        <v>1588</v>
      </c>
      <c r="E1437" s="10" t="s">
        <v>313</v>
      </c>
      <c r="F1437" s="8" t="n">
        <v>65533</v>
      </c>
      <c r="H1437" s="8" t="s">
        <v>317</v>
      </c>
      <c r="J1437" s="8" t="s">
        <v>317</v>
      </c>
    </row>
    <row r="1438" customFormat="false" ht="15" hidden="false" customHeight="false" outlineLevel="0" collapsed="false">
      <c r="A1438" s="9" t="s">
        <v>97</v>
      </c>
      <c r="B1438" s="7" t="n">
        <v>57</v>
      </c>
      <c r="C1438" s="10" t="s">
        <v>1987</v>
      </c>
      <c r="D1438" s="8" t="s">
        <v>1987</v>
      </c>
      <c r="E1438" s="10" t="s">
        <v>313</v>
      </c>
      <c r="F1438" s="8" t="n">
        <v>65533</v>
      </c>
      <c r="H1438" s="8" t="s">
        <v>317</v>
      </c>
      <c r="J1438" s="8" t="s">
        <v>317</v>
      </c>
    </row>
    <row r="1439" customFormat="false" ht="15" hidden="false" customHeight="false" outlineLevel="0" collapsed="false">
      <c r="A1439" s="9" t="s">
        <v>97</v>
      </c>
      <c r="B1439" s="7" t="n">
        <v>58</v>
      </c>
      <c r="C1439" s="10" t="s">
        <v>1988</v>
      </c>
      <c r="D1439" s="8" t="s">
        <v>637</v>
      </c>
      <c r="E1439" s="10" t="s">
        <v>313</v>
      </c>
      <c r="F1439" s="8" t="n">
        <v>65533</v>
      </c>
      <c r="H1439" s="8" t="s">
        <v>317</v>
      </c>
      <c r="J1439" s="8" t="s">
        <v>317</v>
      </c>
    </row>
    <row r="1440" customFormat="false" ht="15" hidden="false" customHeight="false" outlineLevel="0" collapsed="false">
      <c r="A1440" s="9" t="s">
        <v>97</v>
      </c>
      <c r="B1440" s="7" t="n">
        <v>59</v>
      </c>
      <c r="C1440" s="10" t="s">
        <v>1989</v>
      </c>
      <c r="D1440" s="8" t="s">
        <v>628</v>
      </c>
      <c r="E1440" s="10" t="s">
        <v>313</v>
      </c>
      <c r="F1440" s="8" t="n">
        <v>65533</v>
      </c>
      <c r="H1440" s="8" t="s">
        <v>317</v>
      </c>
      <c r="J1440" s="8" t="s">
        <v>317</v>
      </c>
    </row>
    <row r="1441" customFormat="false" ht="15" hidden="false" customHeight="false" outlineLevel="0" collapsed="false">
      <c r="A1441" s="9" t="s">
        <v>97</v>
      </c>
      <c r="B1441" s="7" t="n">
        <v>60</v>
      </c>
      <c r="C1441" s="10" t="s">
        <v>324</v>
      </c>
      <c r="D1441" s="8" t="s">
        <v>1666</v>
      </c>
      <c r="E1441" s="10" t="s">
        <v>313</v>
      </c>
      <c r="F1441" s="8" t="n">
        <v>65533</v>
      </c>
      <c r="H1441" s="8" t="s">
        <v>317</v>
      </c>
      <c r="J1441" s="8" t="s">
        <v>317</v>
      </c>
    </row>
    <row r="1442" customFormat="false" ht="15" hidden="false" customHeight="false" outlineLevel="0" collapsed="false">
      <c r="A1442" s="9" t="s">
        <v>97</v>
      </c>
      <c r="B1442" s="7" t="n">
        <v>61</v>
      </c>
      <c r="C1442" s="10" t="s">
        <v>1990</v>
      </c>
      <c r="D1442" s="8" t="s">
        <v>1991</v>
      </c>
      <c r="E1442" s="10" t="s">
        <v>313</v>
      </c>
      <c r="F1442" s="8" t="n">
        <v>65533</v>
      </c>
      <c r="H1442" s="8" t="s">
        <v>317</v>
      </c>
      <c r="J1442" s="8" t="s">
        <v>317</v>
      </c>
    </row>
    <row r="1443" customFormat="false" ht="15" hidden="false" customHeight="false" outlineLevel="0" collapsed="false">
      <c r="A1443" s="9" t="s">
        <v>97</v>
      </c>
      <c r="B1443" s="7" t="n">
        <v>62</v>
      </c>
      <c r="C1443" s="10" t="s">
        <v>903</v>
      </c>
      <c r="D1443" s="8" t="s">
        <v>904</v>
      </c>
      <c r="E1443" s="10" t="s">
        <v>313</v>
      </c>
      <c r="F1443" s="8" t="n">
        <v>65533</v>
      </c>
      <c r="H1443" s="8" t="s">
        <v>317</v>
      </c>
      <c r="J1443" s="8" t="s">
        <v>317</v>
      </c>
    </row>
    <row r="1444" customFormat="false" ht="15" hidden="false" customHeight="false" outlineLevel="0" collapsed="false">
      <c r="A1444" s="9" t="s">
        <v>97</v>
      </c>
      <c r="B1444" s="7" t="n">
        <v>63</v>
      </c>
      <c r="C1444" s="10" t="s">
        <v>1992</v>
      </c>
      <c r="D1444" s="8" t="s">
        <v>1993</v>
      </c>
      <c r="E1444" s="10" t="s">
        <v>313</v>
      </c>
      <c r="F1444" s="8" t="n">
        <v>65533</v>
      </c>
      <c r="H1444" s="8" t="s">
        <v>317</v>
      </c>
      <c r="J1444" s="8" t="s">
        <v>317</v>
      </c>
    </row>
    <row r="1445" customFormat="false" ht="15" hidden="false" customHeight="false" outlineLevel="0" collapsed="false">
      <c r="A1445" s="9" t="s">
        <v>97</v>
      </c>
      <c r="B1445" s="7" t="n">
        <v>64</v>
      </c>
      <c r="C1445" s="10" t="s">
        <v>1994</v>
      </c>
      <c r="D1445" s="8" t="s">
        <v>1995</v>
      </c>
      <c r="E1445" s="10" t="s">
        <v>313</v>
      </c>
      <c r="F1445" s="8" t="n">
        <v>65533</v>
      </c>
      <c r="H1445" s="8" t="s">
        <v>317</v>
      </c>
      <c r="J1445" s="8" t="s">
        <v>317</v>
      </c>
    </row>
    <row r="1446" customFormat="false" ht="15" hidden="false" customHeight="false" outlineLevel="0" collapsed="false">
      <c r="A1446" s="9" t="s">
        <v>97</v>
      </c>
      <c r="B1446" s="7" t="n">
        <v>65</v>
      </c>
      <c r="C1446" s="10" t="s">
        <v>522</v>
      </c>
      <c r="D1446" s="8" t="s">
        <v>523</v>
      </c>
      <c r="E1446" s="10" t="s">
        <v>430</v>
      </c>
      <c r="H1446" s="8" t="s">
        <v>317</v>
      </c>
      <c r="J1446" s="8" t="s">
        <v>317</v>
      </c>
    </row>
    <row r="1447" customFormat="false" ht="15" hidden="false" customHeight="false" outlineLevel="0" collapsed="false">
      <c r="A1447" s="9" t="s">
        <v>97</v>
      </c>
      <c r="B1447" s="7" t="n">
        <v>66</v>
      </c>
      <c r="C1447" s="10" t="s">
        <v>1996</v>
      </c>
      <c r="D1447" s="8" t="s">
        <v>1997</v>
      </c>
      <c r="E1447" s="10" t="s">
        <v>313</v>
      </c>
      <c r="F1447" s="8" t="n">
        <v>65533</v>
      </c>
      <c r="H1447" s="8" t="s">
        <v>317</v>
      </c>
      <c r="J1447" s="8" t="s">
        <v>317</v>
      </c>
    </row>
    <row r="1448" customFormat="false" ht="15" hidden="false" customHeight="false" outlineLevel="0" collapsed="false">
      <c r="A1448" s="9" t="s">
        <v>160</v>
      </c>
      <c r="B1448" s="7" t="n">
        <v>1</v>
      </c>
      <c r="C1448" s="10" t="s">
        <v>162</v>
      </c>
      <c r="D1448" s="8" t="s">
        <v>1998</v>
      </c>
      <c r="E1448" s="10" t="s">
        <v>313</v>
      </c>
      <c r="F1448" s="8" t="n">
        <v>65533</v>
      </c>
      <c r="H1448" s="8" t="s">
        <v>314</v>
      </c>
      <c r="J1448" s="8" t="s">
        <v>314</v>
      </c>
    </row>
    <row r="1449" customFormat="false" ht="15" hidden="false" customHeight="false" outlineLevel="0" collapsed="false">
      <c r="A1449" s="9" t="s">
        <v>160</v>
      </c>
      <c r="B1449" s="7" t="n">
        <v>2</v>
      </c>
      <c r="C1449" s="10" t="s">
        <v>1999</v>
      </c>
      <c r="D1449" s="8" t="s">
        <v>1999</v>
      </c>
      <c r="E1449" s="10" t="s">
        <v>313</v>
      </c>
      <c r="F1449" s="8" t="n">
        <v>65533</v>
      </c>
      <c r="H1449" s="8" t="s">
        <v>317</v>
      </c>
      <c r="J1449" s="8" t="s">
        <v>317</v>
      </c>
    </row>
    <row r="1450" customFormat="false" ht="15" hidden="false" customHeight="false" outlineLevel="0" collapsed="false">
      <c r="A1450" s="9" t="s">
        <v>160</v>
      </c>
      <c r="B1450" s="7" t="n">
        <v>3</v>
      </c>
      <c r="C1450" s="10" t="s">
        <v>2000</v>
      </c>
      <c r="D1450" s="8" t="s">
        <v>2001</v>
      </c>
      <c r="E1450" s="10" t="s">
        <v>380</v>
      </c>
      <c r="F1450" s="8" t="n">
        <v>14</v>
      </c>
      <c r="G1450" s="8" t="n">
        <v>4</v>
      </c>
      <c r="H1450" s="8" t="s">
        <v>317</v>
      </c>
      <c r="J1450" s="8" t="s">
        <v>317</v>
      </c>
    </row>
    <row r="1451" customFormat="false" ht="15" hidden="false" customHeight="false" outlineLevel="0" collapsed="false">
      <c r="A1451" s="9" t="s">
        <v>160</v>
      </c>
      <c r="B1451" s="7" t="n">
        <v>4</v>
      </c>
      <c r="C1451" s="10" t="s">
        <v>2002</v>
      </c>
      <c r="D1451" s="8" t="s">
        <v>2003</v>
      </c>
      <c r="E1451" s="10" t="s">
        <v>380</v>
      </c>
      <c r="F1451" s="8" t="n">
        <v>16</v>
      </c>
      <c r="G1451" s="8" t="n">
        <v>4</v>
      </c>
      <c r="H1451" s="8" t="s">
        <v>317</v>
      </c>
      <c r="J1451" s="8" t="s">
        <v>317</v>
      </c>
    </row>
    <row r="1452" customFormat="false" ht="15" hidden="false" customHeight="false" outlineLevel="0" collapsed="false">
      <c r="A1452" s="9" t="s">
        <v>160</v>
      </c>
      <c r="B1452" s="7" t="n">
        <v>5</v>
      </c>
      <c r="C1452" s="10" t="s">
        <v>2004</v>
      </c>
      <c r="D1452" s="8" t="s">
        <v>2005</v>
      </c>
      <c r="E1452" s="10" t="s">
        <v>380</v>
      </c>
      <c r="F1452" s="8" t="n">
        <v>16</v>
      </c>
      <c r="G1452" s="8" t="n">
        <v>4</v>
      </c>
      <c r="H1452" s="8" t="s">
        <v>317</v>
      </c>
      <c r="J1452" s="8" t="s">
        <v>317</v>
      </c>
    </row>
    <row r="1453" customFormat="false" ht="15" hidden="false" customHeight="false" outlineLevel="0" collapsed="false">
      <c r="A1453" s="9" t="s">
        <v>160</v>
      </c>
      <c r="B1453" s="7" t="n">
        <v>6</v>
      </c>
      <c r="C1453" s="10" t="s">
        <v>2006</v>
      </c>
      <c r="D1453" s="8" t="s">
        <v>2007</v>
      </c>
      <c r="E1453" s="10" t="s">
        <v>380</v>
      </c>
      <c r="F1453" s="8" t="n">
        <v>16</v>
      </c>
      <c r="G1453" s="8" t="n">
        <v>4</v>
      </c>
      <c r="H1453" s="8" t="s">
        <v>317</v>
      </c>
      <c r="J1453" s="8" t="s">
        <v>317</v>
      </c>
    </row>
    <row r="1454" customFormat="false" ht="15" hidden="false" customHeight="false" outlineLevel="0" collapsed="false">
      <c r="A1454" s="9" t="s">
        <v>160</v>
      </c>
      <c r="B1454" s="7" t="n">
        <v>7</v>
      </c>
      <c r="C1454" s="10" t="s">
        <v>2008</v>
      </c>
      <c r="D1454" s="8" t="s">
        <v>2009</v>
      </c>
      <c r="E1454" s="10" t="s">
        <v>380</v>
      </c>
      <c r="F1454" s="8" t="n">
        <v>16</v>
      </c>
      <c r="G1454" s="8" t="n">
        <v>4</v>
      </c>
      <c r="H1454" s="8" t="s">
        <v>317</v>
      </c>
      <c r="J1454" s="8" t="s">
        <v>317</v>
      </c>
    </row>
    <row r="1455" customFormat="false" ht="15" hidden="false" customHeight="false" outlineLevel="0" collapsed="false">
      <c r="A1455" s="9" t="s">
        <v>160</v>
      </c>
      <c r="B1455" s="7" t="n">
        <v>8</v>
      </c>
      <c r="C1455" s="10" t="s">
        <v>2010</v>
      </c>
      <c r="D1455" s="8" t="s">
        <v>2011</v>
      </c>
      <c r="E1455" s="10" t="s">
        <v>380</v>
      </c>
      <c r="F1455" s="8" t="n">
        <v>16</v>
      </c>
      <c r="G1455" s="8" t="n">
        <v>4</v>
      </c>
      <c r="H1455" s="8" t="s">
        <v>317</v>
      </c>
      <c r="J1455" s="8" t="s">
        <v>317</v>
      </c>
    </row>
    <row r="1456" customFormat="false" ht="15" hidden="false" customHeight="false" outlineLevel="0" collapsed="false">
      <c r="A1456" s="9" t="s">
        <v>160</v>
      </c>
      <c r="B1456" s="7" t="n">
        <v>9</v>
      </c>
      <c r="C1456" s="10" t="s">
        <v>2012</v>
      </c>
      <c r="D1456" s="8" t="s">
        <v>2013</v>
      </c>
      <c r="E1456" s="10" t="s">
        <v>380</v>
      </c>
      <c r="F1456" s="8" t="n">
        <v>16</v>
      </c>
      <c r="G1456" s="8" t="n">
        <v>4</v>
      </c>
      <c r="H1456" s="8" t="s">
        <v>317</v>
      </c>
      <c r="J1456" s="8" t="s">
        <v>317</v>
      </c>
    </row>
    <row r="1457" customFormat="false" ht="15" hidden="false" customHeight="false" outlineLevel="0" collapsed="false">
      <c r="A1457" s="9" t="s">
        <v>160</v>
      </c>
      <c r="B1457" s="7" t="n">
        <v>10</v>
      </c>
      <c r="C1457" s="10" t="s">
        <v>2014</v>
      </c>
      <c r="D1457" s="8" t="s">
        <v>2015</v>
      </c>
      <c r="E1457" s="10" t="s">
        <v>380</v>
      </c>
      <c r="F1457" s="8" t="n">
        <v>16</v>
      </c>
      <c r="G1457" s="8" t="n">
        <v>4</v>
      </c>
      <c r="H1457" s="8" t="s">
        <v>317</v>
      </c>
      <c r="J1457" s="8" t="s">
        <v>317</v>
      </c>
    </row>
    <row r="1458" customFormat="false" ht="15" hidden="false" customHeight="false" outlineLevel="0" collapsed="false">
      <c r="A1458" s="9" t="s">
        <v>160</v>
      </c>
      <c r="B1458" s="7" t="n">
        <v>11</v>
      </c>
      <c r="C1458" s="10" t="s">
        <v>2016</v>
      </c>
      <c r="D1458" s="8" t="s">
        <v>2017</v>
      </c>
      <c r="E1458" s="10" t="s">
        <v>380</v>
      </c>
      <c r="F1458" s="8" t="n">
        <v>16</v>
      </c>
      <c r="G1458" s="8" t="n">
        <v>4</v>
      </c>
      <c r="H1458" s="8" t="s">
        <v>317</v>
      </c>
      <c r="J1458" s="8" t="s">
        <v>317</v>
      </c>
    </row>
    <row r="1459" customFormat="false" ht="15" hidden="false" customHeight="false" outlineLevel="0" collapsed="false">
      <c r="A1459" s="9" t="s">
        <v>160</v>
      </c>
      <c r="B1459" s="7" t="n">
        <v>12</v>
      </c>
      <c r="C1459" s="10" t="s">
        <v>1343</v>
      </c>
      <c r="D1459" s="8" t="s">
        <v>2018</v>
      </c>
      <c r="E1459" s="10" t="s">
        <v>380</v>
      </c>
      <c r="F1459" s="8" t="n">
        <v>16</v>
      </c>
      <c r="G1459" s="8" t="n">
        <v>4</v>
      </c>
      <c r="H1459" s="8" t="s">
        <v>317</v>
      </c>
      <c r="J1459" s="8" t="s">
        <v>317</v>
      </c>
    </row>
    <row r="1460" customFormat="false" ht="15" hidden="false" customHeight="false" outlineLevel="0" collapsed="false">
      <c r="A1460" s="9" t="s">
        <v>160</v>
      </c>
      <c r="B1460" s="7" t="n">
        <v>13</v>
      </c>
      <c r="C1460" s="10" t="s">
        <v>2019</v>
      </c>
      <c r="D1460" s="8" t="s">
        <v>2020</v>
      </c>
      <c r="E1460" s="10" t="s">
        <v>380</v>
      </c>
      <c r="F1460" s="8" t="n">
        <v>16</v>
      </c>
      <c r="G1460" s="8" t="n">
        <v>4</v>
      </c>
      <c r="H1460" s="8" t="s">
        <v>317</v>
      </c>
      <c r="J1460" s="8" t="s">
        <v>317</v>
      </c>
    </row>
    <row r="1461" customFormat="false" ht="15" hidden="false" customHeight="false" outlineLevel="0" collapsed="false">
      <c r="A1461" s="9" t="s">
        <v>160</v>
      </c>
      <c r="B1461" s="7" t="n">
        <v>14</v>
      </c>
      <c r="C1461" s="10" t="s">
        <v>2021</v>
      </c>
      <c r="D1461" s="8" t="s">
        <v>747</v>
      </c>
      <c r="E1461" s="10" t="s">
        <v>380</v>
      </c>
      <c r="F1461" s="8" t="n">
        <v>16</v>
      </c>
      <c r="G1461" s="8" t="n">
        <v>4</v>
      </c>
      <c r="H1461" s="8" t="s">
        <v>317</v>
      </c>
      <c r="J1461" s="8" t="s">
        <v>317</v>
      </c>
    </row>
    <row r="1462" customFormat="false" ht="15" hidden="false" customHeight="false" outlineLevel="0" collapsed="false">
      <c r="A1462" s="9" t="s">
        <v>160</v>
      </c>
      <c r="B1462" s="7" t="n">
        <v>15</v>
      </c>
      <c r="C1462" s="10" t="s">
        <v>951</v>
      </c>
      <c r="D1462" s="8" t="s">
        <v>952</v>
      </c>
      <c r="E1462" s="10" t="s">
        <v>313</v>
      </c>
      <c r="F1462" s="8" t="n">
        <v>65533</v>
      </c>
      <c r="H1462" s="8" t="s">
        <v>317</v>
      </c>
      <c r="J1462" s="8" t="s">
        <v>317</v>
      </c>
    </row>
    <row r="1463" customFormat="false" ht="15" hidden="false" customHeight="false" outlineLevel="0" collapsed="false">
      <c r="A1463" s="9" t="s">
        <v>160</v>
      </c>
      <c r="B1463" s="7" t="n">
        <v>16</v>
      </c>
      <c r="C1463" s="10" t="s">
        <v>1048</v>
      </c>
      <c r="D1463" s="8" t="s">
        <v>1049</v>
      </c>
      <c r="E1463" s="10" t="s">
        <v>313</v>
      </c>
      <c r="F1463" s="8" t="n">
        <v>65533</v>
      </c>
      <c r="H1463" s="8" t="s">
        <v>317</v>
      </c>
      <c r="J1463" s="8" t="s">
        <v>317</v>
      </c>
    </row>
    <row r="1464" customFormat="false" ht="15" hidden="false" customHeight="false" outlineLevel="0" collapsed="false">
      <c r="A1464" s="9" t="s">
        <v>160</v>
      </c>
      <c r="B1464" s="7" t="n">
        <v>17</v>
      </c>
      <c r="C1464" s="10" t="s">
        <v>845</v>
      </c>
      <c r="D1464" s="8" t="s">
        <v>795</v>
      </c>
      <c r="E1464" s="10" t="s">
        <v>313</v>
      </c>
      <c r="F1464" s="8" t="n">
        <v>65533</v>
      </c>
      <c r="H1464" s="8" t="s">
        <v>317</v>
      </c>
      <c r="J1464" s="8" t="s">
        <v>317</v>
      </c>
    </row>
    <row r="1465" customFormat="false" ht="15" hidden="false" customHeight="false" outlineLevel="0" collapsed="false">
      <c r="A1465" s="9" t="s">
        <v>160</v>
      </c>
      <c r="B1465" s="7" t="n">
        <v>18</v>
      </c>
      <c r="C1465" s="10" t="s">
        <v>642</v>
      </c>
      <c r="D1465" s="8" t="s">
        <v>1006</v>
      </c>
      <c r="E1465" s="10" t="s">
        <v>313</v>
      </c>
      <c r="F1465" s="8" t="n">
        <v>65533</v>
      </c>
      <c r="H1465" s="8" t="s">
        <v>317</v>
      </c>
      <c r="J1465" s="8" t="s">
        <v>317</v>
      </c>
    </row>
    <row r="1466" customFormat="false" ht="15" hidden="false" customHeight="false" outlineLevel="0" collapsed="false">
      <c r="A1466" s="9" t="s">
        <v>160</v>
      </c>
      <c r="B1466" s="7" t="n">
        <v>19</v>
      </c>
      <c r="C1466" s="10" t="s">
        <v>700</v>
      </c>
      <c r="D1466" s="8" t="s">
        <v>796</v>
      </c>
      <c r="E1466" s="10" t="s">
        <v>313</v>
      </c>
      <c r="F1466" s="8" t="n">
        <v>65533</v>
      </c>
      <c r="H1466" s="8" t="s">
        <v>317</v>
      </c>
      <c r="J1466" s="8" t="s">
        <v>317</v>
      </c>
    </row>
    <row r="1467" customFormat="false" ht="15" hidden="false" customHeight="false" outlineLevel="0" collapsed="false">
      <c r="A1467" s="9" t="s">
        <v>160</v>
      </c>
      <c r="B1467" s="7" t="n">
        <v>20</v>
      </c>
      <c r="C1467" s="10" t="s">
        <v>1001</v>
      </c>
      <c r="D1467" s="8" t="s">
        <v>1002</v>
      </c>
      <c r="E1467" s="10" t="s">
        <v>430</v>
      </c>
      <c r="H1467" s="8" t="s">
        <v>317</v>
      </c>
      <c r="J1467" s="8" t="s">
        <v>317</v>
      </c>
    </row>
    <row r="1468" customFormat="false" ht="15" hidden="false" customHeight="false" outlineLevel="0" collapsed="false">
      <c r="A1468" s="9" t="s">
        <v>160</v>
      </c>
      <c r="B1468" s="7" t="n">
        <v>21</v>
      </c>
      <c r="C1468" s="10" t="s">
        <v>2022</v>
      </c>
      <c r="D1468" s="8" t="s">
        <v>2023</v>
      </c>
      <c r="E1468" s="10" t="s">
        <v>313</v>
      </c>
      <c r="F1468" s="8" t="n">
        <v>65533</v>
      </c>
      <c r="H1468" s="8" t="s">
        <v>317</v>
      </c>
      <c r="J1468" s="8" t="s">
        <v>317</v>
      </c>
    </row>
    <row r="1469" customFormat="false" ht="15" hidden="false" customHeight="false" outlineLevel="0" collapsed="false">
      <c r="A1469" s="9" t="s">
        <v>160</v>
      </c>
      <c r="B1469" s="7" t="n">
        <v>22</v>
      </c>
      <c r="C1469" s="10" t="s">
        <v>2024</v>
      </c>
      <c r="D1469" s="8" t="s">
        <v>2025</v>
      </c>
      <c r="E1469" s="10" t="s">
        <v>430</v>
      </c>
      <c r="H1469" s="8" t="s">
        <v>317</v>
      </c>
      <c r="J1469" s="8" t="s">
        <v>317</v>
      </c>
    </row>
    <row r="1470" customFormat="false" ht="15" hidden="false" customHeight="false" outlineLevel="0" collapsed="false">
      <c r="A1470" s="9" t="s">
        <v>160</v>
      </c>
      <c r="B1470" s="7" t="n">
        <v>23</v>
      </c>
      <c r="C1470" s="10" t="s">
        <v>709</v>
      </c>
      <c r="D1470" s="8" t="s">
        <v>710</v>
      </c>
      <c r="E1470" s="10" t="s">
        <v>313</v>
      </c>
      <c r="F1470" s="8" t="n">
        <v>65533</v>
      </c>
      <c r="H1470" s="8" t="s">
        <v>317</v>
      </c>
      <c r="J1470" s="8" t="s">
        <v>317</v>
      </c>
    </row>
    <row r="1471" customFormat="false" ht="15" hidden="false" customHeight="false" outlineLevel="0" collapsed="false">
      <c r="A1471" s="9" t="s">
        <v>160</v>
      </c>
      <c r="B1471" s="7" t="n">
        <v>24</v>
      </c>
      <c r="C1471" s="10" t="s">
        <v>1003</v>
      </c>
      <c r="D1471" s="8" t="s">
        <v>641</v>
      </c>
      <c r="E1471" s="10" t="s">
        <v>430</v>
      </c>
      <c r="H1471" s="8" t="s">
        <v>317</v>
      </c>
      <c r="J1471" s="8" t="s">
        <v>317</v>
      </c>
    </row>
    <row r="1472" customFormat="false" ht="15" hidden="false" customHeight="false" outlineLevel="0" collapsed="false">
      <c r="A1472" s="9" t="s">
        <v>160</v>
      </c>
      <c r="B1472" s="7" t="n">
        <v>25</v>
      </c>
      <c r="C1472" s="10" t="s">
        <v>1996</v>
      </c>
      <c r="D1472" s="8" t="s">
        <v>1997</v>
      </c>
      <c r="E1472" s="10" t="s">
        <v>313</v>
      </c>
      <c r="F1472" s="8" t="n">
        <v>65533</v>
      </c>
      <c r="H1472" s="8" t="s">
        <v>317</v>
      </c>
      <c r="J1472" s="8" t="s">
        <v>317</v>
      </c>
    </row>
    <row r="1473" customFormat="false" ht="15" hidden="false" customHeight="false" outlineLevel="0" collapsed="false">
      <c r="A1473" s="9" t="s">
        <v>160</v>
      </c>
      <c r="B1473" s="7" t="n">
        <v>26</v>
      </c>
      <c r="C1473" s="10" t="s">
        <v>2026</v>
      </c>
      <c r="D1473" s="8" t="s">
        <v>2027</v>
      </c>
      <c r="E1473" s="10" t="s">
        <v>380</v>
      </c>
      <c r="F1473" s="8" t="n">
        <v>14</v>
      </c>
      <c r="G1473" s="8" t="n">
        <v>4</v>
      </c>
      <c r="H1473" s="8" t="s">
        <v>317</v>
      </c>
      <c r="J1473" s="8" t="s">
        <v>317</v>
      </c>
    </row>
    <row r="1474" customFormat="false" ht="15" hidden="false" customHeight="false" outlineLevel="0" collapsed="false">
      <c r="A1474" s="9" t="s">
        <v>160</v>
      </c>
      <c r="B1474" s="7" t="n">
        <v>27</v>
      </c>
      <c r="C1474" s="10" t="s">
        <v>2028</v>
      </c>
      <c r="D1474" s="8" t="s">
        <v>2029</v>
      </c>
      <c r="E1474" s="10" t="s">
        <v>430</v>
      </c>
      <c r="H1474" s="8" t="s">
        <v>317</v>
      </c>
      <c r="J1474" s="8" t="s">
        <v>317</v>
      </c>
    </row>
    <row r="1475" customFormat="false" ht="15" hidden="false" customHeight="false" outlineLevel="0" collapsed="false">
      <c r="A1475" s="9" t="s">
        <v>160</v>
      </c>
      <c r="B1475" s="7" t="n">
        <v>28</v>
      </c>
      <c r="C1475" s="10" t="s">
        <v>1039</v>
      </c>
      <c r="D1475" s="8" t="s">
        <v>661</v>
      </c>
      <c r="E1475" s="10" t="s">
        <v>313</v>
      </c>
      <c r="F1475" s="8" t="n">
        <v>65533</v>
      </c>
      <c r="H1475" s="8" t="s">
        <v>317</v>
      </c>
      <c r="J1475" s="8" t="s">
        <v>317</v>
      </c>
    </row>
    <row r="1476" customFormat="false" ht="15" hidden="false" customHeight="false" outlineLevel="0" collapsed="false">
      <c r="A1476" s="9" t="s">
        <v>160</v>
      </c>
      <c r="B1476" s="7" t="n">
        <v>29</v>
      </c>
      <c r="C1476" s="10" t="s">
        <v>2030</v>
      </c>
      <c r="D1476" s="8" t="s">
        <v>2031</v>
      </c>
      <c r="E1476" s="10" t="s">
        <v>380</v>
      </c>
      <c r="F1476" s="8" t="n">
        <v>14</v>
      </c>
      <c r="G1476" s="8" t="n">
        <v>4</v>
      </c>
      <c r="H1476" s="8" t="s">
        <v>317</v>
      </c>
      <c r="J1476" s="8" t="s">
        <v>317</v>
      </c>
    </row>
    <row r="1477" customFormat="false" ht="15" hidden="false" customHeight="false" outlineLevel="0" collapsed="false">
      <c r="A1477" s="9" t="s">
        <v>160</v>
      </c>
      <c r="B1477" s="7" t="n">
        <v>30</v>
      </c>
      <c r="C1477" s="10" t="s">
        <v>956</v>
      </c>
      <c r="D1477" s="8" t="s">
        <v>957</v>
      </c>
      <c r="E1477" s="10" t="s">
        <v>313</v>
      </c>
      <c r="F1477" s="8" t="n">
        <v>65533</v>
      </c>
      <c r="H1477" s="8" t="s">
        <v>317</v>
      </c>
      <c r="J1477" s="8" t="s">
        <v>317</v>
      </c>
    </row>
    <row r="1478" customFormat="false" ht="15" hidden="false" customHeight="false" outlineLevel="0" collapsed="false">
      <c r="A1478" s="9" t="s">
        <v>160</v>
      </c>
      <c r="B1478" s="7" t="n">
        <v>31</v>
      </c>
      <c r="C1478" s="10" t="s">
        <v>2032</v>
      </c>
      <c r="D1478" s="8" t="s">
        <v>2033</v>
      </c>
      <c r="E1478" s="10" t="s">
        <v>380</v>
      </c>
      <c r="F1478" s="8" t="n">
        <v>14</v>
      </c>
      <c r="G1478" s="8" t="n">
        <v>4</v>
      </c>
      <c r="H1478" s="8" t="s">
        <v>317</v>
      </c>
      <c r="J1478" s="8" t="s">
        <v>317</v>
      </c>
    </row>
    <row r="1479" customFormat="false" ht="15" hidden="false" customHeight="false" outlineLevel="0" collapsed="false">
      <c r="A1479" s="9" t="s">
        <v>160</v>
      </c>
      <c r="B1479" s="7" t="n">
        <v>32</v>
      </c>
      <c r="C1479" s="10" t="s">
        <v>2034</v>
      </c>
      <c r="D1479" s="8" t="s">
        <v>2035</v>
      </c>
      <c r="E1479" s="10" t="s">
        <v>380</v>
      </c>
      <c r="F1479" s="8" t="n">
        <v>14</v>
      </c>
      <c r="G1479" s="8" t="n">
        <v>4</v>
      </c>
      <c r="H1479" s="8" t="s">
        <v>317</v>
      </c>
      <c r="J1479" s="8" t="s">
        <v>317</v>
      </c>
    </row>
    <row r="1480" customFormat="false" ht="15" hidden="false" customHeight="false" outlineLevel="0" collapsed="false">
      <c r="A1480" s="9" t="s">
        <v>160</v>
      </c>
      <c r="B1480" s="7" t="n">
        <v>33</v>
      </c>
      <c r="C1480" s="10" t="s">
        <v>1940</v>
      </c>
      <c r="D1480" s="8" t="s">
        <v>1941</v>
      </c>
      <c r="E1480" s="10" t="s">
        <v>313</v>
      </c>
      <c r="F1480" s="8" t="n">
        <v>65533</v>
      </c>
      <c r="H1480" s="8" t="s">
        <v>317</v>
      </c>
      <c r="J1480" s="8" t="s">
        <v>317</v>
      </c>
    </row>
    <row r="1481" customFormat="false" ht="15" hidden="false" customHeight="false" outlineLevel="0" collapsed="false">
      <c r="A1481" s="9" t="s">
        <v>160</v>
      </c>
      <c r="B1481" s="7" t="n">
        <v>34</v>
      </c>
      <c r="C1481" s="10" t="s">
        <v>643</v>
      </c>
      <c r="D1481" s="8" t="s">
        <v>434</v>
      </c>
      <c r="E1481" s="10" t="s">
        <v>313</v>
      </c>
      <c r="F1481" s="8" t="n">
        <v>65533</v>
      </c>
      <c r="H1481" s="8" t="s">
        <v>317</v>
      </c>
      <c r="J1481" s="8" t="s">
        <v>317</v>
      </c>
    </row>
    <row r="1482" customFormat="false" ht="15" hidden="false" customHeight="false" outlineLevel="0" collapsed="false">
      <c r="A1482" s="9" t="s">
        <v>160</v>
      </c>
      <c r="B1482" s="7" t="n">
        <v>35</v>
      </c>
      <c r="C1482" s="10" t="s">
        <v>852</v>
      </c>
      <c r="D1482" s="8" t="s">
        <v>1944</v>
      </c>
      <c r="E1482" s="10" t="s">
        <v>313</v>
      </c>
      <c r="F1482" s="8" t="n">
        <v>65533</v>
      </c>
      <c r="H1482" s="8" t="s">
        <v>317</v>
      </c>
      <c r="J1482" s="8" t="s">
        <v>317</v>
      </c>
    </row>
    <row r="1483" customFormat="false" ht="15" hidden="false" customHeight="false" outlineLevel="0" collapsed="false">
      <c r="A1483" s="9" t="s">
        <v>160</v>
      </c>
      <c r="B1483" s="7" t="n">
        <v>36</v>
      </c>
      <c r="C1483" s="10" t="s">
        <v>2036</v>
      </c>
      <c r="D1483" s="8" t="s">
        <v>2037</v>
      </c>
      <c r="E1483" s="10" t="s">
        <v>313</v>
      </c>
      <c r="F1483" s="8" t="n">
        <v>65533</v>
      </c>
      <c r="H1483" s="8" t="s">
        <v>317</v>
      </c>
      <c r="J1483" s="8" t="s">
        <v>317</v>
      </c>
    </row>
    <row r="1484" customFormat="false" ht="15" hidden="false" customHeight="false" outlineLevel="0" collapsed="false">
      <c r="A1484" s="9" t="s">
        <v>160</v>
      </c>
      <c r="B1484" s="7" t="n">
        <v>37</v>
      </c>
      <c r="C1484" s="10" t="s">
        <v>2038</v>
      </c>
      <c r="D1484" s="8" t="s">
        <v>2039</v>
      </c>
      <c r="E1484" s="10" t="s">
        <v>313</v>
      </c>
      <c r="F1484" s="8" t="n">
        <v>65533</v>
      </c>
      <c r="H1484" s="8" t="s">
        <v>317</v>
      </c>
      <c r="J1484" s="8" t="s">
        <v>317</v>
      </c>
    </row>
    <row r="1485" customFormat="false" ht="15" hidden="false" customHeight="false" outlineLevel="0" collapsed="false">
      <c r="A1485" s="9" t="s">
        <v>160</v>
      </c>
      <c r="B1485" s="7" t="n">
        <v>38</v>
      </c>
      <c r="C1485" s="10" t="s">
        <v>1174</v>
      </c>
      <c r="D1485" s="8" t="s">
        <v>1917</v>
      </c>
      <c r="E1485" s="10" t="s">
        <v>430</v>
      </c>
      <c r="H1485" s="8" t="s">
        <v>317</v>
      </c>
      <c r="J1485" s="8" t="s">
        <v>317</v>
      </c>
    </row>
    <row r="1486" customFormat="false" ht="15" hidden="false" customHeight="false" outlineLevel="0" collapsed="false">
      <c r="A1486" s="9" t="s">
        <v>160</v>
      </c>
      <c r="B1486" s="7" t="n">
        <v>39</v>
      </c>
      <c r="C1486" s="10" t="s">
        <v>1665</v>
      </c>
      <c r="D1486" s="8" t="s">
        <v>1666</v>
      </c>
      <c r="E1486" s="10" t="s">
        <v>313</v>
      </c>
      <c r="F1486" s="8" t="n">
        <v>65533</v>
      </c>
      <c r="H1486" s="8" t="s">
        <v>317</v>
      </c>
      <c r="J1486" s="8" t="s">
        <v>317</v>
      </c>
    </row>
    <row r="1487" customFormat="false" ht="15" hidden="false" customHeight="false" outlineLevel="0" collapsed="false">
      <c r="A1487" s="9" t="s">
        <v>160</v>
      </c>
      <c r="B1487" s="7" t="n">
        <v>40</v>
      </c>
      <c r="C1487" s="10" t="s">
        <v>2040</v>
      </c>
      <c r="D1487" s="8" t="s">
        <v>2041</v>
      </c>
      <c r="E1487" s="10" t="s">
        <v>313</v>
      </c>
      <c r="F1487" s="8" t="n">
        <v>65533</v>
      </c>
      <c r="H1487" s="8" t="s">
        <v>317</v>
      </c>
      <c r="J1487" s="8" t="s">
        <v>317</v>
      </c>
    </row>
    <row r="1488" customFormat="false" ht="15" hidden="false" customHeight="false" outlineLevel="0" collapsed="false">
      <c r="A1488" s="9" t="s">
        <v>160</v>
      </c>
      <c r="B1488" s="7" t="n">
        <v>41</v>
      </c>
      <c r="C1488" s="10" t="s">
        <v>631</v>
      </c>
      <c r="D1488" s="8" t="s">
        <v>2042</v>
      </c>
      <c r="E1488" s="10" t="s">
        <v>313</v>
      </c>
      <c r="F1488" s="8" t="n">
        <v>65533</v>
      </c>
      <c r="H1488" s="8" t="s">
        <v>317</v>
      </c>
      <c r="J1488" s="8" t="s">
        <v>317</v>
      </c>
    </row>
    <row r="1489" customFormat="false" ht="15" hidden="false" customHeight="false" outlineLevel="0" collapsed="false">
      <c r="A1489" s="9" t="s">
        <v>160</v>
      </c>
      <c r="B1489" s="7" t="n">
        <v>42</v>
      </c>
      <c r="C1489" s="10" t="s">
        <v>2043</v>
      </c>
      <c r="D1489" s="8" t="s">
        <v>2044</v>
      </c>
      <c r="E1489" s="10" t="s">
        <v>313</v>
      </c>
      <c r="F1489" s="8" t="n">
        <v>65533</v>
      </c>
      <c r="H1489" s="8" t="s">
        <v>317</v>
      </c>
      <c r="J1489" s="8" t="s">
        <v>317</v>
      </c>
    </row>
    <row r="1490" customFormat="false" ht="15" hidden="false" customHeight="false" outlineLevel="0" collapsed="false">
      <c r="A1490" s="9" t="s">
        <v>160</v>
      </c>
      <c r="B1490" s="7" t="n">
        <v>43</v>
      </c>
      <c r="C1490" s="10" t="s">
        <v>82</v>
      </c>
      <c r="D1490" s="8" t="s">
        <v>1668</v>
      </c>
      <c r="E1490" s="10" t="s">
        <v>313</v>
      </c>
      <c r="F1490" s="8" t="n">
        <v>65533</v>
      </c>
      <c r="H1490" s="8" t="s">
        <v>317</v>
      </c>
      <c r="J1490" s="8" t="s">
        <v>317</v>
      </c>
    </row>
    <row r="1491" customFormat="false" ht="15" hidden="false" customHeight="false" outlineLevel="0" collapsed="false">
      <c r="A1491" s="9" t="s">
        <v>160</v>
      </c>
      <c r="B1491" s="7" t="n">
        <v>44</v>
      </c>
      <c r="C1491" s="10" t="s">
        <v>1078</v>
      </c>
      <c r="D1491" s="8" t="s">
        <v>2045</v>
      </c>
      <c r="E1491" s="10" t="s">
        <v>313</v>
      </c>
      <c r="F1491" s="8" t="n">
        <v>65533</v>
      </c>
      <c r="H1491" s="8" t="s">
        <v>317</v>
      </c>
      <c r="J1491" s="8" t="s">
        <v>317</v>
      </c>
    </row>
    <row r="1492" customFormat="false" ht="15" hidden="false" customHeight="false" outlineLevel="0" collapsed="false">
      <c r="A1492" s="9" t="s">
        <v>160</v>
      </c>
      <c r="B1492" s="7" t="n">
        <v>45</v>
      </c>
      <c r="C1492" s="10" t="s">
        <v>2046</v>
      </c>
      <c r="D1492" s="8" t="s">
        <v>2047</v>
      </c>
      <c r="E1492" s="10" t="s">
        <v>380</v>
      </c>
      <c r="F1492" s="8" t="n">
        <v>14</v>
      </c>
      <c r="G1492" s="8" t="n">
        <v>4</v>
      </c>
      <c r="H1492" s="8" t="s">
        <v>317</v>
      </c>
      <c r="J1492" s="8" t="s">
        <v>317</v>
      </c>
    </row>
    <row r="1493" customFormat="false" ht="15" hidden="false" customHeight="false" outlineLevel="0" collapsed="false">
      <c r="A1493" s="9" t="s">
        <v>160</v>
      </c>
      <c r="B1493" s="7" t="n">
        <v>46</v>
      </c>
      <c r="C1493" s="10" t="s">
        <v>2048</v>
      </c>
      <c r="D1493" s="8" t="s">
        <v>2049</v>
      </c>
      <c r="E1493" s="10" t="s">
        <v>380</v>
      </c>
      <c r="F1493" s="8" t="n">
        <v>14</v>
      </c>
      <c r="G1493" s="8" t="n">
        <v>4</v>
      </c>
      <c r="H1493" s="8" t="s">
        <v>317</v>
      </c>
      <c r="J1493" s="8" t="s">
        <v>317</v>
      </c>
    </row>
    <row r="1494" customFormat="false" ht="15" hidden="false" customHeight="false" outlineLevel="0" collapsed="false">
      <c r="A1494" s="9" t="s">
        <v>160</v>
      </c>
      <c r="B1494" s="7" t="n">
        <v>47</v>
      </c>
      <c r="C1494" s="10" t="s">
        <v>1415</v>
      </c>
      <c r="D1494" s="8" t="s">
        <v>1416</v>
      </c>
      <c r="E1494" s="10" t="s">
        <v>380</v>
      </c>
      <c r="F1494" s="8" t="n">
        <v>14</v>
      </c>
      <c r="G1494" s="8" t="n">
        <v>4</v>
      </c>
      <c r="H1494" s="8" t="s">
        <v>317</v>
      </c>
      <c r="J1494" s="8" t="s">
        <v>317</v>
      </c>
    </row>
    <row r="1495" customFormat="false" ht="15" hidden="false" customHeight="false" outlineLevel="0" collapsed="false">
      <c r="A1495" s="9" t="s">
        <v>160</v>
      </c>
      <c r="B1495" s="7" t="n">
        <v>48</v>
      </c>
      <c r="C1495" s="10" t="s">
        <v>1407</v>
      </c>
      <c r="D1495" s="8" t="s">
        <v>1408</v>
      </c>
      <c r="E1495" s="10" t="s">
        <v>380</v>
      </c>
      <c r="F1495" s="8" t="n">
        <v>14</v>
      </c>
      <c r="G1495" s="8" t="n">
        <v>4</v>
      </c>
      <c r="H1495" s="8" t="s">
        <v>317</v>
      </c>
      <c r="J1495" s="8" t="s">
        <v>317</v>
      </c>
    </row>
    <row r="1496" customFormat="false" ht="15" hidden="false" customHeight="false" outlineLevel="0" collapsed="false">
      <c r="A1496" s="9" t="s">
        <v>160</v>
      </c>
      <c r="B1496" s="7" t="n">
        <v>49</v>
      </c>
      <c r="C1496" s="10" t="s">
        <v>2050</v>
      </c>
      <c r="D1496" s="8" t="s">
        <v>2051</v>
      </c>
      <c r="E1496" s="10" t="s">
        <v>430</v>
      </c>
      <c r="H1496" s="8" t="s">
        <v>317</v>
      </c>
      <c r="J1496" s="8" t="s">
        <v>317</v>
      </c>
    </row>
    <row r="1497" customFormat="false" ht="15" hidden="false" customHeight="false" outlineLevel="0" collapsed="false">
      <c r="A1497" s="9" t="s">
        <v>160</v>
      </c>
      <c r="B1497" s="7" t="n">
        <v>50</v>
      </c>
      <c r="C1497" s="10" t="s">
        <v>706</v>
      </c>
      <c r="D1497" s="8" t="s">
        <v>1853</v>
      </c>
      <c r="E1497" s="10" t="s">
        <v>313</v>
      </c>
      <c r="F1497" s="8" t="n">
        <v>65533</v>
      </c>
      <c r="H1497" s="8" t="s">
        <v>317</v>
      </c>
      <c r="J1497" s="8" t="s">
        <v>317</v>
      </c>
    </row>
    <row r="1498" customFormat="false" ht="15" hidden="false" customHeight="false" outlineLevel="0" collapsed="false">
      <c r="A1498" s="9" t="s">
        <v>160</v>
      </c>
      <c r="B1498" s="7" t="n">
        <v>51</v>
      </c>
      <c r="C1498" s="10" t="s">
        <v>681</v>
      </c>
      <c r="D1498" s="8" t="s">
        <v>1854</v>
      </c>
      <c r="E1498" s="10" t="s">
        <v>313</v>
      </c>
      <c r="F1498" s="8" t="n">
        <v>65533</v>
      </c>
      <c r="H1498" s="8" t="s">
        <v>317</v>
      </c>
      <c r="J1498" s="8" t="s">
        <v>317</v>
      </c>
    </row>
    <row r="1499" customFormat="false" ht="15" hidden="false" customHeight="false" outlineLevel="0" collapsed="false">
      <c r="A1499" s="9" t="s">
        <v>160</v>
      </c>
      <c r="B1499" s="7" t="n">
        <v>52</v>
      </c>
      <c r="C1499" s="10" t="s">
        <v>1952</v>
      </c>
      <c r="D1499" s="8" t="s">
        <v>1461</v>
      </c>
      <c r="E1499" s="10" t="s">
        <v>430</v>
      </c>
      <c r="H1499" s="8" t="s">
        <v>317</v>
      </c>
      <c r="J1499" s="8" t="s">
        <v>317</v>
      </c>
    </row>
    <row r="1500" customFormat="false" ht="15" hidden="false" customHeight="false" outlineLevel="0" collapsed="false">
      <c r="A1500" s="9" t="s">
        <v>160</v>
      </c>
      <c r="B1500" s="7" t="n">
        <v>53</v>
      </c>
      <c r="C1500" s="10" t="s">
        <v>2052</v>
      </c>
      <c r="D1500" s="8" t="s">
        <v>2053</v>
      </c>
      <c r="E1500" s="10" t="s">
        <v>313</v>
      </c>
      <c r="F1500" s="8" t="n">
        <v>65533</v>
      </c>
      <c r="H1500" s="8" t="s">
        <v>317</v>
      </c>
      <c r="J1500" s="8" t="s">
        <v>317</v>
      </c>
    </row>
    <row r="1501" customFormat="false" ht="15" hidden="false" customHeight="false" outlineLevel="0" collapsed="false">
      <c r="A1501" s="9" t="s">
        <v>160</v>
      </c>
      <c r="B1501" s="7" t="n">
        <v>54</v>
      </c>
      <c r="C1501" s="10" t="s">
        <v>2054</v>
      </c>
      <c r="D1501" s="8" t="s">
        <v>2055</v>
      </c>
      <c r="E1501" s="10" t="s">
        <v>313</v>
      </c>
      <c r="F1501" s="8" t="n">
        <v>65533</v>
      </c>
      <c r="H1501" s="8" t="s">
        <v>317</v>
      </c>
      <c r="J1501" s="8" t="s">
        <v>317</v>
      </c>
    </row>
    <row r="1502" customFormat="false" ht="15" hidden="false" customHeight="false" outlineLevel="0" collapsed="false">
      <c r="A1502" s="9" t="s">
        <v>160</v>
      </c>
      <c r="B1502" s="7" t="n">
        <v>55</v>
      </c>
      <c r="C1502" s="10" t="s">
        <v>2056</v>
      </c>
      <c r="D1502" s="8" t="s">
        <v>2056</v>
      </c>
      <c r="E1502" s="10" t="s">
        <v>313</v>
      </c>
      <c r="F1502" s="8" t="n">
        <v>65533</v>
      </c>
      <c r="H1502" s="8" t="s">
        <v>317</v>
      </c>
      <c r="J1502" s="8" t="s">
        <v>317</v>
      </c>
    </row>
    <row r="1503" customFormat="false" ht="15" hidden="false" customHeight="false" outlineLevel="0" collapsed="false">
      <c r="A1503" s="9" t="s">
        <v>160</v>
      </c>
      <c r="B1503" s="7" t="n">
        <v>56</v>
      </c>
      <c r="C1503" s="10" t="s">
        <v>229</v>
      </c>
      <c r="D1503" s="8" t="s">
        <v>1354</v>
      </c>
      <c r="E1503" s="10" t="s">
        <v>313</v>
      </c>
      <c r="F1503" s="8" t="n">
        <v>65533</v>
      </c>
      <c r="H1503" s="8" t="s">
        <v>317</v>
      </c>
      <c r="J1503" s="8" t="s">
        <v>317</v>
      </c>
    </row>
    <row r="1504" customFormat="false" ht="15" hidden="false" customHeight="false" outlineLevel="0" collapsed="false">
      <c r="A1504" s="9" t="s">
        <v>160</v>
      </c>
      <c r="B1504" s="7" t="n">
        <v>57</v>
      </c>
      <c r="C1504" s="10" t="s">
        <v>2057</v>
      </c>
      <c r="D1504" s="8" t="s">
        <v>2057</v>
      </c>
      <c r="E1504" s="10" t="s">
        <v>313</v>
      </c>
      <c r="F1504" s="8" t="n">
        <v>65533</v>
      </c>
      <c r="H1504" s="8" t="s">
        <v>317</v>
      </c>
      <c r="J1504" s="8" t="s">
        <v>317</v>
      </c>
    </row>
    <row r="1505" customFormat="false" ht="15" hidden="false" customHeight="false" outlineLevel="0" collapsed="false">
      <c r="A1505" s="9" t="s">
        <v>160</v>
      </c>
      <c r="B1505" s="7" t="n">
        <v>58</v>
      </c>
      <c r="C1505" s="10" t="s">
        <v>2058</v>
      </c>
      <c r="D1505" s="8" t="s">
        <v>2058</v>
      </c>
      <c r="E1505" s="10" t="s">
        <v>430</v>
      </c>
      <c r="H1505" s="8" t="s">
        <v>317</v>
      </c>
      <c r="J1505" s="8" t="s">
        <v>317</v>
      </c>
    </row>
    <row r="1506" customFormat="false" ht="15" hidden="false" customHeight="false" outlineLevel="0" collapsed="false">
      <c r="A1506" s="9" t="s">
        <v>160</v>
      </c>
      <c r="B1506" s="7" t="n">
        <v>59</v>
      </c>
      <c r="C1506" s="10" t="s">
        <v>2059</v>
      </c>
      <c r="D1506" s="8" t="s">
        <v>2059</v>
      </c>
      <c r="E1506" s="10" t="s">
        <v>313</v>
      </c>
      <c r="F1506" s="8" t="n">
        <v>65533</v>
      </c>
      <c r="H1506" s="8" t="s">
        <v>317</v>
      </c>
      <c r="J1506" s="8" t="s">
        <v>317</v>
      </c>
    </row>
    <row r="1507" customFormat="false" ht="15" hidden="false" customHeight="false" outlineLevel="0" collapsed="false">
      <c r="A1507" s="9" t="s">
        <v>160</v>
      </c>
      <c r="B1507" s="7" t="n">
        <v>60</v>
      </c>
      <c r="C1507" s="10" t="s">
        <v>2060</v>
      </c>
      <c r="D1507" s="8" t="s">
        <v>2060</v>
      </c>
      <c r="E1507" s="10" t="s">
        <v>313</v>
      </c>
      <c r="F1507" s="8" t="n">
        <v>65533</v>
      </c>
      <c r="H1507" s="8" t="s">
        <v>317</v>
      </c>
      <c r="J1507" s="8" t="s">
        <v>317</v>
      </c>
    </row>
    <row r="1508" customFormat="false" ht="15" hidden="false" customHeight="false" outlineLevel="0" collapsed="false">
      <c r="A1508" s="9" t="s">
        <v>160</v>
      </c>
      <c r="B1508" s="7" t="n">
        <v>61</v>
      </c>
      <c r="C1508" s="10" t="s">
        <v>2061</v>
      </c>
      <c r="D1508" s="8" t="s">
        <v>2061</v>
      </c>
      <c r="E1508" s="10" t="s">
        <v>313</v>
      </c>
      <c r="F1508" s="8" t="n">
        <v>65533</v>
      </c>
      <c r="H1508" s="8" t="s">
        <v>317</v>
      </c>
      <c r="J1508" s="8" t="s">
        <v>317</v>
      </c>
    </row>
    <row r="1509" customFormat="false" ht="15" hidden="false" customHeight="false" outlineLevel="0" collapsed="false">
      <c r="A1509" s="9" t="s">
        <v>160</v>
      </c>
      <c r="B1509" s="7" t="n">
        <v>62</v>
      </c>
      <c r="C1509" s="10" t="s">
        <v>2062</v>
      </c>
      <c r="D1509" s="8" t="s">
        <v>2062</v>
      </c>
      <c r="E1509" s="10" t="s">
        <v>313</v>
      </c>
      <c r="F1509" s="8" t="n">
        <v>65533</v>
      </c>
      <c r="H1509" s="8" t="s">
        <v>317</v>
      </c>
      <c r="J1509" s="8" t="s">
        <v>317</v>
      </c>
    </row>
    <row r="1510" customFormat="false" ht="15" hidden="false" customHeight="false" outlineLevel="0" collapsed="false">
      <c r="A1510" s="9" t="s">
        <v>160</v>
      </c>
      <c r="B1510" s="7" t="n">
        <v>63</v>
      </c>
      <c r="C1510" s="10" t="s">
        <v>2063</v>
      </c>
      <c r="D1510" s="8" t="s">
        <v>2064</v>
      </c>
      <c r="E1510" s="10" t="s">
        <v>380</v>
      </c>
      <c r="F1510" s="8" t="n">
        <v>14</v>
      </c>
      <c r="G1510" s="8" t="n">
        <v>4</v>
      </c>
      <c r="H1510" s="8" t="s">
        <v>317</v>
      </c>
      <c r="J1510" s="8" t="s">
        <v>317</v>
      </c>
    </row>
    <row r="1511" customFormat="false" ht="15" hidden="false" customHeight="false" outlineLevel="0" collapsed="false">
      <c r="A1511" s="9" t="s">
        <v>160</v>
      </c>
      <c r="B1511" s="7" t="n">
        <v>64</v>
      </c>
      <c r="C1511" s="10" t="s">
        <v>2065</v>
      </c>
      <c r="D1511" s="8" t="s">
        <v>2066</v>
      </c>
      <c r="E1511" s="10" t="s">
        <v>380</v>
      </c>
      <c r="F1511" s="8" t="n">
        <v>14</v>
      </c>
      <c r="G1511" s="8" t="n">
        <v>4</v>
      </c>
      <c r="H1511" s="8" t="s">
        <v>317</v>
      </c>
      <c r="J1511" s="8" t="s">
        <v>317</v>
      </c>
    </row>
    <row r="1512" customFormat="false" ht="15" hidden="false" customHeight="false" outlineLevel="0" collapsed="false">
      <c r="A1512" s="9" t="s">
        <v>160</v>
      </c>
      <c r="B1512" s="7" t="n">
        <v>65</v>
      </c>
      <c r="C1512" s="10" t="s">
        <v>2067</v>
      </c>
      <c r="D1512" s="8" t="s">
        <v>2068</v>
      </c>
      <c r="E1512" s="10" t="s">
        <v>380</v>
      </c>
      <c r="F1512" s="8" t="n">
        <v>14</v>
      </c>
      <c r="G1512" s="8" t="n">
        <v>4</v>
      </c>
      <c r="H1512" s="8" t="s">
        <v>317</v>
      </c>
      <c r="J1512" s="8" t="s">
        <v>317</v>
      </c>
    </row>
    <row r="1513" customFormat="false" ht="15" hidden="false" customHeight="false" outlineLevel="0" collapsed="false">
      <c r="A1513" s="9" t="s">
        <v>160</v>
      </c>
      <c r="B1513" s="7" t="n">
        <v>66</v>
      </c>
      <c r="C1513" s="10" t="s">
        <v>2069</v>
      </c>
      <c r="D1513" s="8" t="s">
        <v>2070</v>
      </c>
      <c r="E1513" s="10" t="s">
        <v>380</v>
      </c>
      <c r="F1513" s="8" t="n">
        <v>14</v>
      </c>
      <c r="G1513" s="8" t="n">
        <v>4</v>
      </c>
      <c r="H1513" s="8" t="s">
        <v>317</v>
      </c>
      <c r="J1513" s="8" t="s">
        <v>317</v>
      </c>
    </row>
    <row r="1514" customFormat="false" ht="15" hidden="false" customHeight="false" outlineLevel="0" collapsed="false">
      <c r="A1514" s="9" t="s">
        <v>160</v>
      </c>
      <c r="B1514" s="7" t="n">
        <v>67</v>
      </c>
      <c r="C1514" s="10" t="s">
        <v>2071</v>
      </c>
      <c r="D1514" s="8" t="s">
        <v>2072</v>
      </c>
      <c r="E1514" s="10" t="s">
        <v>313</v>
      </c>
      <c r="F1514" s="8" t="n">
        <v>65533</v>
      </c>
      <c r="H1514" s="8" t="s">
        <v>317</v>
      </c>
      <c r="J1514" s="8" t="s">
        <v>317</v>
      </c>
    </row>
    <row r="1515" customFormat="false" ht="15" hidden="false" customHeight="false" outlineLevel="0" collapsed="false">
      <c r="A1515" s="9" t="s">
        <v>160</v>
      </c>
      <c r="B1515" s="7" t="n">
        <v>68</v>
      </c>
      <c r="C1515" s="10" t="s">
        <v>2073</v>
      </c>
      <c r="D1515" s="8" t="s">
        <v>2074</v>
      </c>
      <c r="E1515" s="10" t="s">
        <v>313</v>
      </c>
      <c r="F1515" s="8" t="n">
        <v>65533</v>
      </c>
      <c r="H1515" s="8" t="s">
        <v>317</v>
      </c>
      <c r="J1515" s="8" t="s">
        <v>317</v>
      </c>
    </row>
    <row r="1516" customFormat="false" ht="15" hidden="false" customHeight="false" outlineLevel="0" collapsed="false">
      <c r="A1516" s="9" t="s">
        <v>160</v>
      </c>
      <c r="B1516" s="7" t="n">
        <v>69</v>
      </c>
      <c r="C1516" s="10" t="s">
        <v>2075</v>
      </c>
      <c r="D1516" s="8" t="s">
        <v>2076</v>
      </c>
      <c r="E1516" s="10" t="s">
        <v>313</v>
      </c>
      <c r="F1516" s="8" t="n">
        <v>65533</v>
      </c>
      <c r="H1516" s="8" t="s">
        <v>317</v>
      </c>
      <c r="J1516" s="8" t="s">
        <v>317</v>
      </c>
    </row>
    <row r="1517" customFormat="false" ht="15" hidden="false" customHeight="false" outlineLevel="0" collapsed="false">
      <c r="A1517" s="9" t="s">
        <v>160</v>
      </c>
      <c r="B1517" s="7" t="n">
        <v>70</v>
      </c>
      <c r="C1517" s="10" t="s">
        <v>2077</v>
      </c>
      <c r="D1517" s="8" t="s">
        <v>2078</v>
      </c>
      <c r="E1517" s="10" t="s">
        <v>313</v>
      </c>
      <c r="F1517" s="8" t="n">
        <v>65533</v>
      </c>
      <c r="H1517" s="8" t="s">
        <v>317</v>
      </c>
      <c r="J1517" s="8" t="s">
        <v>317</v>
      </c>
    </row>
    <row r="1518" customFormat="false" ht="15" hidden="false" customHeight="false" outlineLevel="0" collapsed="false">
      <c r="A1518" s="9" t="s">
        <v>160</v>
      </c>
      <c r="B1518" s="7" t="n">
        <v>71</v>
      </c>
      <c r="C1518" s="10" t="s">
        <v>2079</v>
      </c>
      <c r="D1518" s="8" t="s">
        <v>2080</v>
      </c>
      <c r="E1518" s="10" t="s">
        <v>313</v>
      </c>
      <c r="F1518" s="8" t="n">
        <v>65533</v>
      </c>
      <c r="H1518" s="8" t="s">
        <v>317</v>
      </c>
      <c r="J1518" s="8" t="s">
        <v>317</v>
      </c>
    </row>
    <row r="1519" customFormat="false" ht="15" hidden="false" customHeight="false" outlineLevel="0" collapsed="false">
      <c r="A1519" s="9" t="s">
        <v>160</v>
      </c>
      <c r="B1519" s="7" t="n">
        <v>72</v>
      </c>
      <c r="C1519" s="10" t="s">
        <v>2081</v>
      </c>
      <c r="D1519" s="8" t="s">
        <v>2082</v>
      </c>
      <c r="E1519" s="10" t="s">
        <v>313</v>
      </c>
      <c r="F1519" s="8" t="n">
        <v>65533</v>
      </c>
      <c r="H1519" s="8" t="s">
        <v>317</v>
      </c>
      <c r="J1519" s="8" t="s">
        <v>317</v>
      </c>
    </row>
    <row r="1520" customFormat="false" ht="15" hidden="false" customHeight="false" outlineLevel="0" collapsed="false">
      <c r="A1520" s="9" t="s">
        <v>160</v>
      </c>
      <c r="B1520" s="7" t="n">
        <v>73</v>
      </c>
      <c r="C1520" s="10" t="s">
        <v>2083</v>
      </c>
      <c r="D1520" s="8" t="s">
        <v>2084</v>
      </c>
      <c r="E1520" s="10" t="s">
        <v>430</v>
      </c>
      <c r="H1520" s="8" t="s">
        <v>317</v>
      </c>
      <c r="J1520" s="8" t="s">
        <v>317</v>
      </c>
    </row>
    <row r="1521" customFormat="false" ht="15" hidden="false" customHeight="false" outlineLevel="0" collapsed="false">
      <c r="A1521" s="9" t="s">
        <v>160</v>
      </c>
      <c r="B1521" s="7" t="n">
        <v>74</v>
      </c>
      <c r="C1521" s="10" t="s">
        <v>2085</v>
      </c>
      <c r="D1521" s="8" t="s">
        <v>2086</v>
      </c>
      <c r="E1521" s="10" t="s">
        <v>313</v>
      </c>
      <c r="F1521" s="8" t="n">
        <v>65533</v>
      </c>
      <c r="H1521" s="8" t="s">
        <v>317</v>
      </c>
      <c r="J1521" s="8" t="s">
        <v>317</v>
      </c>
    </row>
    <row r="1522" customFormat="false" ht="15" hidden="false" customHeight="false" outlineLevel="0" collapsed="false">
      <c r="A1522" s="9" t="s">
        <v>160</v>
      </c>
      <c r="B1522" s="7" t="n">
        <v>75</v>
      </c>
      <c r="C1522" s="10" t="s">
        <v>2087</v>
      </c>
      <c r="D1522" s="8" t="s">
        <v>2088</v>
      </c>
      <c r="E1522" s="10" t="s">
        <v>380</v>
      </c>
      <c r="F1522" s="8" t="n">
        <v>14</v>
      </c>
      <c r="G1522" s="8" t="n">
        <v>4</v>
      </c>
      <c r="H1522" s="8" t="s">
        <v>317</v>
      </c>
      <c r="J1522" s="8" t="s">
        <v>317</v>
      </c>
    </row>
    <row r="1523" customFormat="false" ht="15" hidden="false" customHeight="false" outlineLevel="0" collapsed="false">
      <c r="A1523" s="9" t="s">
        <v>160</v>
      </c>
      <c r="B1523" s="7" t="n">
        <v>76</v>
      </c>
      <c r="C1523" s="10" t="s">
        <v>2089</v>
      </c>
      <c r="D1523" s="8" t="s">
        <v>2090</v>
      </c>
      <c r="E1523" s="10" t="s">
        <v>313</v>
      </c>
      <c r="F1523" s="8" t="n">
        <v>65533</v>
      </c>
      <c r="H1523" s="8" t="s">
        <v>317</v>
      </c>
      <c r="J1523" s="8" t="s">
        <v>317</v>
      </c>
    </row>
    <row r="1524" customFormat="false" ht="15" hidden="false" customHeight="false" outlineLevel="0" collapsed="false">
      <c r="A1524" s="9" t="s">
        <v>160</v>
      </c>
      <c r="B1524" s="7" t="n">
        <v>77</v>
      </c>
      <c r="C1524" s="10" t="s">
        <v>2091</v>
      </c>
      <c r="D1524" s="8" t="s">
        <v>2092</v>
      </c>
      <c r="E1524" s="10" t="s">
        <v>313</v>
      </c>
      <c r="F1524" s="8" t="n">
        <v>65533</v>
      </c>
      <c r="H1524" s="8" t="s">
        <v>317</v>
      </c>
      <c r="J1524" s="8" t="s">
        <v>317</v>
      </c>
    </row>
    <row r="1525" customFormat="false" ht="15" hidden="false" customHeight="false" outlineLevel="0" collapsed="false">
      <c r="A1525" s="9" t="s">
        <v>160</v>
      </c>
      <c r="B1525" s="7" t="n">
        <v>78</v>
      </c>
      <c r="C1525" s="10" t="s">
        <v>824</v>
      </c>
      <c r="D1525" s="8" t="s">
        <v>825</v>
      </c>
      <c r="E1525" s="10" t="s">
        <v>313</v>
      </c>
      <c r="F1525" s="8" t="n">
        <v>65533</v>
      </c>
      <c r="H1525" s="8" t="s">
        <v>317</v>
      </c>
      <c r="J1525" s="8" t="s">
        <v>317</v>
      </c>
    </row>
    <row r="1526" customFormat="false" ht="15" hidden="false" customHeight="false" outlineLevel="0" collapsed="false">
      <c r="A1526" s="9" t="s">
        <v>160</v>
      </c>
      <c r="B1526" s="7" t="n">
        <v>79</v>
      </c>
      <c r="C1526" s="10" t="s">
        <v>1110</v>
      </c>
      <c r="D1526" s="8" t="s">
        <v>1111</v>
      </c>
      <c r="E1526" s="10" t="s">
        <v>313</v>
      </c>
      <c r="F1526" s="8" t="n">
        <v>65533</v>
      </c>
      <c r="H1526" s="8" t="s">
        <v>317</v>
      </c>
      <c r="J1526" s="8" t="s">
        <v>317</v>
      </c>
    </row>
    <row r="1527" customFormat="false" ht="15" hidden="false" customHeight="false" outlineLevel="0" collapsed="false">
      <c r="A1527" s="9" t="s">
        <v>160</v>
      </c>
      <c r="B1527" s="7" t="n">
        <v>80</v>
      </c>
      <c r="C1527" s="10" t="s">
        <v>2093</v>
      </c>
      <c r="D1527" s="8" t="s">
        <v>2094</v>
      </c>
      <c r="E1527" s="10" t="s">
        <v>313</v>
      </c>
      <c r="F1527" s="8" t="n">
        <v>65533</v>
      </c>
      <c r="H1527" s="8" t="s">
        <v>317</v>
      </c>
      <c r="J1527" s="8" t="s">
        <v>317</v>
      </c>
    </row>
    <row r="1528" customFormat="false" ht="15" hidden="false" customHeight="false" outlineLevel="0" collapsed="false">
      <c r="A1528" s="9" t="s">
        <v>160</v>
      </c>
      <c r="B1528" s="7" t="n">
        <v>81</v>
      </c>
      <c r="C1528" s="10" t="s">
        <v>2095</v>
      </c>
      <c r="D1528" s="8" t="s">
        <v>2096</v>
      </c>
      <c r="E1528" s="10" t="s">
        <v>313</v>
      </c>
      <c r="F1528" s="8" t="n">
        <v>65533</v>
      </c>
      <c r="H1528" s="8" t="s">
        <v>317</v>
      </c>
      <c r="J1528" s="8" t="s">
        <v>317</v>
      </c>
    </row>
    <row r="1529" customFormat="false" ht="15" hidden="false" customHeight="false" outlineLevel="0" collapsed="false">
      <c r="A1529" s="9" t="s">
        <v>160</v>
      </c>
      <c r="B1529" s="7" t="n">
        <v>82</v>
      </c>
      <c r="C1529" s="10" t="s">
        <v>1119</v>
      </c>
      <c r="D1529" s="8" t="s">
        <v>1120</v>
      </c>
      <c r="E1529" s="10" t="s">
        <v>313</v>
      </c>
      <c r="F1529" s="8" t="n">
        <v>65533</v>
      </c>
      <c r="H1529" s="8" t="s">
        <v>317</v>
      </c>
      <c r="J1529" s="8" t="s">
        <v>317</v>
      </c>
    </row>
    <row r="1530" customFormat="false" ht="15" hidden="false" customHeight="false" outlineLevel="0" collapsed="false">
      <c r="A1530" s="9" t="s">
        <v>160</v>
      </c>
      <c r="B1530" s="7" t="n">
        <v>83</v>
      </c>
      <c r="C1530" s="10" t="s">
        <v>948</v>
      </c>
      <c r="D1530" s="8" t="s">
        <v>949</v>
      </c>
      <c r="E1530" s="10" t="s">
        <v>313</v>
      </c>
      <c r="F1530" s="8" t="n">
        <v>65533</v>
      </c>
      <c r="H1530" s="8" t="s">
        <v>317</v>
      </c>
      <c r="J1530" s="8" t="s">
        <v>317</v>
      </c>
    </row>
    <row r="1531" customFormat="false" ht="15" hidden="false" customHeight="false" outlineLevel="0" collapsed="false">
      <c r="A1531" s="9" t="s">
        <v>160</v>
      </c>
      <c r="B1531" s="7" t="n">
        <v>84</v>
      </c>
      <c r="C1531" s="10" t="s">
        <v>524</v>
      </c>
      <c r="D1531" s="8" t="s">
        <v>525</v>
      </c>
      <c r="E1531" s="10" t="s">
        <v>430</v>
      </c>
      <c r="H1531" s="8" t="s">
        <v>317</v>
      </c>
      <c r="J1531" s="8" t="s">
        <v>317</v>
      </c>
    </row>
    <row r="1532" customFormat="false" ht="15" hidden="false" customHeight="false" outlineLevel="0" collapsed="false">
      <c r="A1532" s="9" t="s">
        <v>160</v>
      </c>
      <c r="B1532" s="7" t="n">
        <v>85</v>
      </c>
      <c r="C1532" s="10" t="s">
        <v>2097</v>
      </c>
      <c r="D1532" s="8" t="s">
        <v>2098</v>
      </c>
      <c r="E1532" s="10" t="s">
        <v>380</v>
      </c>
      <c r="F1532" s="8" t="n">
        <v>14</v>
      </c>
      <c r="G1532" s="8" t="n">
        <v>4</v>
      </c>
      <c r="H1532" s="8" t="s">
        <v>317</v>
      </c>
      <c r="J1532" s="8" t="s">
        <v>317</v>
      </c>
    </row>
    <row r="1533" customFormat="false" ht="15" hidden="false" customHeight="false" outlineLevel="0" collapsed="false">
      <c r="A1533" s="9" t="s">
        <v>160</v>
      </c>
      <c r="B1533" s="7" t="n">
        <v>86</v>
      </c>
      <c r="C1533" s="10" t="s">
        <v>2099</v>
      </c>
      <c r="D1533" s="8" t="s">
        <v>2100</v>
      </c>
      <c r="E1533" s="10" t="s">
        <v>380</v>
      </c>
      <c r="F1533" s="8" t="n">
        <v>14</v>
      </c>
      <c r="G1533" s="8" t="n">
        <v>4</v>
      </c>
      <c r="H1533" s="8" t="s">
        <v>317</v>
      </c>
      <c r="J1533" s="8" t="s">
        <v>317</v>
      </c>
    </row>
    <row r="1534" customFormat="false" ht="15" hidden="false" customHeight="false" outlineLevel="0" collapsed="false">
      <c r="A1534" s="9" t="s">
        <v>160</v>
      </c>
      <c r="B1534" s="7" t="n">
        <v>87</v>
      </c>
      <c r="C1534" s="10" t="s">
        <v>2101</v>
      </c>
      <c r="D1534" s="8" t="s">
        <v>2102</v>
      </c>
      <c r="E1534" s="10" t="s">
        <v>380</v>
      </c>
      <c r="F1534" s="8" t="n">
        <v>14</v>
      </c>
      <c r="G1534" s="8" t="n">
        <v>4</v>
      </c>
      <c r="H1534" s="8" t="s">
        <v>317</v>
      </c>
      <c r="J1534" s="8" t="s">
        <v>317</v>
      </c>
    </row>
    <row r="1535" customFormat="false" ht="15" hidden="false" customHeight="false" outlineLevel="0" collapsed="false">
      <c r="A1535" s="9" t="s">
        <v>160</v>
      </c>
      <c r="B1535" s="7" t="n">
        <v>88</v>
      </c>
      <c r="C1535" s="10" t="s">
        <v>2103</v>
      </c>
      <c r="D1535" s="8" t="s">
        <v>2104</v>
      </c>
      <c r="E1535" s="10" t="s">
        <v>380</v>
      </c>
      <c r="F1535" s="8" t="n">
        <v>14</v>
      </c>
      <c r="G1535" s="8" t="n">
        <v>4</v>
      </c>
      <c r="H1535" s="8" t="s">
        <v>317</v>
      </c>
      <c r="J1535" s="8" t="s">
        <v>317</v>
      </c>
    </row>
    <row r="1536" customFormat="false" ht="15" hidden="false" customHeight="false" outlineLevel="0" collapsed="false">
      <c r="A1536" s="9" t="s">
        <v>160</v>
      </c>
      <c r="B1536" s="7" t="n">
        <v>89</v>
      </c>
      <c r="C1536" s="10" t="s">
        <v>2105</v>
      </c>
      <c r="D1536" s="8" t="s">
        <v>2106</v>
      </c>
      <c r="E1536" s="10" t="s">
        <v>380</v>
      </c>
      <c r="F1536" s="8" t="n">
        <v>14</v>
      </c>
      <c r="G1536" s="8" t="n">
        <v>4</v>
      </c>
      <c r="H1536" s="8" t="s">
        <v>317</v>
      </c>
      <c r="J1536" s="8" t="s">
        <v>317</v>
      </c>
    </row>
    <row r="1537" customFormat="false" ht="15" hidden="false" customHeight="false" outlineLevel="0" collapsed="false">
      <c r="A1537" s="9" t="s">
        <v>160</v>
      </c>
      <c r="B1537" s="7" t="n">
        <v>90</v>
      </c>
      <c r="C1537" s="10" t="s">
        <v>2107</v>
      </c>
      <c r="D1537" s="8" t="s">
        <v>2108</v>
      </c>
      <c r="E1537" s="10" t="s">
        <v>380</v>
      </c>
      <c r="F1537" s="8" t="n">
        <v>14</v>
      </c>
      <c r="G1537" s="8" t="n">
        <v>4</v>
      </c>
      <c r="H1537" s="8" t="s">
        <v>317</v>
      </c>
      <c r="J1537" s="8" t="s">
        <v>317</v>
      </c>
    </row>
    <row r="1538" customFormat="false" ht="15" hidden="false" customHeight="false" outlineLevel="0" collapsed="false">
      <c r="A1538" s="9" t="s">
        <v>160</v>
      </c>
      <c r="B1538" s="7" t="n">
        <v>91</v>
      </c>
      <c r="C1538" s="10" t="s">
        <v>2109</v>
      </c>
      <c r="D1538" s="8" t="s">
        <v>2110</v>
      </c>
      <c r="E1538" s="10" t="s">
        <v>380</v>
      </c>
      <c r="F1538" s="8" t="n">
        <v>14</v>
      </c>
      <c r="G1538" s="8" t="n">
        <v>4</v>
      </c>
      <c r="H1538" s="8" t="s">
        <v>317</v>
      </c>
      <c r="J1538" s="8" t="s">
        <v>317</v>
      </c>
    </row>
    <row r="1539" customFormat="false" ht="15" hidden="false" customHeight="false" outlineLevel="0" collapsed="false">
      <c r="A1539" s="9" t="s">
        <v>160</v>
      </c>
      <c r="B1539" s="7" t="n">
        <v>92</v>
      </c>
      <c r="C1539" s="10" t="s">
        <v>2111</v>
      </c>
      <c r="D1539" s="8" t="s">
        <v>2112</v>
      </c>
      <c r="E1539" s="10" t="s">
        <v>380</v>
      </c>
      <c r="F1539" s="8" t="n">
        <v>18</v>
      </c>
      <c r="G1539" s="8" t="n">
        <v>4</v>
      </c>
      <c r="H1539" s="8" t="s">
        <v>317</v>
      </c>
      <c r="J1539" s="8" t="s">
        <v>317</v>
      </c>
    </row>
    <row r="1540" customFormat="false" ht="15" hidden="false" customHeight="false" outlineLevel="0" collapsed="false">
      <c r="A1540" s="9" t="s">
        <v>160</v>
      </c>
      <c r="B1540" s="7" t="n">
        <v>93</v>
      </c>
      <c r="C1540" s="10" t="s">
        <v>2113</v>
      </c>
      <c r="D1540" s="8" t="s">
        <v>2114</v>
      </c>
      <c r="E1540" s="10" t="s">
        <v>380</v>
      </c>
      <c r="F1540" s="8" t="n">
        <v>18</v>
      </c>
      <c r="G1540" s="8" t="n">
        <v>4</v>
      </c>
      <c r="H1540" s="8" t="s">
        <v>317</v>
      </c>
      <c r="J1540" s="8" t="s">
        <v>317</v>
      </c>
    </row>
    <row r="1541" customFormat="false" ht="15" hidden="false" customHeight="false" outlineLevel="0" collapsed="false">
      <c r="A1541" s="9" t="s">
        <v>160</v>
      </c>
      <c r="B1541" s="7" t="n">
        <v>94</v>
      </c>
      <c r="C1541" s="10" t="s">
        <v>1419</v>
      </c>
      <c r="D1541" s="8" t="s">
        <v>2115</v>
      </c>
      <c r="E1541" s="10" t="s">
        <v>380</v>
      </c>
      <c r="F1541" s="8" t="n">
        <v>18</v>
      </c>
      <c r="G1541" s="8" t="n">
        <v>4</v>
      </c>
      <c r="H1541" s="8" t="s">
        <v>317</v>
      </c>
      <c r="J1541" s="8" t="s">
        <v>317</v>
      </c>
    </row>
    <row r="1542" customFormat="false" ht="15" hidden="false" customHeight="false" outlineLevel="0" collapsed="false">
      <c r="A1542" s="9" t="s">
        <v>160</v>
      </c>
      <c r="B1542" s="7" t="n">
        <v>95</v>
      </c>
      <c r="C1542" s="10" t="s">
        <v>2116</v>
      </c>
      <c r="D1542" s="8" t="s">
        <v>2117</v>
      </c>
      <c r="E1542" s="10" t="s">
        <v>380</v>
      </c>
      <c r="F1542" s="8" t="n">
        <v>14</v>
      </c>
      <c r="G1542" s="8" t="n">
        <v>4</v>
      </c>
      <c r="H1542" s="8" t="s">
        <v>317</v>
      </c>
      <c r="J1542" s="8" t="s">
        <v>317</v>
      </c>
    </row>
    <row r="1543" customFormat="false" ht="15" hidden="false" customHeight="false" outlineLevel="0" collapsed="false">
      <c r="A1543" s="9" t="s">
        <v>160</v>
      </c>
      <c r="B1543" s="7" t="n">
        <v>96</v>
      </c>
      <c r="C1543" s="10" t="s">
        <v>2118</v>
      </c>
      <c r="D1543" s="8" t="s">
        <v>999</v>
      </c>
      <c r="E1543" s="10" t="s">
        <v>380</v>
      </c>
      <c r="F1543" s="8" t="n">
        <v>18</v>
      </c>
      <c r="G1543" s="8" t="n">
        <v>4</v>
      </c>
      <c r="H1543" s="8" t="s">
        <v>317</v>
      </c>
      <c r="J1543" s="8" t="s">
        <v>317</v>
      </c>
    </row>
    <row r="1544" customFormat="false" ht="15" hidden="false" customHeight="false" outlineLevel="0" collapsed="false">
      <c r="A1544" s="9" t="s">
        <v>160</v>
      </c>
      <c r="B1544" s="7" t="n">
        <v>97</v>
      </c>
      <c r="C1544" s="10" t="s">
        <v>627</v>
      </c>
      <c r="D1544" s="8" t="s">
        <v>628</v>
      </c>
      <c r="E1544" s="10" t="s">
        <v>313</v>
      </c>
      <c r="F1544" s="8" t="n">
        <v>65533</v>
      </c>
      <c r="H1544" s="8" t="s">
        <v>317</v>
      </c>
      <c r="J1544" s="8" t="s">
        <v>317</v>
      </c>
    </row>
    <row r="1545" customFormat="false" ht="15" hidden="false" customHeight="false" outlineLevel="0" collapsed="false">
      <c r="A1545" s="9" t="s">
        <v>160</v>
      </c>
      <c r="B1545" s="7" t="n">
        <v>98</v>
      </c>
      <c r="C1545" s="10" t="s">
        <v>2119</v>
      </c>
      <c r="D1545" s="8" t="s">
        <v>639</v>
      </c>
      <c r="E1545" s="10" t="s">
        <v>313</v>
      </c>
      <c r="F1545" s="8" t="n">
        <v>65533</v>
      </c>
      <c r="H1545" s="8" t="s">
        <v>317</v>
      </c>
      <c r="J1545" s="8" t="s">
        <v>317</v>
      </c>
    </row>
    <row r="1546" customFormat="false" ht="15" hidden="false" customHeight="false" outlineLevel="0" collapsed="false">
      <c r="A1546" s="9" t="s">
        <v>160</v>
      </c>
      <c r="B1546" s="7" t="n">
        <v>99</v>
      </c>
      <c r="C1546" s="10" t="s">
        <v>2120</v>
      </c>
      <c r="D1546" s="8" t="s">
        <v>814</v>
      </c>
      <c r="E1546" s="10" t="s">
        <v>313</v>
      </c>
      <c r="F1546" s="8" t="n">
        <v>65533</v>
      </c>
      <c r="H1546" s="8" t="s">
        <v>317</v>
      </c>
      <c r="J1546" s="8" t="s">
        <v>317</v>
      </c>
    </row>
    <row r="1547" customFormat="false" ht="15" hidden="false" customHeight="false" outlineLevel="0" collapsed="false">
      <c r="A1547" s="9" t="s">
        <v>160</v>
      </c>
      <c r="B1547" s="7" t="n">
        <v>100</v>
      </c>
      <c r="C1547" s="10" t="s">
        <v>1413</v>
      </c>
      <c r="D1547" s="8" t="s">
        <v>1414</v>
      </c>
      <c r="E1547" s="10" t="s">
        <v>313</v>
      </c>
      <c r="F1547" s="8" t="n">
        <v>65533</v>
      </c>
      <c r="H1547" s="8" t="s">
        <v>317</v>
      </c>
      <c r="J1547" s="8" t="s">
        <v>317</v>
      </c>
    </row>
    <row r="1548" customFormat="false" ht="15" hidden="false" customHeight="false" outlineLevel="0" collapsed="false">
      <c r="A1548" s="9" t="s">
        <v>160</v>
      </c>
      <c r="B1548" s="7" t="n">
        <v>101</v>
      </c>
      <c r="C1548" s="10" t="s">
        <v>2121</v>
      </c>
      <c r="D1548" s="8" t="s">
        <v>2122</v>
      </c>
      <c r="E1548" s="10" t="s">
        <v>313</v>
      </c>
      <c r="F1548" s="8" t="n">
        <v>65533</v>
      </c>
      <c r="H1548" s="8" t="s">
        <v>317</v>
      </c>
      <c r="J1548" s="8" t="s">
        <v>317</v>
      </c>
    </row>
    <row r="1549" customFormat="false" ht="15" hidden="false" customHeight="false" outlineLevel="0" collapsed="false">
      <c r="A1549" s="9" t="s">
        <v>160</v>
      </c>
      <c r="B1549" s="7" t="n">
        <v>102</v>
      </c>
      <c r="C1549" s="10" t="s">
        <v>2123</v>
      </c>
      <c r="D1549" s="8" t="s">
        <v>2124</v>
      </c>
      <c r="E1549" s="10" t="s">
        <v>430</v>
      </c>
      <c r="H1549" s="8" t="s">
        <v>317</v>
      </c>
      <c r="J1549" s="8" t="s">
        <v>317</v>
      </c>
    </row>
    <row r="1550" customFormat="false" ht="23" hidden="false" customHeight="false" outlineLevel="0" collapsed="false">
      <c r="A1550" s="9" t="s">
        <v>160</v>
      </c>
      <c r="B1550" s="7" t="n">
        <v>103</v>
      </c>
      <c r="C1550" s="10" t="s">
        <v>509</v>
      </c>
      <c r="D1550" s="8" t="s">
        <v>485</v>
      </c>
      <c r="E1550" s="10" t="s">
        <v>313</v>
      </c>
      <c r="F1550" s="8" t="n">
        <v>65533</v>
      </c>
      <c r="H1550" s="8" t="s">
        <v>317</v>
      </c>
      <c r="J1550" s="8" t="s">
        <v>317</v>
      </c>
    </row>
    <row r="1551" customFormat="false" ht="15" hidden="false" customHeight="false" outlineLevel="0" collapsed="false">
      <c r="A1551" s="9" t="s">
        <v>160</v>
      </c>
      <c r="B1551" s="7" t="n">
        <v>104</v>
      </c>
      <c r="C1551" s="10" t="s">
        <v>2125</v>
      </c>
      <c r="D1551" s="8" t="s">
        <v>2126</v>
      </c>
      <c r="E1551" s="10" t="s">
        <v>313</v>
      </c>
      <c r="F1551" s="8" t="n">
        <v>65533</v>
      </c>
      <c r="H1551" s="8" t="s">
        <v>317</v>
      </c>
      <c r="J1551" s="8" t="s">
        <v>317</v>
      </c>
    </row>
    <row r="1552" customFormat="false" ht="15" hidden="false" customHeight="false" outlineLevel="0" collapsed="false">
      <c r="A1552" s="9" t="s">
        <v>160</v>
      </c>
      <c r="B1552" s="7" t="n">
        <v>105</v>
      </c>
      <c r="C1552" s="10" t="s">
        <v>548</v>
      </c>
      <c r="D1552" s="8" t="s">
        <v>548</v>
      </c>
      <c r="E1552" s="10" t="s">
        <v>430</v>
      </c>
      <c r="H1552" s="8" t="s">
        <v>317</v>
      </c>
      <c r="J1552" s="8" t="s">
        <v>317</v>
      </c>
    </row>
    <row r="1553" customFormat="false" ht="15" hidden="false" customHeight="false" outlineLevel="0" collapsed="false">
      <c r="A1553" s="9" t="s">
        <v>160</v>
      </c>
      <c r="B1553" s="7" t="n">
        <v>106</v>
      </c>
      <c r="C1553" s="10" t="s">
        <v>1988</v>
      </c>
      <c r="D1553" s="8" t="s">
        <v>325</v>
      </c>
      <c r="E1553" s="10" t="s">
        <v>313</v>
      </c>
      <c r="F1553" s="8" t="n">
        <v>65533</v>
      </c>
      <c r="H1553" s="8" t="s">
        <v>317</v>
      </c>
      <c r="J1553" s="8" t="s">
        <v>317</v>
      </c>
    </row>
    <row r="1554" customFormat="false" ht="15" hidden="false" customHeight="false" outlineLevel="0" collapsed="false">
      <c r="A1554" s="9" t="s">
        <v>160</v>
      </c>
      <c r="B1554" s="7" t="n">
        <v>107</v>
      </c>
      <c r="C1554" s="10" t="s">
        <v>902</v>
      </c>
      <c r="D1554" s="8" t="s">
        <v>1589</v>
      </c>
      <c r="E1554" s="10" t="s">
        <v>313</v>
      </c>
      <c r="F1554" s="8" t="n">
        <v>65533</v>
      </c>
      <c r="H1554" s="8" t="s">
        <v>317</v>
      </c>
      <c r="J1554" s="8" t="s">
        <v>317</v>
      </c>
    </row>
    <row r="1555" customFormat="false" ht="15" hidden="false" customHeight="false" outlineLevel="0" collapsed="false">
      <c r="A1555" s="9" t="s">
        <v>160</v>
      </c>
      <c r="B1555" s="7" t="n">
        <v>108</v>
      </c>
      <c r="C1555" s="10" t="s">
        <v>1989</v>
      </c>
      <c r="D1555" s="8" t="s">
        <v>814</v>
      </c>
      <c r="E1555" s="10" t="s">
        <v>313</v>
      </c>
      <c r="F1555" s="8" t="n">
        <v>65533</v>
      </c>
      <c r="H1555" s="8" t="s">
        <v>317</v>
      </c>
      <c r="J1555" s="8" t="s">
        <v>317</v>
      </c>
    </row>
    <row r="1556" customFormat="false" ht="15" hidden="false" customHeight="false" outlineLevel="0" collapsed="false">
      <c r="A1556" s="9" t="s">
        <v>160</v>
      </c>
      <c r="B1556" s="7" t="n">
        <v>109</v>
      </c>
      <c r="C1556" s="10" t="s">
        <v>522</v>
      </c>
      <c r="D1556" s="8" t="s">
        <v>523</v>
      </c>
      <c r="E1556" s="10" t="s">
        <v>430</v>
      </c>
      <c r="H1556" s="8" t="s">
        <v>317</v>
      </c>
      <c r="J1556" s="8" t="s">
        <v>317</v>
      </c>
    </row>
    <row r="1557" customFormat="false" ht="15" hidden="false" customHeight="false" outlineLevel="0" collapsed="false">
      <c r="A1557" s="9" t="s">
        <v>160</v>
      </c>
      <c r="B1557" s="7" t="n">
        <v>110</v>
      </c>
      <c r="C1557" s="10" t="s">
        <v>2127</v>
      </c>
      <c r="D1557" s="8" t="s">
        <v>2128</v>
      </c>
      <c r="E1557" s="10" t="s">
        <v>380</v>
      </c>
      <c r="F1557" s="8" t="n">
        <v>14</v>
      </c>
      <c r="G1557" s="8" t="n">
        <v>4</v>
      </c>
      <c r="H1557" s="8" t="s">
        <v>317</v>
      </c>
      <c r="J1557" s="8" t="s">
        <v>317</v>
      </c>
    </row>
    <row r="1558" customFormat="false" ht="15" hidden="false" customHeight="false" outlineLevel="0" collapsed="false">
      <c r="A1558" s="9" t="s">
        <v>245</v>
      </c>
      <c r="B1558" s="7" t="n">
        <v>1</v>
      </c>
      <c r="C1558" s="10" t="s">
        <v>44</v>
      </c>
      <c r="D1558" s="8" t="s">
        <v>731</v>
      </c>
      <c r="E1558" s="10" t="s">
        <v>385</v>
      </c>
      <c r="H1558" s="8" t="s">
        <v>314</v>
      </c>
      <c r="J1558" s="8" t="s">
        <v>314</v>
      </c>
    </row>
    <row r="1559" customFormat="false" ht="15" hidden="false" customHeight="false" outlineLevel="0" collapsed="false">
      <c r="A1559" s="9" t="s">
        <v>245</v>
      </c>
      <c r="B1559" s="7" t="n">
        <v>2</v>
      </c>
      <c r="C1559" s="10" t="s">
        <v>2129</v>
      </c>
      <c r="D1559" s="8" t="s">
        <v>2130</v>
      </c>
      <c r="E1559" s="10" t="s">
        <v>313</v>
      </c>
      <c r="F1559" s="8" t="n">
        <v>65533</v>
      </c>
      <c r="H1559" s="8" t="s">
        <v>317</v>
      </c>
      <c r="J1559" s="8" t="s">
        <v>317</v>
      </c>
    </row>
    <row r="1560" customFormat="false" ht="15" hidden="false" customHeight="false" outlineLevel="0" collapsed="false">
      <c r="A1560" s="9" t="s">
        <v>245</v>
      </c>
      <c r="B1560" s="7" t="n">
        <v>3</v>
      </c>
      <c r="C1560" s="10" t="s">
        <v>2131</v>
      </c>
      <c r="D1560" s="8" t="s">
        <v>2132</v>
      </c>
      <c r="E1560" s="10" t="s">
        <v>313</v>
      </c>
      <c r="F1560" s="8" t="n">
        <v>65533</v>
      </c>
      <c r="H1560" s="8" t="s">
        <v>317</v>
      </c>
      <c r="J1560" s="8" t="s">
        <v>317</v>
      </c>
    </row>
    <row r="1561" customFormat="false" ht="15" hidden="false" customHeight="false" outlineLevel="0" collapsed="false">
      <c r="A1561" s="9" t="s">
        <v>245</v>
      </c>
      <c r="B1561" s="7" t="n">
        <v>4</v>
      </c>
      <c r="C1561" s="10" t="s">
        <v>522</v>
      </c>
      <c r="D1561" s="8" t="s">
        <v>523</v>
      </c>
      <c r="E1561" s="10" t="s">
        <v>430</v>
      </c>
      <c r="H1561" s="8" t="s">
        <v>317</v>
      </c>
      <c r="J1561" s="8" t="s">
        <v>317</v>
      </c>
    </row>
    <row r="1562" customFormat="false" ht="15" hidden="false" customHeight="false" outlineLevel="0" collapsed="false">
      <c r="A1562" s="9" t="s">
        <v>245</v>
      </c>
      <c r="B1562" s="7" t="n">
        <v>5</v>
      </c>
      <c r="C1562" s="10" t="s">
        <v>524</v>
      </c>
      <c r="D1562" s="8" t="s">
        <v>525</v>
      </c>
      <c r="E1562" s="10" t="s">
        <v>430</v>
      </c>
      <c r="H1562" s="8" t="s">
        <v>317</v>
      </c>
      <c r="J1562" s="8" t="s">
        <v>317</v>
      </c>
    </row>
    <row r="1563" customFormat="false" ht="15" hidden="false" customHeight="false" outlineLevel="0" collapsed="false">
      <c r="A1563" s="9" t="s">
        <v>60</v>
      </c>
      <c r="B1563" s="7" t="n">
        <v>1</v>
      </c>
      <c r="C1563" s="10" t="s">
        <v>44</v>
      </c>
      <c r="D1563" s="8" t="s">
        <v>731</v>
      </c>
      <c r="E1563" s="10" t="s">
        <v>385</v>
      </c>
      <c r="H1563" s="8" t="s">
        <v>314</v>
      </c>
      <c r="J1563" s="8" t="s">
        <v>314</v>
      </c>
    </row>
    <row r="1564" customFormat="false" ht="15" hidden="false" customHeight="false" outlineLevel="0" collapsed="false">
      <c r="A1564" s="9" t="s">
        <v>60</v>
      </c>
      <c r="B1564" s="7" t="n">
        <v>2</v>
      </c>
      <c r="C1564" s="10" t="s">
        <v>284</v>
      </c>
      <c r="D1564" s="8" t="s">
        <v>2133</v>
      </c>
      <c r="E1564" s="10" t="s">
        <v>385</v>
      </c>
      <c r="H1564" s="8" t="s">
        <v>317</v>
      </c>
      <c r="J1564" s="8" t="s">
        <v>317</v>
      </c>
    </row>
    <row r="1565" customFormat="false" ht="15" hidden="false" customHeight="false" outlineLevel="0" collapsed="false">
      <c r="A1565" s="9" t="s">
        <v>60</v>
      </c>
      <c r="B1565" s="7" t="n">
        <v>3</v>
      </c>
      <c r="C1565" s="10" t="s">
        <v>1450</v>
      </c>
      <c r="D1565" s="8" t="s">
        <v>1451</v>
      </c>
      <c r="E1565" s="10" t="s">
        <v>313</v>
      </c>
      <c r="F1565" s="8" t="n">
        <v>65533</v>
      </c>
      <c r="H1565" s="8" t="s">
        <v>317</v>
      </c>
      <c r="J1565" s="8" t="s">
        <v>317</v>
      </c>
    </row>
    <row r="1566" customFormat="false" ht="15" hidden="false" customHeight="false" outlineLevel="0" collapsed="false">
      <c r="A1566" s="9" t="s">
        <v>60</v>
      </c>
      <c r="B1566" s="7" t="n">
        <v>4</v>
      </c>
      <c r="C1566" s="10" t="s">
        <v>2134</v>
      </c>
      <c r="D1566" s="8" t="s">
        <v>2135</v>
      </c>
      <c r="E1566" s="10" t="s">
        <v>430</v>
      </c>
      <c r="H1566" s="8" t="s">
        <v>317</v>
      </c>
      <c r="J1566" s="8" t="s">
        <v>317</v>
      </c>
    </row>
    <row r="1567" customFormat="false" ht="15" hidden="false" customHeight="false" outlineLevel="0" collapsed="false">
      <c r="A1567" s="9" t="s">
        <v>60</v>
      </c>
      <c r="B1567" s="7" t="n">
        <v>5</v>
      </c>
      <c r="C1567" s="10" t="s">
        <v>522</v>
      </c>
      <c r="D1567" s="8" t="s">
        <v>523</v>
      </c>
      <c r="E1567" s="10" t="s">
        <v>430</v>
      </c>
      <c r="H1567" s="8" t="s">
        <v>317</v>
      </c>
      <c r="J1567" s="8" t="s">
        <v>317</v>
      </c>
    </row>
    <row r="1568" customFormat="false" ht="15" hidden="false" customHeight="false" outlineLevel="0" collapsed="false">
      <c r="A1568" s="9" t="s">
        <v>60</v>
      </c>
      <c r="B1568" s="7" t="n">
        <v>6</v>
      </c>
      <c r="C1568" s="10" t="s">
        <v>524</v>
      </c>
      <c r="D1568" s="8" t="s">
        <v>525</v>
      </c>
      <c r="E1568" s="10" t="s">
        <v>430</v>
      </c>
      <c r="H1568" s="8" t="s">
        <v>317</v>
      </c>
      <c r="J1568" s="8" t="s">
        <v>317</v>
      </c>
    </row>
    <row r="1569" customFormat="false" ht="23" hidden="false" customHeight="false" outlineLevel="0" collapsed="false">
      <c r="A1569" s="9" t="s">
        <v>31</v>
      </c>
      <c r="B1569" s="7" t="n">
        <v>1</v>
      </c>
      <c r="C1569" s="10" t="s">
        <v>32</v>
      </c>
      <c r="D1569" s="8" t="s">
        <v>2136</v>
      </c>
      <c r="E1569" s="8" t="s">
        <v>313</v>
      </c>
      <c r="F1569" s="8" t="n">
        <v>65533</v>
      </c>
      <c r="H1569" s="8" t="s">
        <v>314</v>
      </c>
      <c r="J1569" s="1" t="s">
        <v>314</v>
      </c>
      <c r="K1569" s="0"/>
    </row>
    <row r="1570" customFormat="false" ht="23" hidden="false" customHeight="false" outlineLevel="0" collapsed="false">
      <c r="A1570" s="9" t="s">
        <v>31</v>
      </c>
      <c r="B1570" s="7" t="n">
        <v>2</v>
      </c>
      <c r="C1570" s="10" t="s">
        <v>2137</v>
      </c>
      <c r="D1570" s="8" t="s">
        <v>2138</v>
      </c>
      <c r="E1570" s="10" t="s">
        <v>313</v>
      </c>
      <c r="F1570" s="8" t="n">
        <v>65533</v>
      </c>
      <c r="H1570" s="8" t="s">
        <v>317</v>
      </c>
      <c r="J1570" s="8" t="s">
        <v>317</v>
      </c>
    </row>
    <row r="1571" customFormat="false" ht="23" hidden="false" customHeight="false" outlineLevel="0" collapsed="false">
      <c r="A1571" s="9" t="s">
        <v>31</v>
      </c>
      <c r="B1571" s="7" t="n">
        <v>3</v>
      </c>
      <c r="C1571" s="10" t="s">
        <v>2139</v>
      </c>
      <c r="D1571" s="8" t="s">
        <v>2140</v>
      </c>
      <c r="E1571" s="10" t="s">
        <v>1386</v>
      </c>
      <c r="H1571" s="8" t="s">
        <v>317</v>
      </c>
      <c r="J1571" s="8" t="s">
        <v>317</v>
      </c>
    </row>
    <row r="1572" customFormat="false" ht="23" hidden="false" customHeight="false" outlineLevel="0" collapsed="false">
      <c r="A1572" s="9" t="s">
        <v>31</v>
      </c>
      <c r="B1572" s="7" t="n">
        <v>4</v>
      </c>
      <c r="C1572" s="10" t="s">
        <v>2141</v>
      </c>
      <c r="D1572" s="8" t="s">
        <v>2142</v>
      </c>
      <c r="E1572" s="10" t="s">
        <v>380</v>
      </c>
      <c r="F1572" s="8" t="n">
        <v>27</v>
      </c>
      <c r="G1572" s="8" t="n">
        <v>8</v>
      </c>
      <c r="H1572" s="8" t="s">
        <v>317</v>
      </c>
      <c r="J1572" s="8" t="s">
        <v>317</v>
      </c>
    </row>
    <row r="1573" customFormat="false" ht="23" hidden="false" customHeight="false" outlineLevel="0" collapsed="false">
      <c r="A1573" s="9" t="s">
        <v>31</v>
      </c>
      <c r="B1573" s="7" t="n">
        <v>5</v>
      </c>
      <c r="C1573" s="10" t="s">
        <v>2143</v>
      </c>
      <c r="D1573" s="8" t="s">
        <v>2144</v>
      </c>
      <c r="E1573" s="10" t="s">
        <v>430</v>
      </c>
      <c r="H1573" s="8" t="s">
        <v>317</v>
      </c>
      <c r="J1573" s="8" t="s">
        <v>317</v>
      </c>
    </row>
    <row r="1574" customFormat="false" ht="23" hidden="false" customHeight="false" outlineLevel="0" collapsed="false">
      <c r="A1574" s="9" t="s">
        <v>31</v>
      </c>
      <c r="B1574" s="7" t="n">
        <v>6</v>
      </c>
      <c r="C1574" s="10" t="s">
        <v>2145</v>
      </c>
      <c r="D1574" s="8" t="s">
        <v>2146</v>
      </c>
      <c r="E1574" s="10" t="s">
        <v>430</v>
      </c>
      <c r="H1574" s="8" t="s">
        <v>317</v>
      </c>
      <c r="J1574" s="8" t="s">
        <v>317</v>
      </c>
    </row>
    <row r="1575" customFormat="false" ht="23" hidden="false" customHeight="false" outlineLevel="0" collapsed="false">
      <c r="A1575" s="9" t="s">
        <v>31</v>
      </c>
      <c r="B1575" s="7" t="n">
        <v>7</v>
      </c>
      <c r="C1575" s="10" t="s">
        <v>2147</v>
      </c>
      <c r="D1575" s="8" t="s">
        <v>2148</v>
      </c>
      <c r="E1575" s="10" t="s">
        <v>385</v>
      </c>
      <c r="H1575" s="8" t="s">
        <v>317</v>
      </c>
      <c r="J1575" s="8" t="s">
        <v>317</v>
      </c>
    </row>
    <row r="1576" customFormat="false" ht="23" hidden="false" customHeight="false" outlineLevel="0" collapsed="false">
      <c r="A1576" s="9" t="s">
        <v>31</v>
      </c>
      <c r="B1576" s="7" t="n">
        <v>8</v>
      </c>
      <c r="C1576" s="10" t="s">
        <v>522</v>
      </c>
      <c r="D1576" s="8" t="s">
        <v>523</v>
      </c>
      <c r="E1576" s="10" t="s">
        <v>430</v>
      </c>
      <c r="H1576" s="8" t="s">
        <v>317</v>
      </c>
      <c r="J1576" s="8" t="s">
        <v>317</v>
      </c>
    </row>
    <row r="1577" customFormat="false" ht="23" hidden="false" customHeight="false" outlineLevel="0" collapsed="false">
      <c r="A1577" s="9" t="s">
        <v>31</v>
      </c>
      <c r="B1577" s="7" t="n">
        <v>9</v>
      </c>
      <c r="C1577" s="10" t="s">
        <v>524</v>
      </c>
      <c r="D1577" s="8" t="s">
        <v>525</v>
      </c>
      <c r="E1577" s="10" t="s">
        <v>430</v>
      </c>
      <c r="H1577" s="8" t="s">
        <v>317</v>
      </c>
      <c r="J1577" s="8" t="s">
        <v>317</v>
      </c>
    </row>
    <row r="1578" customFormat="false" ht="15" hidden="false" customHeight="false" outlineLevel="0" collapsed="false">
      <c r="A1578" s="9" t="s">
        <v>78</v>
      </c>
      <c r="B1578" s="7" t="n">
        <v>1</v>
      </c>
      <c r="C1578" s="10" t="s">
        <v>44</v>
      </c>
      <c r="D1578" s="8" t="s">
        <v>2149</v>
      </c>
      <c r="E1578" s="10" t="s">
        <v>313</v>
      </c>
      <c r="F1578" s="8" t="n">
        <v>65533</v>
      </c>
      <c r="H1578" s="8" t="s">
        <v>314</v>
      </c>
      <c r="J1578" s="8" t="s">
        <v>314</v>
      </c>
    </row>
    <row r="1579" customFormat="false" ht="15" hidden="false" customHeight="false" outlineLevel="0" collapsed="false">
      <c r="A1579" s="9" t="s">
        <v>78</v>
      </c>
      <c r="B1579" s="7" t="n">
        <v>2</v>
      </c>
      <c r="C1579" s="10" t="s">
        <v>2150</v>
      </c>
      <c r="D1579" s="8" t="s">
        <v>2151</v>
      </c>
      <c r="E1579" s="10" t="s">
        <v>380</v>
      </c>
      <c r="F1579" s="8" t="n">
        <v>18</v>
      </c>
      <c r="G1579" s="8" t="n">
        <v>4</v>
      </c>
      <c r="H1579" s="8" t="s">
        <v>317</v>
      </c>
      <c r="J1579" s="8" t="s">
        <v>317</v>
      </c>
    </row>
    <row r="1580" customFormat="false" ht="15" hidden="false" customHeight="false" outlineLevel="0" collapsed="false">
      <c r="A1580" s="9" t="s">
        <v>78</v>
      </c>
      <c r="B1580" s="7" t="n">
        <v>3</v>
      </c>
      <c r="C1580" s="10" t="s">
        <v>1409</v>
      </c>
      <c r="D1580" s="8" t="s">
        <v>1410</v>
      </c>
      <c r="E1580" s="10" t="s">
        <v>380</v>
      </c>
      <c r="F1580" s="8" t="n">
        <v>14</v>
      </c>
      <c r="G1580" s="8" t="n">
        <v>4</v>
      </c>
      <c r="H1580" s="8" t="s">
        <v>317</v>
      </c>
      <c r="J1580" s="8" t="s">
        <v>317</v>
      </c>
    </row>
    <row r="1581" customFormat="false" ht="15" hidden="false" customHeight="false" outlineLevel="0" collapsed="false">
      <c r="A1581" s="9" t="s">
        <v>78</v>
      </c>
      <c r="B1581" s="7" t="n">
        <v>4</v>
      </c>
      <c r="C1581" s="10" t="s">
        <v>2152</v>
      </c>
      <c r="D1581" s="8" t="s">
        <v>2153</v>
      </c>
      <c r="E1581" s="10" t="s">
        <v>380</v>
      </c>
      <c r="F1581" s="8" t="n">
        <v>24</v>
      </c>
      <c r="G1581" s="8" t="n">
        <v>8</v>
      </c>
      <c r="H1581" s="8" t="s">
        <v>317</v>
      </c>
      <c r="J1581" s="8" t="s">
        <v>317</v>
      </c>
    </row>
    <row r="1582" customFormat="false" ht="15" hidden="false" customHeight="false" outlineLevel="0" collapsed="false">
      <c r="A1582" s="9" t="s">
        <v>78</v>
      </c>
      <c r="B1582" s="7" t="n">
        <v>5</v>
      </c>
      <c r="C1582" s="10" t="s">
        <v>82</v>
      </c>
      <c r="D1582" s="8" t="s">
        <v>1668</v>
      </c>
      <c r="E1582" s="10" t="s">
        <v>313</v>
      </c>
      <c r="F1582" s="8" t="n">
        <v>65533</v>
      </c>
      <c r="H1582" s="8" t="s">
        <v>317</v>
      </c>
      <c r="J1582" s="8" t="s">
        <v>317</v>
      </c>
    </row>
    <row r="1583" customFormat="false" ht="15" hidden="false" customHeight="false" outlineLevel="0" collapsed="false">
      <c r="A1583" s="9" t="s">
        <v>78</v>
      </c>
      <c r="B1583" s="7" t="n">
        <v>6</v>
      </c>
      <c r="C1583" s="10" t="s">
        <v>956</v>
      </c>
      <c r="D1583" s="8" t="s">
        <v>957</v>
      </c>
      <c r="E1583" s="10" t="s">
        <v>313</v>
      </c>
      <c r="F1583" s="8" t="n">
        <v>65533</v>
      </c>
      <c r="H1583" s="8" t="s">
        <v>317</v>
      </c>
      <c r="J1583" s="8" t="s">
        <v>317</v>
      </c>
    </row>
    <row r="1584" customFormat="false" ht="15" hidden="false" customHeight="false" outlineLevel="0" collapsed="false">
      <c r="A1584" s="9" t="s">
        <v>78</v>
      </c>
      <c r="B1584" s="7" t="n">
        <v>7</v>
      </c>
      <c r="C1584" s="10" t="s">
        <v>958</v>
      </c>
      <c r="D1584" s="8" t="s">
        <v>959</v>
      </c>
      <c r="E1584" s="10" t="s">
        <v>313</v>
      </c>
      <c r="F1584" s="8" t="n">
        <v>65533</v>
      </c>
      <c r="H1584" s="8" t="s">
        <v>317</v>
      </c>
      <c r="J1584" s="8" t="s">
        <v>317</v>
      </c>
    </row>
    <row r="1585" customFormat="false" ht="15" hidden="false" customHeight="false" outlineLevel="0" collapsed="false">
      <c r="A1585" s="9" t="s">
        <v>78</v>
      </c>
      <c r="B1585" s="7" t="n">
        <v>8</v>
      </c>
      <c r="C1585" s="10" t="s">
        <v>99</v>
      </c>
      <c r="D1585" s="8" t="s">
        <v>1664</v>
      </c>
      <c r="E1585" s="10" t="s">
        <v>313</v>
      </c>
      <c r="F1585" s="8" t="n">
        <v>65533</v>
      </c>
      <c r="H1585" s="8" t="s">
        <v>317</v>
      </c>
      <c r="J1585" s="8" t="s">
        <v>317</v>
      </c>
    </row>
    <row r="1586" customFormat="false" ht="15" hidden="false" customHeight="false" outlineLevel="0" collapsed="false">
      <c r="A1586" s="9" t="s">
        <v>78</v>
      </c>
      <c r="B1586" s="7" t="n">
        <v>9</v>
      </c>
      <c r="C1586" s="10" t="s">
        <v>1229</v>
      </c>
      <c r="D1586" s="8" t="s">
        <v>1230</v>
      </c>
      <c r="E1586" s="10" t="s">
        <v>313</v>
      </c>
      <c r="F1586" s="8" t="n">
        <v>65533</v>
      </c>
      <c r="H1586" s="8" t="s">
        <v>317</v>
      </c>
      <c r="J1586" s="8" t="s">
        <v>317</v>
      </c>
    </row>
    <row r="1587" customFormat="false" ht="15" hidden="false" customHeight="false" outlineLevel="0" collapsed="false">
      <c r="A1587" s="9" t="s">
        <v>78</v>
      </c>
      <c r="B1587" s="7" t="n">
        <v>10</v>
      </c>
      <c r="C1587" s="10" t="s">
        <v>881</v>
      </c>
      <c r="D1587" s="8" t="s">
        <v>882</v>
      </c>
      <c r="E1587" s="10" t="s">
        <v>313</v>
      </c>
      <c r="F1587" s="8" t="n">
        <v>65533</v>
      </c>
      <c r="H1587" s="8" t="s">
        <v>317</v>
      </c>
      <c r="J1587" s="8" t="s">
        <v>317</v>
      </c>
    </row>
    <row r="1588" customFormat="false" ht="15" hidden="false" customHeight="false" outlineLevel="0" collapsed="false">
      <c r="A1588" s="9" t="s">
        <v>78</v>
      </c>
      <c r="B1588" s="7" t="n">
        <v>11</v>
      </c>
      <c r="C1588" s="10" t="s">
        <v>2040</v>
      </c>
      <c r="D1588" s="8" t="s">
        <v>2041</v>
      </c>
      <c r="E1588" s="10" t="s">
        <v>313</v>
      </c>
      <c r="F1588" s="8" t="n">
        <v>65533</v>
      </c>
      <c r="H1588" s="8" t="s">
        <v>317</v>
      </c>
      <c r="J1588" s="8" t="s">
        <v>317</v>
      </c>
    </row>
    <row r="1589" customFormat="false" ht="15" hidden="false" customHeight="false" outlineLevel="0" collapsed="false">
      <c r="A1589" s="9" t="s">
        <v>78</v>
      </c>
      <c r="B1589" s="7" t="n">
        <v>12</v>
      </c>
      <c r="C1589" s="10" t="s">
        <v>1679</v>
      </c>
      <c r="D1589" s="8" t="s">
        <v>1680</v>
      </c>
      <c r="E1589" s="10" t="s">
        <v>313</v>
      </c>
      <c r="F1589" s="8" t="n">
        <v>65533</v>
      </c>
      <c r="H1589" s="8" t="s">
        <v>317</v>
      </c>
      <c r="J1589" s="8" t="s">
        <v>317</v>
      </c>
    </row>
    <row r="1590" customFormat="false" ht="15" hidden="false" customHeight="false" outlineLevel="0" collapsed="false">
      <c r="A1590" s="9" t="s">
        <v>78</v>
      </c>
      <c r="B1590" s="7" t="n">
        <v>13</v>
      </c>
      <c r="C1590" s="10" t="s">
        <v>1671</v>
      </c>
      <c r="D1590" s="8" t="s">
        <v>2154</v>
      </c>
      <c r="E1590" s="10" t="s">
        <v>313</v>
      </c>
      <c r="F1590" s="8" t="n">
        <v>65533</v>
      </c>
      <c r="H1590" s="8" t="s">
        <v>317</v>
      </c>
      <c r="J1590" s="8" t="s">
        <v>317</v>
      </c>
    </row>
    <row r="1591" customFormat="false" ht="15" hidden="false" customHeight="false" outlineLevel="0" collapsed="false">
      <c r="A1591" s="9" t="s">
        <v>78</v>
      </c>
      <c r="B1591" s="7" t="n">
        <v>14</v>
      </c>
      <c r="C1591" s="10" t="s">
        <v>1669</v>
      </c>
      <c r="D1591" s="8" t="s">
        <v>818</v>
      </c>
      <c r="E1591" s="10" t="s">
        <v>430</v>
      </c>
      <c r="H1591" s="8" t="s">
        <v>317</v>
      </c>
      <c r="J1591" s="8" t="s">
        <v>317</v>
      </c>
    </row>
    <row r="1592" customFormat="false" ht="15" hidden="false" customHeight="false" outlineLevel="0" collapsed="false">
      <c r="A1592" s="9" t="s">
        <v>78</v>
      </c>
      <c r="B1592" s="7" t="n">
        <v>15</v>
      </c>
      <c r="C1592" s="10" t="s">
        <v>2155</v>
      </c>
      <c r="D1592" s="8" t="s">
        <v>2156</v>
      </c>
      <c r="E1592" s="10" t="s">
        <v>380</v>
      </c>
      <c r="F1592" s="8" t="n">
        <v>18</v>
      </c>
      <c r="G1592" s="8" t="n">
        <v>4</v>
      </c>
      <c r="H1592" s="8" t="s">
        <v>317</v>
      </c>
      <c r="J1592" s="8" t="s">
        <v>317</v>
      </c>
    </row>
    <row r="1593" customFormat="false" ht="15" hidden="false" customHeight="false" outlineLevel="0" collapsed="false">
      <c r="A1593" s="9" t="s">
        <v>78</v>
      </c>
      <c r="B1593" s="7" t="n">
        <v>16</v>
      </c>
      <c r="C1593" s="10" t="s">
        <v>2157</v>
      </c>
      <c r="D1593" s="8" t="s">
        <v>2158</v>
      </c>
      <c r="E1593" s="10" t="s">
        <v>380</v>
      </c>
      <c r="F1593" s="8" t="n">
        <v>24</v>
      </c>
      <c r="G1593" s="8" t="n">
        <v>4</v>
      </c>
      <c r="H1593" s="8" t="s">
        <v>317</v>
      </c>
      <c r="J1593" s="8" t="s">
        <v>317</v>
      </c>
    </row>
    <row r="1594" customFormat="false" ht="15" hidden="false" customHeight="false" outlineLevel="0" collapsed="false">
      <c r="A1594" s="9" t="s">
        <v>78</v>
      </c>
      <c r="B1594" s="7" t="n">
        <v>17</v>
      </c>
      <c r="C1594" s="10" t="s">
        <v>2159</v>
      </c>
      <c r="D1594" s="8" t="s">
        <v>2160</v>
      </c>
      <c r="E1594" s="10" t="s">
        <v>380</v>
      </c>
      <c r="F1594" s="8" t="n">
        <v>24</v>
      </c>
      <c r="G1594" s="8" t="n">
        <v>4</v>
      </c>
      <c r="H1594" s="8" t="s">
        <v>317</v>
      </c>
      <c r="J1594" s="8" t="s">
        <v>317</v>
      </c>
    </row>
    <row r="1595" customFormat="false" ht="23" hidden="false" customHeight="false" outlineLevel="0" collapsed="false">
      <c r="A1595" s="9" t="s">
        <v>78</v>
      </c>
      <c r="B1595" s="7" t="n">
        <v>18</v>
      </c>
      <c r="C1595" s="10" t="s">
        <v>2161</v>
      </c>
      <c r="D1595" s="8" t="s">
        <v>2162</v>
      </c>
      <c r="E1595" s="10" t="s">
        <v>380</v>
      </c>
      <c r="F1595" s="8" t="n">
        <v>24</v>
      </c>
      <c r="G1595" s="8" t="n">
        <v>4</v>
      </c>
      <c r="H1595" s="8" t="s">
        <v>317</v>
      </c>
      <c r="J1595" s="8" t="s">
        <v>317</v>
      </c>
    </row>
    <row r="1596" customFormat="false" ht="15" hidden="false" customHeight="false" outlineLevel="0" collapsed="false">
      <c r="A1596" s="9" t="s">
        <v>78</v>
      </c>
      <c r="B1596" s="7" t="n">
        <v>19</v>
      </c>
      <c r="C1596" s="10" t="s">
        <v>229</v>
      </c>
      <c r="D1596" s="8" t="s">
        <v>1354</v>
      </c>
      <c r="E1596" s="10" t="s">
        <v>313</v>
      </c>
      <c r="F1596" s="8" t="n">
        <v>65533</v>
      </c>
      <c r="H1596" s="8" t="s">
        <v>317</v>
      </c>
      <c r="J1596" s="8" t="s">
        <v>317</v>
      </c>
    </row>
    <row r="1597" customFormat="false" ht="15" hidden="false" customHeight="false" outlineLevel="0" collapsed="false">
      <c r="A1597" s="9" t="s">
        <v>78</v>
      </c>
      <c r="B1597" s="7" t="n">
        <v>20</v>
      </c>
      <c r="C1597" s="10" t="s">
        <v>2163</v>
      </c>
      <c r="D1597" s="8" t="s">
        <v>2164</v>
      </c>
      <c r="E1597" s="10" t="s">
        <v>380</v>
      </c>
      <c r="F1597" s="8" t="n">
        <v>24</v>
      </c>
      <c r="G1597" s="8" t="n">
        <v>4</v>
      </c>
      <c r="H1597" s="8" t="s">
        <v>317</v>
      </c>
      <c r="J1597" s="8" t="s">
        <v>317</v>
      </c>
    </row>
    <row r="1598" customFormat="false" ht="15" hidden="false" customHeight="false" outlineLevel="0" collapsed="false">
      <c r="A1598" s="9" t="s">
        <v>78</v>
      </c>
      <c r="B1598" s="7" t="n">
        <v>21</v>
      </c>
      <c r="C1598" s="10" t="s">
        <v>2165</v>
      </c>
      <c r="D1598" s="8" t="s">
        <v>2166</v>
      </c>
      <c r="E1598" s="10" t="s">
        <v>380</v>
      </c>
      <c r="F1598" s="8" t="n">
        <v>24</v>
      </c>
      <c r="G1598" s="8" t="n">
        <v>4</v>
      </c>
      <c r="H1598" s="8" t="s">
        <v>317</v>
      </c>
      <c r="J1598" s="8" t="s">
        <v>317</v>
      </c>
    </row>
    <row r="1599" customFormat="false" ht="15" hidden="false" customHeight="false" outlineLevel="0" collapsed="false">
      <c r="A1599" s="9" t="s">
        <v>78</v>
      </c>
      <c r="B1599" s="7" t="n">
        <v>22</v>
      </c>
      <c r="C1599" s="10" t="s">
        <v>2167</v>
      </c>
      <c r="D1599" s="8" t="s">
        <v>2168</v>
      </c>
      <c r="E1599" s="10" t="s">
        <v>380</v>
      </c>
      <c r="F1599" s="8" t="n">
        <v>18</v>
      </c>
      <c r="G1599" s="8" t="n">
        <v>4</v>
      </c>
      <c r="H1599" s="8" t="s">
        <v>317</v>
      </c>
      <c r="J1599" s="8" t="s">
        <v>317</v>
      </c>
    </row>
    <row r="1600" customFormat="false" ht="15" hidden="false" customHeight="false" outlineLevel="0" collapsed="false">
      <c r="A1600" s="9" t="s">
        <v>78</v>
      </c>
      <c r="B1600" s="7" t="n">
        <v>23</v>
      </c>
      <c r="C1600" s="10" t="s">
        <v>1658</v>
      </c>
      <c r="D1600" s="8" t="s">
        <v>1659</v>
      </c>
      <c r="E1600" s="10" t="s">
        <v>380</v>
      </c>
      <c r="F1600" s="8" t="n">
        <v>18</v>
      </c>
      <c r="G1600" s="8" t="n">
        <v>6</v>
      </c>
      <c r="H1600" s="8" t="s">
        <v>317</v>
      </c>
      <c r="J1600" s="8" t="s">
        <v>317</v>
      </c>
    </row>
    <row r="1601" customFormat="false" ht="15" hidden="false" customHeight="false" outlineLevel="0" collapsed="false">
      <c r="A1601" s="9" t="s">
        <v>78</v>
      </c>
      <c r="B1601" s="7" t="n">
        <v>24</v>
      </c>
      <c r="C1601" s="10" t="s">
        <v>1119</v>
      </c>
      <c r="D1601" s="8" t="s">
        <v>1120</v>
      </c>
      <c r="E1601" s="10" t="s">
        <v>313</v>
      </c>
      <c r="F1601" s="8" t="n">
        <v>65533</v>
      </c>
      <c r="H1601" s="8" t="s">
        <v>317</v>
      </c>
      <c r="J1601" s="8" t="s">
        <v>317</v>
      </c>
    </row>
    <row r="1602" customFormat="false" ht="15" hidden="false" customHeight="false" outlineLevel="0" collapsed="false">
      <c r="A1602" s="9" t="s">
        <v>78</v>
      </c>
      <c r="B1602" s="7" t="n">
        <v>25</v>
      </c>
      <c r="C1602" s="10" t="s">
        <v>1670</v>
      </c>
      <c r="D1602" s="8" t="s">
        <v>1018</v>
      </c>
      <c r="E1602" s="10" t="s">
        <v>313</v>
      </c>
      <c r="F1602" s="8" t="n">
        <v>65533</v>
      </c>
      <c r="H1602" s="8" t="s">
        <v>317</v>
      </c>
      <c r="J1602" s="8" t="s">
        <v>317</v>
      </c>
    </row>
    <row r="1603" customFormat="false" ht="15" hidden="false" customHeight="false" outlineLevel="0" collapsed="false">
      <c r="A1603" s="9" t="s">
        <v>78</v>
      </c>
      <c r="B1603" s="7" t="n">
        <v>26</v>
      </c>
      <c r="C1603" s="10" t="s">
        <v>2169</v>
      </c>
      <c r="D1603" s="8" t="s">
        <v>2170</v>
      </c>
      <c r="E1603" s="10" t="s">
        <v>380</v>
      </c>
      <c r="F1603" s="8" t="n">
        <v>18</v>
      </c>
      <c r="G1603" s="8" t="n">
        <v>4</v>
      </c>
      <c r="H1603" s="8" t="s">
        <v>317</v>
      </c>
      <c r="J1603" s="8" t="s">
        <v>317</v>
      </c>
    </row>
    <row r="1604" customFormat="false" ht="15" hidden="false" customHeight="false" outlineLevel="0" collapsed="false">
      <c r="A1604" s="9" t="s">
        <v>78</v>
      </c>
      <c r="B1604" s="7" t="n">
        <v>27</v>
      </c>
      <c r="C1604" s="10" t="s">
        <v>2171</v>
      </c>
      <c r="D1604" s="8" t="s">
        <v>2172</v>
      </c>
      <c r="E1604" s="10" t="s">
        <v>380</v>
      </c>
      <c r="F1604" s="8" t="n">
        <v>18</v>
      </c>
      <c r="G1604" s="8" t="n">
        <v>4</v>
      </c>
      <c r="H1604" s="8" t="s">
        <v>317</v>
      </c>
      <c r="J1604" s="8" t="s">
        <v>317</v>
      </c>
    </row>
    <row r="1605" customFormat="false" ht="15" hidden="false" customHeight="false" outlineLevel="0" collapsed="false">
      <c r="A1605" s="9" t="s">
        <v>78</v>
      </c>
      <c r="B1605" s="7" t="n">
        <v>28</v>
      </c>
      <c r="C1605" s="10" t="s">
        <v>2173</v>
      </c>
      <c r="D1605" s="8" t="s">
        <v>2174</v>
      </c>
      <c r="E1605" s="10" t="s">
        <v>380</v>
      </c>
      <c r="F1605" s="8" t="n">
        <v>18</v>
      </c>
      <c r="G1605" s="8" t="n">
        <v>4</v>
      </c>
      <c r="H1605" s="8" t="s">
        <v>317</v>
      </c>
      <c r="J1605" s="8" t="s">
        <v>317</v>
      </c>
    </row>
    <row r="1606" customFormat="false" ht="15" hidden="false" customHeight="false" outlineLevel="0" collapsed="false">
      <c r="A1606" s="9" t="s">
        <v>78</v>
      </c>
      <c r="B1606" s="7" t="n">
        <v>29</v>
      </c>
      <c r="C1606" s="10" t="s">
        <v>2175</v>
      </c>
      <c r="D1606" s="8" t="s">
        <v>2176</v>
      </c>
      <c r="E1606" s="10" t="s">
        <v>380</v>
      </c>
      <c r="F1606" s="8" t="n">
        <v>18</v>
      </c>
      <c r="G1606" s="8" t="n">
        <v>4</v>
      </c>
      <c r="H1606" s="8" t="s">
        <v>317</v>
      </c>
      <c r="J1606" s="8" t="s">
        <v>317</v>
      </c>
    </row>
    <row r="1607" customFormat="false" ht="23" hidden="false" customHeight="false" outlineLevel="0" collapsed="false">
      <c r="A1607" s="9" t="s">
        <v>78</v>
      </c>
      <c r="B1607" s="7" t="n">
        <v>30</v>
      </c>
      <c r="C1607" s="10" t="s">
        <v>2177</v>
      </c>
      <c r="D1607" s="8" t="s">
        <v>2178</v>
      </c>
      <c r="E1607" s="10" t="s">
        <v>380</v>
      </c>
      <c r="F1607" s="8" t="n">
        <v>18</v>
      </c>
      <c r="G1607" s="8" t="n">
        <v>4</v>
      </c>
      <c r="H1607" s="8" t="s">
        <v>317</v>
      </c>
      <c r="J1607" s="8" t="s">
        <v>317</v>
      </c>
    </row>
    <row r="1608" customFormat="false" ht="23" hidden="false" customHeight="false" outlineLevel="0" collapsed="false">
      <c r="A1608" s="9" t="s">
        <v>78</v>
      </c>
      <c r="B1608" s="7" t="n">
        <v>31</v>
      </c>
      <c r="C1608" s="10" t="s">
        <v>2179</v>
      </c>
      <c r="D1608" s="8" t="s">
        <v>2180</v>
      </c>
      <c r="E1608" s="10" t="s">
        <v>380</v>
      </c>
      <c r="F1608" s="8" t="n">
        <v>18</v>
      </c>
      <c r="G1608" s="8" t="n">
        <v>4</v>
      </c>
      <c r="H1608" s="8" t="s">
        <v>317</v>
      </c>
      <c r="J1608" s="8" t="s">
        <v>317</v>
      </c>
    </row>
    <row r="1609" customFormat="false" ht="15" hidden="false" customHeight="false" outlineLevel="0" collapsed="false">
      <c r="A1609" s="9" t="s">
        <v>78</v>
      </c>
      <c r="B1609" s="7" t="n">
        <v>32</v>
      </c>
      <c r="C1609" s="10" t="s">
        <v>2181</v>
      </c>
      <c r="D1609" s="8" t="s">
        <v>2182</v>
      </c>
      <c r="E1609" s="10" t="s">
        <v>380</v>
      </c>
      <c r="F1609" s="8" t="n">
        <v>18</v>
      </c>
      <c r="G1609" s="8" t="n">
        <v>4</v>
      </c>
      <c r="H1609" s="8" t="s">
        <v>317</v>
      </c>
      <c r="J1609" s="8" t="s">
        <v>317</v>
      </c>
    </row>
    <row r="1610" customFormat="false" ht="15" hidden="false" customHeight="false" outlineLevel="0" collapsed="false">
      <c r="A1610" s="9" t="s">
        <v>78</v>
      </c>
      <c r="B1610" s="7" t="n">
        <v>33</v>
      </c>
      <c r="C1610" s="10" t="s">
        <v>2183</v>
      </c>
      <c r="D1610" s="8" t="s">
        <v>2184</v>
      </c>
      <c r="E1610" s="10" t="s">
        <v>380</v>
      </c>
      <c r="F1610" s="8" t="n">
        <v>18</v>
      </c>
      <c r="G1610" s="8" t="n">
        <v>4</v>
      </c>
      <c r="H1610" s="8" t="s">
        <v>317</v>
      </c>
      <c r="J1610" s="8" t="s">
        <v>317</v>
      </c>
    </row>
    <row r="1611" customFormat="false" ht="23" hidden="false" customHeight="false" outlineLevel="0" collapsed="false">
      <c r="A1611" s="9" t="s">
        <v>78</v>
      </c>
      <c r="B1611" s="7" t="n">
        <v>34</v>
      </c>
      <c r="C1611" s="10" t="s">
        <v>2185</v>
      </c>
      <c r="D1611" s="8" t="s">
        <v>2186</v>
      </c>
      <c r="E1611" s="10" t="s">
        <v>380</v>
      </c>
      <c r="F1611" s="8" t="n">
        <v>18</v>
      </c>
      <c r="G1611" s="8" t="n">
        <v>4</v>
      </c>
      <c r="H1611" s="8" t="s">
        <v>317</v>
      </c>
      <c r="J1611" s="8" t="s">
        <v>317</v>
      </c>
    </row>
    <row r="1612" customFormat="false" ht="15" hidden="false" customHeight="false" outlineLevel="0" collapsed="false">
      <c r="A1612" s="9" t="s">
        <v>78</v>
      </c>
      <c r="B1612" s="7" t="n">
        <v>35</v>
      </c>
      <c r="C1612" s="10" t="s">
        <v>514</v>
      </c>
      <c r="D1612" s="8" t="s">
        <v>1656</v>
      </c>
      <c r="E1612" s="10" t="s">
        <v>313</v>
      </c>
      <c r="F1612" s="8" t="n">
        <v>65533</v>
      </c>
      <c r="H1612" s="8" t="s">
        <v>317</v>
      </c>
      <c r="J1612" s="8" t="s">
        <v>317</v>
      </c>
    </row>
    <row r="1613" customFormat="false" ht="15" hidden="false" customHeight="false" outlineLevel="0" collapsed="false">
      <c r="A1613" s="9" t="s">
        <v>78</v>
      </c>
      <c r="B1613" s="7" t="n">
        <v>36</v>
      </c>
      <c r="C1613" s="10" t="s">
        <v>2187</v>
      </c>
      <c r="D1613" s="8" t="s">
        <v>2188</v>
      </c>
      <c r="E1613" s="10" t="s">
        <v>380</v>
      </c>
      <c r="F1613" s="8" t="n">
        <v>18</v>
      </c>
      <c r="G1613" s="8" t="n">
        <v>4</v>
      </c>
      <c r="H1613" s="8" t="s">
        <v>317</v>
      </c>
      <c r="J1613" s="8" t="s">
        <v>317</v>
      </c>
    </row>
    <row r="1614" customFormat="false" ht="23" hidden="false" customHeight="false" outlineLevel="0" collapsed="false">
      <c r="A1614" s="9" t="s">
        <v>78</v>
      </c>
      <c r="B1614" s="7" t="n">
        <v>37</v>
      </c>
      <c r="C1614" s="10" t="s">
        <v>2189</v>
      </c>
      <c r="D1614" s="8" t="s">
        <v>2190</v>
      </c>
      <c r="E1614" s="10" t="s">
        <v>380</v>
      </c>
      <c r="F1614" s="8" t="n">
        <v>18</v>
      </c>
      <c r="G1614" s="8" t="n">
        <v>4</v>
      </c>
      <c r="H1614" s="8" t="s">
        <v>317</v>
      </c>
      <c r="J1614" s="8" t="s">
        <v>317</v>
      </c>
    </row>
    <row r="1615" customFormat="false" ht="15" hidden="false" customHeight="false" outlineLevel="0" collapsed="false">
      <c r="A1615" s="9" t="s">
        <v>78</v>
      </c>
      <c r="B1615" s="7" t="n">
        <v>38</v>
      </c>
      <c r="C1615" s="10" t="s">
        <v>2191</v>
      </c>
      <c r="D1615" s="8" t="s">
        <v>2192</v>
      </c>
      <c r="E1615" s="10" t="s">
        <v>380</v>
      </c>
      <c r="F1615" s="8" t="n">
        <v>18</v>
      </c>
      <c r="G1615" s="8" t="n">
        <v>4</v>
      </c>
      <c r="H1615" s="8" t="s">
        <v>317</v>
      </c>
      <c r="J1615" s="8" t="s">
        <v>317</v>
      </c>
    </row>
    <row r="1616" customFormat="false" ht="15" hidden="false" customHeight="false" outlineLevel="0" collapsed="false">
      <c r="A1616" s="9" t="s">
        <v>78</v>
      </c>
      <c r="B1616" s="7" t="n">
        <v>39</v>
      </c>
      <c r="C1616" s="10" t="s">
        <v>2193</v>
      </c>
      <c r="D1616" s="8" t="s">
        <v>2194</v>
      </c>
      <c r="E1616" s="10" t="s">
        <v>380</v>
      </c>
      <c r="F1616" s="8" t="n">
        <v>18</v>
      </c>
      <c r="G1616" s="8" t="n">
        <v>4</v>
      </c>
      <c r="H1616" s="8" t="s">
        <v>317</v>
      </c>
      <c r="J1616" s="8" t="s">
        <v>317</v>
      </c>
    </row>
    <row r="1617" customFormat="false" ht="15" hidden="false" customHeight="false" outlineLevel="0" collapsed="false">
      <c r="A1617" s="9" t="s">
        <v>78</v>
      </c>
      <c r="B1617" s="7" t="n">
        <v>40</v>
      </c>
      <c r="C1617" s="10" t="s">
        <v>2195</v>
      </c>
      <c r="D1617" s="8" t="s">
        <v>2196</v>
      </c>
      <c r="E1617" s="10" t="s">
        <v>380</v>
      </c>
      <c r="F1617" s="8" t="n">
        <v>18</v>
      </c>
      <c r="G1617" s="8" t="n">
        <v>4</v>
      </c>
      <c r="H1617" s="8" t="s">
        <v>317</v>
      </c>
      <c r="J1617" s="8" t="s">
        <v>317</v>
      </c>
    </row>
    <row r="1618" customFormat="false" ht="23" hidden="false" customHeight="false" outlineLevel="0" collapsed="false">
      <c r="A1618" s="9" t="s">
        <v>78</v>
      </c>
      <c r="B1618" s="7" t="n">
        <v>41</v>
      </c>
      <c r="C1618" s="10" t="s">
        <v>2197</v>
      </c>
      <c r="D1618" s="8" t="s">
        <v>2198</v>
      </c>
      <c r="E1618" s="10" t="s">
        <v>380</v>
      </c>
      <c r="F1618" s="8" t="n">
        <v>18</v>
      </c>
      <c r="G1618" s="8" t="n">
        <v>4</v>
      </c>
      <c r="H1618" s="8" t="s">
        <v>317</v>
      </c>
      <c r="J1618" s="8" t="s">
        <v>317</v>
      </c>
    </row>
    <row r="1619" customFormat="false" ht="15" hidden="false" customHeight="false" outlineLevel="0" collapsed="false">
      <c r="A1619" s="9" t="s">
        <v>78</v>
      </c>
      <c r="B1619" s="7" t="n">
        <v>42</v>
      </c>
      <c r="C1619" s="10" t="s">
        <v>2199</v>
      </c>
      <c r="D1619" s="8" t="s">
        <v>2200</v>
      </c>
      <c r="E1619" s="10" t="s">
        <v>380</v>
      </c>
      <c r="F1619" s="8" t="n">
        <v>18</v>
      </c>
      <c r="G1619" s="8" t="n">
        <v>4</v>
      </c>
      <c r="H1619" s="8" t="s">
        <v>317</v>
      </c>
      <c r="J1619" s="8" t="s">
        <v>317</v>
      </c>
    </row>
    <row r="1620" customFormat="false" ht="23" hidden="false" customHeight="false" outlineLevel="0" collapsed="false">
      <c r="A1620" s="9" t="s">
        <v>78</v>
      </c>
      <c r="B1620" s="7" t="n">
        <v>43</v>
      </c>
      <c r="C1620" s="10" t="s">
        <v>509</v>
      </c>
      <c r="D1620" s="8" t="s">
        <v>485</v>
      </c>
      <c r="E1620" s="10" t="s">
        <v>313</v>
      </c>
      <c r="F1620" s="8" t="n">
        <v>65533</v>
      </c>
      <c r="H1620" s="8" t="s">
        <v>317</v>
      </c>
      <c r="J1620" s="8" t="s">
        <v>317</v>
      </c>
    </row>
    <row r="1621" customFormat="false" ht="15" hidden="false" customHeight="false" outlineLevel="0" collapsed="false">
      <c r="A1621" s="9" t="s">
        <v>78</v>
      </c>
      <c r="B1621" s="7" t="n">
        <v>44</v>
      </c>
      <c r="C1621" s="10" t="s">
        <v>2201</v>
      </c>
      <c r="D1621" s="8" t="s">
        <v>1416</v>
      </c>
      <c r="E1621" s="10" t="s">
        <v>380</v>
      </c>
      <c r="F1621" s="8" t="n">
        <v>18</v>
      </c>
      <c r="G1621" s="8" t="n">
        <v>4</v>
      </c>
      <c r="H1621" s="8" t="s">
        <v>317</v>
      </c>
      <c r="J1621" s="8" t="s">
        <v>317</v>
      </c>
    </row>
    <row r="1622" customFormat="false" ht="15" hidden="false" customHeight="false" outlineLevel="0" collapsed="false">
      <c r="A1622" s="9" t="s">
        <v>78</v>
      </c>
      <c r="B1622" s="7" t="n">
        <v>45</v>
      </c>
      <c r="C1622" s="10" t="s">
        <v>2202</v>
      </c>
      <c r="D1622" s="8" t="s">
        <v>1408</v>
      </c>
      <c r="E1622" s="10" t="s">
        <v>380</v>
      </c>
      <c r="F1622" s="8" t="n">
        <v>18</v>
      </c>
      <c r="G1622" s="8" t="n">
        <v>4</v>
      </c>
      <c r="H1622" s="8" t="s">
        <v>317</v>
      </c>
      <c r="J1622" s="8" t="s">
        <v>317</v>
      </c>
    </row>
    <row r="1623" customFormat="false" ht="23" hidden="false" customHeight="false" outlineLevel="0" collapsed="false">
      <c r="A1623" s="9" t="s">
        <v>78</v>
      </c>
      <c r="B1623" s="7" t="n">
        <v>46</v>
      </c>
      <c r="C1623" s="10" t="s">
        <v>2203</v>
      </c>
      <c r="D1623" s="8" t="s">
        <v>2204</v>
      </c>
      <c r="E1623" s="10" t="s">
        <v>380</v>
      </c>
      <c r="F1623" s="8" t="n">
        <v>18</v>
      </c>
      <c r="G1623" s="8" t="n">
        <v>4</v>
      </c>
      <c r="H1623" s="8" t="s">
        <v>317</v>
      </c>
      <c r="J1623" s="8" t="s">
        <v>317</v>
      </c>
    </row>
    <row r="1624" customFormat="false" ht="23" hidden="false" customHeight="false" outlineLevel="0" collapsed="false">
      <c r="A1624" s="9" t="s">
        <v>78</v>
      </c>
      <c r="B1624" s="7" t="n">
        <v>47</v>
      </c>
      <c r="C1624" s="10" t="s">
        <v>2205</v>
      </c>
      <c r="D1624" s="8" t="s">
        <v>2206</v>
      </c>
      <c r="E1624" s="10" t="s">
        <v>380</v>
      </c>
      <c r="F1624" s="8" t="n">
        <v>18</v>
      </c>
      <c r="G1624" s="8" t="n">
        <v>4</v>
      </c>
      <c r="H1624" s="8" t="s">
        <v>317</v>
      </c>
      <c r="J1624" s="8" t="s">
        <v>317</v>
      </c>
    </row>
    <row r="1625" customFormat="false" ht="15" hidden="false" customHeight="false" outlineLevel="0" collapsed="false">
      <c r="A1625" s="9" t="s">
        <v>78</v>
      </c>
      <c r="B1625" s="7" t="n">
        <v>48</v>
      </c>
      <c r="C1625" s="10" t="s">
        <v>631</v>
      </c>
      <c r="D1625" s="8" t="s">
        <v>2207</v>
      </c>
      <c r="E1625" s="10" t="s">
        <v>313</v>
      </c>
      <c r="F1625" s="8" t="n">
        <v>65533</v>
      </c>
      <c r="H1625" s="8" t="s">
        <v>317</v>
      </c>
      <c r="J1625" s="8" t="s">
        <v>317</v>
      </c>
    </row>
    <row r="1626" customFormat="false" ht="15" hidden="false" customHeight="false" outlineLevel="0" collapsed="false">
      <c r="A1626" s="9" t="s">
        <v>78</v>
      </c>
      <c r="B1626" s="7" t="n">
        <v>49</v>
      </c>
      <c r="C1626" s="10" t="s">
        <v>1940</v>
      </c>
      <c r="D1626" s="8" t="s">
        <v>1941</v>
      </c>
      <c r="E1626" s="10" t="s">
        <v>313</v>
      </c>
      <c r="F1626" s="8" t="n">
        <v>65533</v>
      </c>
      <c r="H1626" s="8" t="s">
        <v>317</v>
      </c>
      <c r="J1626" s="8" t="s">
        <v>317</v>
      </c>
    </row>
    <row r="1627" customFormat="false" ht="15" hidden="false" customHeight="false" outlineLevel="0" collapsed="false">
      <c r="A1627" s="9" t="s">
        <v>78</v>
      </c>
      <c r="B1627" s="7" t="n">
        <v>50</v>
      </c>
      <c r="C1627" s="10" t="s">
        <v>636</v>
      </c>
      <c r="D1627" s="8" t="s">
        <v>2208</v>
      </c>
      <c r="E1627" s="10" t="s">
        <v>313</v>
      </c>
      <c r="F1627" s="8" t="n">
        <v>65533</v>
      </c>
      <c r="H1627" s="8" t="s">
        <v>317</v>
      </c>
      <c r="J1627" s="8" t="s">
        <v>317</v>
      </c>
    </row>
    <row r="1628" customFormat="false" ht="15" hidden="false" customHeight="false" outlineLevel="0" collapsed="false">
      <c r="A1628" s="9" t="s">
        <v>78</v>
      </c>
      <c r="B1628" s="7" t="n">
        <v>51</v>
      </c>
      <c r="C1628" s="10" t="s">
        <v>2209</v>
      </c>
      <c r="D1628" s="8" t="s">
        <v>2210</v>
      </c>
      <c r="E1628" s="10" t="s">
        <v>313</v>
      </c>
      <c r="F1628" s="8" t="n">
        <v>65533</v>
      </c>
      <c r="H1628" s="8" t="s">
        <v>317</v>
      </c>
      <c r="J1628" s="8" t="s">
        <v>317</v>
      </c>
    </row>
    <row r="1629" customFormat="false" ht="15" hidden="false" customHeight="false" outlineLevel="0" collapsed="false">
      <c r="A1629" s="9" t="s">
        <v>78</v>
      </c>
      <c r="B1629" s="7" t="n">
        <v>52</v>
      </c>
      <c r="C1629" s="10" t="s">
        <v>2211</v>
      </c>
      <c r="D1629" s="8" t="s">
        <v>1319</v>
      </c>
      <c r="E1629" s="10" t="s">
        <v>380</v>
      </c>
      <c r="F1629" s="8" t="n">
        <v>14</v>
      </c>
      <c r="G1629" s="8" t="n">
        <v>2</v>
      </c>
      <c r="H1629" s="8" t="s">
        <v>317</v>
      </c>
      <c r="J1629" s="8" t="s">
        <v>317</v>
      </c>
    </row>
    <row r="1630" customFormat="false" ht="15" hidden="false" customHeight="false" outlineLevel="0" collapsed="false">
      <c r="A1630" s="9" t="s">
        <v>78</v>
      </c>
      <c r="B1630" s="7" t="n">
        <v>53</v>
      </c>
      <c r="C1630" s="10" t="s">
        <v>2116</v>
      </c>
      <c r="D1630" s="8" t="s">
        <v>2117</v>
      </c>
      <c r="E1630" s="10" t="s">
        <v>380</v>
      </c>
      <c r="F1630" s="8" t="n">
        <v>14</v>
      </c>
      <c r="G1630" s="8" t="n">
        <v>4</v>
      </c>
      <c r="H1630" s="8" t="s">
        <v>317</v>
      </c>
      <c r="J1630" s="8" t="s">
        <v>317</v>
      </c>
    </row>
    <row r="1631" customFormat="false" ht="15" hidden="false" customHeight="false" outlineLevel="0" collapsed="false">
      <c r="A1631" s="9" t="s">
        <v>78</v>
      </c>
      <c r="B1631" s="7" t="n">
        <v>54</v>
      </c>
      <c r="C1631" s="10" t="s">
        <v>524</v>
      </c>
      <c r="D1631" s="8" t="s">
        <v>525</v>
      </c>
      <c r="E1631" s="10" t="s">
        <v>430</v>
      </c>
      <c r="H1631" s="8" t="s">
        <v>317</v>
      </c>
      <c r="J1631" s="8" t="s">
        <v>317</v>
      </c>
    </row>
    <row r="1632" customFormat="false" ht="15" hidden="false" customHeight="false" outlineLevel="0" collapsed="false">
      <c r="A1632" s="9" t="s">
        <v>78</v>
      </c>
      <c r="B1632" s="7" t="n">
        <v>55</v>
      </c>
      <c r="C1632" s="10" t="s">
        <v>1174</v>
      </c>
      <c r="D1632" s="8" t="s">
        <v>1917</v>
      </c>
      <c r="E1632" s="10" t="s">
        <v>430</v>
      </c>
      <c r="H1632" s="8" t="s">
        <v>317</v>
      </c>
      <c r="J1632" s="8" t="s">
        <v>317</v>
      </c>
    </row>
    <row r="1633" customFormat="false" ht="15" hidden="false" customHeight="false" outlineLevel="0" collapsed="false">
      <c r="A1633" s="9" t="s">
        <v>78</v>
      </c>
      <c r="B1633" s="7" t="n">
        <v>56</v>
      </c>
      <c r="C1633" s="10" t="s">
        <v>2212</v>
      </c>
      <c r="D1633" s="8" t="s">
        <v>2213</v>
      </c>
      <c r="E1633" s="10" t="s">
        <v>380</v>
      </c>
      <c r="F1633" s="8" t="n">
        <v>16</v>
      </c>
      <c r="G1633" s="8" t="n">
        <v>4</v>
      </c>
      <c r="H1633" s="8" t="s">
        <v>317</v>
      </c>
      <c r="J1633" s="8" t="s">
        <v>317</v>
      </c>
    </row>
    <row r="1634" customFormat="false" ht="15" hidden="false" customHeight="false" outlineLevel="0" collapsed="false">
      <c r="A1634" s="9" t="s">
        <v>78</v>
      </c>
      <c r="B1634" s="7" t="n">
        <v>57</v>
      </c>
      <c r="C1634" s="10" t="s">
        <v>426</v>
      </c>
      <c r="D1634" s="8" t="s">
        <v>2214</v>
      </c>
      <c r="E1634" s="10" t="s">
        <v>313</v>
      </c>
      <c r="F1634" s="8" t="n">
        <v>65533</v>
      </c>
      <c r="H1634" s="8" t="s">
        <v>317</v>
      </c>
      <c r="J1634" s="8" t="s">
        <v>317</v>
      </c>
    </row>
    <row r="1635" customFormat="false" ht="15" hidden="false" customHeight="false" outlineLevel="0" collapsed="false">
      <c r="A1635" s="9" t="s">
        <v>78</v>
      </c>
      <c r="B1635" s="7" t="n">
        <v>58</v>
      </c>
      <c r="C1635" s="10" t="s">
        <v>1039</v>
      </c>
      <c r="D1635" s="8" t="s">
        <v>2215</v>
      </c>
      <c r="E1635" s="10" t="s">
        <v>313</v>
      </c>
      <c r="F1635" s="8" t="n">
        <v>65533</v>
      </c>
      <c r="H1635" s="8" t="s">
        <v>317</v>
      </c>
      <c r="J1635" s="8" t="s">
        <v>317</v>
      </c>
    </row>
    <row r="1636" customFormat="false" ht="15" hidden="false" customHeight="false" outlineLevel="0" collapsed="false">
      <c r="A1636" s="9" t="s">
        <v>78</v>
      </c>
      <c r="B1636" s="7" t="n">
        <v>59</v>
      </c>
      <c r="C1636" s="10" t="s">
        <v>2216</v>
      </c>
      <c r="D1636" s="8" t="s">
        <v>626</v>
      </c>
      <c r="E1636" s="10" t="s">
        <v>313</v>
      </c>
      <c r="F1636" s="8" t="n">
        <v>65533</v>
      </c>
      <c r="H1636" s="8" t="s">
        <v>317</v>
      </c>
      <c r="J1636" s="8" t="s">
        <v>317</v>
      </c>
    </row>
    <row r="1637" customFormat="false" ht="15" hidden="false" customHeight="false" outlineLevel="0" collapsed="false">
      <c r="A1637" s="9" t="s">
        <v>78</v>
      </c>
      <c r="B1637" s="7" t="n">
        <v>60</v>
      </c>
      <c r="C1637" s="10" t="s">
        <v>2217</v>
      </c>
      <c r="D1637" s="8" t="s">
        <v>1002</v>
      </c>
      <c r="E1637" s="10" t="s">
        <v>430</v>
      </c>
      <c r="H1637" s="8" t="s">
        <v>317</v>
      </c>
      <c r="J1637" s="8" t="s">
        <v>317</v>
      </c>
    </row>
    <row r="1638" customFormat="false" ht="15" hidden="false" customHeight="false" outlineLevel="0" collapsed="false">
      <c r="A1638" s="9" t="s">
        <v>78</v>
      </c>
      <c r="B1638" s="7" t="n">
        <v>61</v>
      </c>
      <c r="C1638" s="10" t="s">
        <v>2218</v>
      </c>
      <c r="D1638" s="8" t="s">
        <v>2218</v>
      </c>
      <c r="E1638" s="10" t="s">
        <v>313</v>
      </c>
      <c r="F1638" s="8" t="n">
        <v>65533</v>
      </c>
      <c r="H1638" s="8" t="s">
        <v>317</v>
      </c>
      <c r="J1638" s="8" t="s">
        <v>317</v>
      </c>
    </row>
    <row r="1639" customFormat="false" ht="15" hidden="false" customHeight="false" outlineLevel="0" collapsed="false">
      <c r="A1639" s="9" t="s">
        <v>78</v>
      </c>
      <c r="B1639" s="7" t="n">
        <v>62</v>
      </c>
      <c r="C1639" s="10" t="s">
        <v>2052</v>
      </c>
      <c r="D1639" s="8" t="s">
        <v>2052</v>
      </c>
      <c r="E1639" s="10" t="s">
        <v>313</v>
      </c>
      <c r="F1639" s="8" t="n">
        <v>65533</v>
      </c>
      <c r="H1639" s="8" t="s">
        <v>317</v>
      </c>
      <c r="J1639" s="8" t="s">
        <v>317</v>
      </c>
    </row>
    <row r="1640" customFormat="false" ht="15" hidden="false" customHeight="false" outlineLevel="0" collapsed="false">
      <c r="A1640" s="9" t="s">
        <v>78</v>
      </c>
      <c r="B1640" s="7" t="n">
        <v>63</v>
      </c>
      <c r="C1640" s="10" t="s">
        <v>1413</v>
      </c>
      <c r="D1640" s="8" t="s">
        <v>1414</v>
      </c>
      <c r="E1640" s="10" t="s">
        <v>313</v>
      </c>
      <c r="F1640" s="8" t="n">
        <v>65533</v>
      </c>
      <c r="H1640" s="8" t="s">
        <v>317</v>
      </c>
      <c r="J1640" s="8" t="s">
        <v>317</v>
      </c>
    </row>
    <row r="1641" customFormat="false" ht="15" hidden="false" customHeight="false" outlineLevel="0" collapsed="false">
      <c r="A1641" s="9" t="s">
        <v>78</v>
      </c>
      <c r="B1641" s="7" t="n">
        <v>64</v>
      </c>
      <c r="C1641" s="10" t="s">
        <v>1946</v>
      </c>
      <c r="D1641" s="8" t="s">
        <v>2219</v>
      </c>
      <c r="E1641" s="10" t="s">
        <v>313</v>
      </c>
      <c r="F1641" s="8" t="n">
        <v>65533</v>
      </c>
      <c r="H1641" s="8" t="s">
        <v>317</v>
      </c>
      <c r="J1641" s="8" t="s">
        <v>317</v>
      </c>
    </row>
    <row r="1642" customFormat="false" ht="23" hidden="false" customHeight="false" outlineLevel="0" collapsed="false">
      <c r="A1642" s="9" t="s">
        <v>78</v>
      </c>
      <c r="B1642" s="7" t="n">
        <v>65</v>
      </c>
      <c r="C1642" s="10" t="s">
        <v>2220</v>
      </c>
      <c r="D1642" s="8" t="s">
        <v>2190</v>
      </c>
      <c r="E1642" s="10" t="s">
        <v>380</v>
      </c>
      <c r="F1642" s="8" t="n">
        <v>18</v>
      </c>
      <c r="G1642" s="8" t="n">
        <v>4</v>
      </c>
      <c r="H1642" s="8" t="s">
        <v>317</v>
      </c>
      <c r="J1642" s="8" t="s">
        <v>317</v>
      </c>
    </row>
    <row r="1643" customFormat="false" ht="15" hidden="false" customHeight="false" outlineLevel="0" collapsed="false">
      <c r="A1643" s="9" t="s">
        <v>78</v>
      </c>
      <c r="B1643" s="7" t="n">
        <v>66</v>
      </c>
      <c r="C1643" s="10" t="s">
        <v>548</v>
      </c>
      <c r="D1643" s="8" t="s">
        <v>548</v>
      </c>
      <c r="E1643" s="10" t="s">
        <v>430</v>
      </c>
      <c r="H1643" s="8" t="s">
        <v>317</v>
      </c>
      <c r="J1643" s="8" t="s">
        <v>317</v>
      </c>
    </row>
    <row r="1644" customFormat="false" ht="15" hidden="false" customHeight="false" outlineLevel="0" collapsed="false">
      <c r="A1644" s="9" t="s">
        <v>78</v>
      </c>
      <c r="B1644" s="7" t="n">
        <v>67</v>
      </c>
      <c r="C1644" s="10" t="s">
        <v>1988</v>
      </c>
      <c r="D1644" s="8" t="s">
        <v>2221</v>
      </c>
      <c r="E1644" s="10" t="s">
        <v>313</v>
      </c>
      <c r="F1644" s="8" t="n">
        <v>65533</v>
      </c>
      <c r="H1644" s="8" t="s">
        <v>317</v>
      </c>
      <c r="J1644" s="8" t="s">
        <v>317</v>
      </c>
    </row>
    <row r="1645" customFormat="false" ht="15" hidden="false" customHeight="false" outlineLevel="0" collapsed="false">
      <c r="A1645" s="9" t="s">
        <v>78</v>
      </c>
      <c r="B1645" s="7" t="n">
        <v>68</v>
      </c>
      <c r="C1645" s="10" t="s">
        <v>522</v>
      </c>
      <c r="D1645" s="8" t="s">
        <v>523</v>
      </c>
      <c r="E1645" s="10" t="s">
        <v>430</v>
      </c>
      <c r="H1645" s="8" t="s">
        <v>317</v>
      </c>
      <c r="J1645" s="8" t="s">
        <v>317</v>
      </c>
    </row>
    <row r="1646" customFormat="false" ht="15" hidden="false" customHeight="false" outlineLevel="0" collapsed="false">
      <c r="A1646" s="9" t="s">
        <v>78</v>
      </c>
      <c r="B1646" s="7" t="n">
        <v>69</v>
      </c>
      <c r="C1646" s="10" t="s">
        <v>2222</v>
      </c>
      <c r="D1646" s="8" t="s">
        <v>2223</v>
      </c>
      <c r="E1646" s="10" t="s">
        <v>380</v>
      </c>
      <c r="F1646" s="8" t="n">
        <v>24</v>
      </c>
      <c r="G1646" s="8" t="n">
        <v>4</v>
      </c>
      <c r="H1646" s="8" t="s">
        <v>317</v>
      </c>
      <c r="J1646" s="8" t="s">
        <v>317</v>
      </c>
    </row>
    <row r="1647" customFormat="false" ht="15" hidden="false" customHeight="false" outlineLevel="0" collapsed="false">
      <c r="A1647" s="9" t="s">
        <v>124</v>
      </c>
      <c r="B1647" s="7" t="n">
        <v>1</v>
      </c>
      <c r="C1647" s="10" t="s">
        <v>44</v>
      </c>
      <c r="D1647" s="8" t="s">
        <v>648</v>
      </c>
      <c r="E1647" s="10" t="s">
        <v>385</v>
      </c>
      <c r="H1647" s="8" t="s">
        <v>314</v>
      </c>
      <c r="J1647" s="8" t="s">
        <v>314</v>
      </c>
    </row>
    <row r="1648" customFormat="false" ht="15" hidden="false" customHeight="false" outlineLevel="0" collapsed="false">
      <c r="A1648" s="9" t="s">
        <v>124</v>
      </c>
      <c r="B1648" s="7" t="n">
        <v>2</v>
      </c>
      <c r="C1648" s="10" t="s">
        <v>2224</v>
      </c>
      <c r="D1648" s="8" t="s">
        <v>2225</v>
      </c>
      <c r="E1648" s="10" t="s">
        <v>385</v>
      </c>
      <c r="H1648" s="8" t="s">
        <v>317</v>
      </c>
      <c r="J1648" s="8" t="s">
        <v>317</v>
      </c>
    </row>
    <row r="1649" customFormat="false" ht="15" hidden="false" customHeight="false" outlineLevel="0" collapsed="false">
      <c r="A1649" s="9" t="s">
        <v>124</v>
      </c>
      <c r="B1649" s="7" t="n">
        <v>3</v>
      </c>
      <c r="C1649" s="10" t="s">
        <v>2226</v>
      </c>
      <c r="D1649" s="8" t="s">
        <v>1314</v>
      </c>
      <c r="E1649" s="10" t="s">
        <v>380</v>
      </c>
      <c r="F1649" s="8" t="n">
        <v>18</v>
      </c>
      <c r="G1649" s="8" t="n">
        <v>6</v>
      </c>
      <c r="H1649" s="8" t="s">
        <v>317</v>
      </c>
      <c r="J1649" s="8" t="s">
        <v>317</v>
      </c>
    </row>
    <row r="1650" customFormat="false" ht="15" hidden="false" customHeight="false" outlineLevel="0" collapsed="false">
      <c r="A1650" s="9" t="s">
        <v>124</v>
      </c>
      <c r="B1650" s="7" t="n">
        <v>4</v>
      </c>
      <c r="C1650" s="10" t="s">
        <v>2227</v>
      </c>
      <c r="D1650" s="8" t="s">
        <v>1042</v>
      </c>
      <c r="E1650" s="10" t="s">
        <v>380</v>
      </c>
      <c r="F1650" s="8" t="n">
        <v>18</v>
      </c>
      <c r="G1650" s="8" t="n">
        <v>6</v>
      </c>
      <c r="H1650" s="8" t="s">
        <v>317</v>
      </c>
      <c r="J1650" s="8" t="s">
        <v>317</v>
      </c>
    </row>
    <row r="1651" customFormat="false" ht="15" hidden="false" customHeight="false" outlineLevel="0" collapsed="false">
      <c r="A1651" s="9" t="s">
        <v>124</v>
      </c>
      <c r="B1651" s="7" t="n">
        <v>5</v>
      </c>
      <c r="C1651" s="10" t="s">
        <v>2228</v>
      </c>
      <c r="D1651" s="8" t="s">
        <v>2229</v>
      </c>
      <c r="E1651" s="10" t="s">
        <v>380</v>
      </c>
      <c r="F1651" s="8" t="n">
        <v>18</v>
      </c>
      <c r="G1651" s="8" t="n">
        <v>4</v>
      </c>
      <c r="H1651" s="8" t="s">
        <v>317</v>
      </c>
      <c r="J1651" s="8" t="s">
        <v>317</v>
      </c>
    </row>
    <row r="1652" customFormat="false" ht="15" hidden="false" customHeight="false" outlineLevel="0" collapsed="false">
      <c r="A1652" s="9" t="s">
        <v>124</v>
      </c>
      <c r="B1652" s="7" t="n">
        <v>6</v>
      </c>
      <c r="C1652" s="10" t="s">
        <v>2230</v>
      </c>
      <c r="D1652" s="8" t="s">
        <v>1044</v>
      </c>
      <c r="E1652" s="10" t="s">
        <v>380</v>
      </c>
      <c r="F1652" s="8" t="n">
        <v>18</v>
      </c>
      <c r="G1652" s="8" t="n">
        <v>4</v>
      </c>
      <c r="H1652" s="8" t="s">
        <v>317</v>
      </c>
      <c r="J1652" s="8" t="s">
        <v>317</v>
      </c>
    </row>
    <row r="1653" customFormat="false" ht="15" hidden="false" customHeight="false" outlineLevel="0" collapsed="false">
      <c r="A1653" s="9" t="s">
        <v>124</v>
      </c>
      <c r="B1653" s="7" t="n">
        <v>7</v>
      </c>
      <c r="C1653" s="10" t="s">
        <v>2231</v>
      </c>
      <c r="D1653" s="8" t="s">
        <v>2232</v>
      </c>
      <c r="E1653" s="10" t="s">
        <v>380</v>
      </c>
      <c r="F1653" s="8" t="n">
        <v>18</v>
      </c>
      <c r="G1653" s="8" t="n">
        <v>4</v>
      </c>
      <c r="H1653" s="8" t="s">
        <v>317</v>
      </c>
      <c r="J1653" s="8" t="s">
        <v>317</v>
      </c>
    </row>
    <row r="1654" customFormat="false" ht="15" hidden="false" customHeight="false" outlineLevel="0" collapsed="false">
      <c r="A1654" s="9" t="s">
        <v>124</v>
      </c>
      <c r="B1654" s="7" t="n">
        <v>8</v>
      </c>
      <c r="C1654" s="10" t="s">
        <v>700</v>
      </c>
      <c r="D1654" s="8" t="s">
        <v>626</v>
      </c>
      <c r="E1654" s="10" t="s">
        <v>313</v>
      </c>
      <c r="F1654" s="8" t="n">
        <v>65533</v>
      </c>
      <c r="H1654" s="8" t="s">
        <v>317</v>
      </c>
      <c r="J1654" s="8" t="s">
        <v>317</v>
      </c>
    </row>
    <row r="1655" customFormat="false" ht="15" hidden="false" customHeight="false" outlineLevel="0" collapsed="false">
      <c r="A1655" s="9" t="s">
        <v>124</v>
      </c>
      <c r="B1655" s="7" t="n">
        <v>9</v>
      </c>
      <c r="C1655" s="10" t="s">
        <v>629</v>
      </c>
      <c r="D1655" s="8" t="s">
        <v>630</v>
      </c>
      <c r="E1655" s="10" t="s">
        <v>430</v>
      </c>
      <c r="H1655" s="8" t="s">
        <v>317</v>
      </c>
      <c r="J1655" s="8" t="s">
        <v>317</v>
      </c>
    </row>
    <row r="1656" customFormat="false" ht="23" hidden="false" customHeight="false" outlineLevel="0" collapsed="false">
      <c r="A1656" s="9" t="s">
        <v>124</v>
      </c>
      <c r="B1656" s="7" t="n">
        <v>10</v>
      </c>
      <c r="C1656" s="10" t="s">
        <v>2233</v>
      </c>
      <c r="D1656" s="8" t="s">
        <v>2234</v>
      </c>
      <c r="E1656" s="10" t="s">
        <v>380</v>
      </c>
      <c r="F1656" s="8" t="n">
        <v>18</v>
      </c>
      <c r="G1656" s="8" t="n">
        <v>6</v>
      </c>
      <c r="H1656" s="8" t="s">
        <v>317</v>
      </c>
      <c r="J1656" s="8" t="s">
        <v>317</v>
      </c>
    </row>
    <row r="1657" customFormat="false" ht="15" hidden="false" customHeight="false" outlineLevel="0" collapsed="false">
      <c r="A1657" s="9" t="s">
        <v>124</v>
      </c>
      <c r="B1657" s="7" t="n">
        <v>11</v>
      </c>
      <c r="C1657" s="10" t="s">
        <v>548</v>
      </c>
      <c r="D1657" s="8" t="s">
        <v>548</v>
      </c>
      <c r="E1657" s="10" t="s">
        <v>430</v>
      </c>
      <c r="H1657" s="8" t="s">
        <v>317</v>
      </c>
      <c r="J1657" s="8" t="s">
        <v>317</v>
      </c>
    </row>
    <row r="1658" customFormat="false" ht="15" hidden="false" customHeight="false" outlineLevel="0" collapsed="false">
      <c r="A1658" s="9" t="s">
        <v>124</v>
      </c>
      <c r="B1658" s="7" t="n">
        <v>12</v>
      </c>
      <c r="C1658" s="10" t="s">
        <v>522</v>
      </c>
      <c r="D1658" s="8" t="s">
        <v>523</v>
      </c>
      <c r="E1658" s="10" t="s">
        <v>430</v>
      </c>
      <c r="H1658" s="8" t="s">
        <v>317</v>
      </c>
      <c r="J1658" s="8" t="s">
        <v>317</v>
      </c>
    </row>
    <row r="1659" customFormat="false" ht="15" hidden="false" customHeight="false" outlineLevel="0" collapsed="false">
      <c r="A1659" s="9" t="s">
        <v>124</v>
      </c>
      <c r="B1659" s="7" t="n">
        <v>13</v>
      </c>
      <c r="C1659" s="10" t="s">
        <v>524</v>
      </c>
      <c r="D1659" s="8" t="s">
        <v>525</v>
      </c>
      <c r="E1659" s="10" t="s">
        <v>430</v>
      </c>
      <c r="H1659" s="8" t="s">
        <v>317</v>
      </c>
      <c r="J1659" s="8" t="s">
        <v>317</v>
      </c>
    </row>
    <row r="1660" customFormat="false" ht="15" hidden="false" customHeight="false" outlineLevel="0" collapsed="false">
      <c r="A1660" s="9" t="s">
        <v>126</v>
      </c>
      <c r="B1660" s="7" t="n">
        <v>1</v>
      </c>
      <c r="C1660" s="10" t="s">
        <v>44</v>
      </c>
      <c r="D1660" s="8" t="s">
        <v>648</v>
      </c>
      <c r="E1660" s="10" t="s">
        <v>385</v>
      </c>
      <c r="H1660" s="8" t="s">
        <v>314</v>
      </c>
      <c r="J1660" s="8" t="s">
        <v>314</v>
      </c>
    </row>
    <row r="1661" customFormat="false" ht="15" hidden="false" customHeight="false" outlineLevel="0" collapsed="false">
      <c r="A1661" s="9" t="s">
        <v>126</v>
      </c>
      <c r="B1661" s="7" t="n">
        <v>2</v>
      </c>
      <c r="C1661" s="10" t="s">
        <v>2235</v>
      </c>
      <c r="D1661" s="8" t="s">
        <v>2236</v>
      </c>
      <c r="E1661" s="10" t="s">
        <v>313</v>
      </c>
      <c r="F1661" s="8" t="n">
        <v>65533</v>
      </c>
      <c r="H1661" s="8" t="s">
        <v>317</v>
      </c>
      <c r="J1661" s="8" t="s">
        <v>317</v>
      </c>
    </row>
    <row r="1662" customFormat="false" ht="15" hidden="false" customHeight="false" outlineLevel="0" collapsed="false">
      <c r="A1662" s="9" t="s">
        <v>126</v>
      </c>
      <c r="B1662" s="7" t="n">
        <v>3</v>
      </c>
      <c r="C1662" s="10" t="s">
        <v>2237</v>
      </c>
      <c r="D1662" s="8" t="s">
        <v>2238</v>
      </c>
      <c r="E1662" s="10" t="s">
        <v>313</v>
      </c>
      <c r="F1662" s="8" t="n">
        <v>65533</v>
      </c>
      <c r="H1662" s="8" t="s">
        <v>317</v>
      </c>
      <c r="J1662" s="8" t="s">
        <v>317</v>
      </c>
    </row>
    <row r="1663" customFormat="false" ht="15" hidden="false" customHeight="false" outlineLevel="0" collapsed="false">
      <c r="A1663" s="9" t="s">
        <v>126</v>
      </c>
      <c r="B1663" s="7" t="n">
        <v>4</v>
      </c>
      <c r="C1663" s="10" t="s">
        <v>49</v>
      </c>
      <c r="D1663" s="8" t="s">
        <v>2239</v>
      </c>
      <c r="E1663" s="10" t="s">
        <v>313</v>
      </c>
      <c r="F1663" s="8" t="n">
        <v>65533</v>
      </c>
      <c r="H1663" s="8" t="s">
        <v>317</v>
      </c>
      <c r="J1663" s="8" t="s">
        <v>317</v>
      </c>
    </row>
    <row r="1664" customFormat="false" ht="15" hidden="false" customHeight="false" outlineLevel="0" collapsed="false">
      <c r="A1664" s="9" t="s">
        <v>126</v>
      </c>
      <c r="B1664" s="7" t="n">
        <v>5</v>
      </c>
      <c r="C1664" s="10" t="s">
        <v>2240</v>
      </c>
      <c r="D1664" s="8" t="s">
        <v>2241</v>
      </c>
      <c r="E1664" s="10" t="s">
        <v>313</v>
      </c>
      <c r="F1664" s="8" t="n">
        <v>65533</v>
      </c>
      <c r="H1664" s="8" t="s">
        <v>317</v>
      </c>
      <c r="J1664" s="8" t="s">
        <v>317</v>
      </c>
    </row>
    <row r="1665" customFormat="false" ht="15" hidden="false" customHeight="false" outlineLevel="0" collapsed="false">
      <c r="A1665" s="9" t="s">
        <v>126</v>
      </c>
      <c r="B1665" s="7" t="n">
        <v>6</v>
      </c>
      <c r="C1665" s="10" t="s">
        <v>2134</v>
      </c>
      <c r="D1665" s="8" t="s">
        <v>2135</v>
      </c>
      <c r="E1665" s="10" t="s">
        <v>430</v>
      </c>
      <c r="H1665" s="8" t="s">
        <v>317</v>
      </c>
      <c r="J1665" s="8" t="s">
        <v>317</v>
      </c>
    </row>
    <row r="1666" customFormat="false" ht="15" hidden="false" customHeight="false" outlineLevel="0" collapsed="false">
      <c r="A1666" s="9" t="s">
        <v>126</v>
      </c>
      <c r="B1666" s="7" t="n">
        <v>7</v>
      </c>
      <c r="C1666" s="10" t="s">
        <v>522</v>
      </c>
      <c r="D1666" s="8" t="s">
        <v>523</v>
      </c>
      <c r="E1666" s="10" t="s">
        <v>430</v>
      </c>
      <c r="H1666" s="8" t="s">
        <v>317</v>
      </c>
      <c r="J1666" s="8" t="s">
        <v>317</v>
      </c>
    </row>
    <row r="1667" customFormat="false" ht="15" hidden="false" customHeight="false" outlineLevel="0" collapsed="false">
      <c r="A1667" s="9" t="s">
        <v>126</v>
      </c>
      <c r="B1667" s="7" t="n">
        <v>8</v>
      </c>
      <c r="C1667" s="10" t="s">
        <v>524</v>
      </c>
      <c r="D1667" s="8" t="s">
        <v>525</v>
      </c>
      <c r="E1667" s="10" t="s">
        <v>430</v>
      </c>
      <c r="H1667" s="8" t="s">
        <v>317</v>
      </c>
      <c r="J1667" s="8" t="s">
        <v>317</v>
      </c>
    </row>
    <row r="1668" customFormat="false" ht="15" hidden="false" customHeight="false" outlineLevel="0" collapsed="false">
      <c r="A1668" s="9" t="s">
        <v>39</v>
      </c>
      <c r="B1668" s="7" t="n">
        <v>1</v>
      </c>
      <c r="C1668" s="10" t="s">
        <v>44</v>
      </c>
      <c r="D1668" s="8" t="s">
        <v>2242</v>
      </c>
      <c r="E1668" s="10" t="s">
        <v>385</v>
      </c>
      <c r="H1668" s="8" t="s">
        <v>314</v>
      </c>
      <c r="J1668" s="8" t="s">
        <v>314</v>
      </c>
    </row>
    <row r="1669" customFormat="false" ht="15" hidden="false" customHeight="false" outlineLevel="0" collapsed="false">
      <c r="A1669" s="9" t="s">
        <v>39</v>
      </c>
      <c r="B1669" s="7" t="n">
        <v>2</v>
      </c>
      <c r="C1669" s="10" t="s">
        <v>256</v>
      </c>
      <c r="D1669" s="8" t="s">
        <v>2243</v>
      </c>
      <c r="E1669" s="10" t="s">
        <v>313</v>
      </c>
      <c r="F1669" s="8" t="n">
        <v>65533</v>
      </c>
      <c r="H1669" s="8" t="s">
        <v>314</v>
      </c>
      <c r="J1669" s="8" t="s">
        <v>314</v>
      </c>
    </row>
    <row r="1670" customFormat="false" ht="15" hidden="false" customHeight="false" outlineLevel="0" collapsed="false">
      <c r="A1670" s="9" t="s">
        <v>39</v>
      </c>
      <c r="B1670" s="7" t="n">
        <v>3</v>
      </c>
      <c r="C1670" s="10" t="s">
        <v>2244</v>
      </c>
      <c r="D1670" s="8" t="s">
        <v>1337</v>
      </c>
      <c r="E1670" s="10" t="s">
        <v>508</v>
      </c>
      <c r="H1670" s="8" t="s">
        <v>317</v>
      </c>
      <c r="J1670" s="8" t="s">
        <v>317</v>
      </c>
    </row>
    <row r="1671" customFormat="false" ht="15" hidden="false" customHeight="false" outlineLevel="0" collapsed="false">
      <c r="A1671" s="9" t="s">
        <v>39</v>
      </c>
      <c r="B1671" s="7" t="n">
        <v>4</v>
      </c>
      <c r="C1671" s="10" t="s">
        <v>2245</v>
      </c>
      <c r="D1671" s="8" t="s">
        <v>601</v>
      </c>
      <c r="E1671" s="10" t="s">
        <v>313</v>
      </c>
      <c r="F1671" s="8" t="n">
        <v>65533</v>
      </c>
      <c r="H1671" s="8" t="s">
        <v>317</v>
      </c>
      <c r="J1671" s="8" t="s">
        <v>317</v>
      </c>
    </row>
    <row r="1672" customFormat="false" ht="15" hidden="false" customHeight="false" outlineLevel="0" collapsed="false">
      <c r="A1672" s="9" t="s">
        <v>39</v>
      </c>
      <c r="B1672" s="7" t="n">
        <v>5</v>
      </c>
      <c r="C1672" s="10" t="s">
        <v>2246</v>
      </c>
      <c r="D1672" s="8" t="s">
        <v>2247</v>
      </c>
      <c r="E1672" s="10" t="s">
        <v>313</v>
      </c>
      <c r="F1672" s="8" t="n">
        <v>65533</v>
      </c>
      <c r="H1672" s="8" t="s">
        <v>317</v>
      </c>
      <c r="J1672" s="8" t="s">
        <v>317</v>
      </c>
    </row>
    <row r="1673" customFormat="false" ht="15" hidden="false" customHeight="false" outlineLevel="0" collapsed="false">
      <c r="A1673" s="9" t="s">
        <v>39</v>
      </c>
      <c r="B1673" s="7" t="n">
        <v>6</v>
      </c>
      <c r="C1673" s="10" t="s">
        <v>2248</v>
      </c>
      <c r="D1673" s="8" t="s">
        <v>2249</v>
      </c>
      <c r="E1673" s="10" t="s">
        <v>313</v>
      </c>
      <c r="F1673" s="8" t="n">
        <v>65533</v>
      </c>
      <c r="H1673" s="8" t="s">
        <v>317</v>
      </c>
      <c r="J1673" s="8" t="s">
        <v>317</v>
      </c>
    </row>
    <row r="1674" customFormat="false" ht="15" hidden="false" customHeight="false" outlineLevel="0" collapsed="false">
      <c r="A1674" s="9" t="s">
        <v>39</v>
      </c>
      <c r="B1674" s="7" t="n">
        <v>7</v>
      </c>
      <c r="C1674" s="10" t="s">
        <v>2250</v>
      </c>
      <c r="D1674" s="8" t="s">
        <v>2251</v>
      </c>
      <c r="E1674" s="10" t="s">
        <v>313</v>
      </c>
      <c r="F1674" s="8" t="n">
        <v>65533</v>
      </c>
      <c r="H1674" s="8" t="s">
        <v>317</v>
      </c>
      <c r="J1674" s="8" t="s">
        <v>317</v>
      </c>
    </row>
    <row r="1675" customFormat="false" ht="15" hidden="false" customHeight="false" outlineLevel="0" collapsed="false">
      <c r="A1675" s="9" t="s">
        <v>39</v>
      </c>
      <c r="B1675" s="7" t="n">
        <v>8</v>
      </c>
      <c r="C1675" s="10" t="s">
        <v>514</v>
      </c>
      <c r="D1675" s="8" t="s">
        <v>2252</v>
      </c>
      <c r="E1675" s="10" t="s">
        <v>313</v>
      </c>
      <c r="F1675" s="8" t="n">
        <v>65533</v>
      </c>
      <c r="H1675" s="8" t="s">
        <v>317</v>
      </c>
      <c r="J1675" s="8" t="s">
        <v>317</v>
      </c>
    </row>
    <row r="1676" customFormat="false" ht="15" hidden="false" customHeight="false" outlineLevel="0" collapsed="false">
      <c r="A1676" s="9" t="s">
        <v>39</v>
      </c>
      <c r="B1676" s="7" t="n">
        <v>9</v>
      </c>
      <c r="C1676" s="10" t="s">
        <v>2253</v>
      </c>
      <c r="D1676" s="8" t="s">
        <v>2254</v>
      </c>
      <c r="E1676" s="10" t="s">
        <v>313</v>
      </c>
      <c r="F1676" s="8" t="n">
        <v>65533</v>
      </c>
      <c r="H1676" s="8" t="s">
        <v>317</v>
      </c>
      <c r="J1676" s="8" t="s">
        <v>317</v>
      </c>
    </row>
    <row r="1677" customFormat="false" ht="15" hidden="false" customHeight="false" outlineLevel="0" collapsed="false">
      <c r="A1677" s="9" t="s">
        <v>39</v>
      </c>
      <c r="B1677" s="7" t="n">
        <v>10</v>
      </c>
      <c r="C1677" s="10" t="s">
        <v>2255</v>
      </c>
      <c r="D1677" s="8" t="s">
        <v>2256</v>
      </c>
      <c r="E1677" s="10" t="s">
        <v>313</v>
      </c>
      <c r="F1677" s="8" t="n">
        <v>65533</v>
      </c>
      <c r="H1677" s="8" t="s">
        <v>317</v>
      </c>
      <c r="J1677" s="8" t="s">
        <v>317</v>
      </c>
    </row>
    <row r="1678" customFormat="false" ht="15" hidden="false" customHeight="false" outlineLevel="0" collapsed="false">
      <c r="A1678" s="9" t="s">
        <v>39</v>
      </c>
      <c r="B1678" s="7" t="n">
        <v>11</v>
      </c>
      <c r="C1678" s="10" t="s">
        <v>2257</v>
      </c>
      <c r="D1678" s="8" t="s">
        <v>2258</v>
      </c>
      <c r="E1678" s="10" t="s">
        <v>430</v>
      </c>
      <c r="H1678" s="8" t="s">
        <v>317</v>
      </c>
      <c r="J1678" s="8" t="s">
        <v>317</v>
      </c>
    </row>
    <row r="1679" customFormat="false" ht="15" hidden="false" customHeight="false" outlineLevel="0" collapsed="false">
      <c r="A1679" s="9" t="s">
        <v>39</v>
      </c>
      <c r="B1679" s="7" t="n">
        <v>12</v>
      </c>
      <c r="C1679" s="10" t="s">
        <v>2259</v>
      </c>
      <c r="D1679" s="8" t="s">
        <v>2260</v>
      </c>
      <c r="E1679" s="10" t="s">
        <v>313</v>
      </c>
      <c r="F1679" s="8" t="n">
        <v>65533</v>
      </c>
      <c r="H1679" s="8" t="s">
        <v>317</v>
      </c>
      <c r="J1679" s="8" t="s">
        <v>317</v>
      </c>
    </row>
    <row r="1680" customFormat="false" ht="15" hidden="false" customHeight="false" outlineLevel="0" collapsed="false">
      <c r="A1680" s="9" t="s">
        <v>39</v>
      </c>
      <c r="B1680" s="7" t="n">
        <v>13</v>
      </c>
      <c r="C1680" s="10" t="s">
        <v>524</v>
      </c>
      <c r="D1680" s="8" t="s">
        <v>525</v>
      </c>
      <c r="E1680" s="10" t="s">
        <v>430</v>
      </c>
      <c r="H1680" s="8" t="s">
        <v>317</v>
      </c>
      <c r="J1680" s="8" t="s">
        <v>317</v>
      </c>
    </row>
    <row r="1681" customFormat="false" ht="15" hidden="false" customHeight="false" outlineLevel="0" collapsed="false">
      <c r="A1681" s="9" t="s">
        <v>128</v>
      </c>
      <c r="B1681" s="7" t="n">
        <v>1</v>
      </c>
      <c r="C1681" s="10" t="s">
        <v>114</v>
      </c>
      <c r="D1681" s="8" t="s">
        <v>1337</v>
      </c>
      <c r="E1681" s="10" t="s">
        <v>385</v>
      </c>
      <c r="H1681" s="8" t="s">
        <v>314</v>
      </c>
      <c r="J1681" s="8" t="s">
        <v>314</v>
      </c>
    </row>
    <row r="1682" customFormat="false" ht="15" hidden="false" customHeight="false" outlineLevel="0" collapsed="false">
      <c r="A1682" s="9" t="s">
        <v>128</v>
      </c>
      <c r="B1682" s="7" t="n">
        <v>2</v>
      </c>
      <c r="C1682" s="10" t="s">
        <v>2261</v>
      </c>
      <c r="D1682" s="8" t="s">
        <v>2262</v>
      </c>
      <c r="E1682" s="10" t="s">
        <v>313</v>
      </c>
      <c r="F1682" s="8" t="n">
        <v>65533</v>
      </c>
      <c r="H1682" s="8" t="s">
        <v>317</v>
      </c>
      <c r="J1682" s="8" t="s">
        <v>317</v>
      </c>
    </row>
    <row r="1683" customFormat="false" ht="15" hidden="false" customHeight="false" outlineLevel="0" collapsed="false">
      <c r="A1683" s="9" t="s">
        <v>128</v>
      </c>
      <c r="B1683" s="7" t="n">
        <v>3</v>
      </c>
      <c r="C1683" s="10" t="s">
        <v>2263</v>
      </c>
      <c r="D1683" s="8" t="s">
        <v>2264</v>
      </c>
      <c r="E1683" s="10" t="s">
        <v>313</v>
      </c>
      <c r="F1683" s="8" t="n">
        <v>65533</v>
      </c>
      <c r="H1683" s="8" t="s">
        <v>317</v>
      </c>
      <c r="J1683" s="8" t="s">
        <v>317</v>
      </c>
    </row>
    <row r="1684" customFormat="false" ht="15" hidden="false" customHeight="false" outlineLevel="0" collapsed="false">
      <c r="A1684" s="9" t="s">
        <v>128</v>
      </c>
      <c r="B1684" s="7" t="n">
        <v>4</v>
      </c>
      <c r="C1684" s="10" t="s">
        <v>2265</v>
      </c>
      <c r="D1684" s="8" t="s">
        <v>798</v>
      </c>
      <c r="E1684" s="10" t="s">
        <v>313</v>
      </c>
      <c r="F1684" s="8" t="n">
        <v>65533</v>
      </c>
      <c r="H1684" s="8" t="s">
        <v>317</v>
      </c>
      <c r="J1684" s="8" t="s">
        <v>317</v>
      </c>
    </row>
    <row r="1685" customFormat="false" ht="15" hidden="false" customHeight="false" outlineLevel="0" collapsed="false">
      <c r="A1685" s="9" t="s">
        <v>128</v>
      </c>
      <c r="B1685" s="7" t="n">
        <v>5</v>
      </c>
      <c r="C1685" s="10" t="s">
        <v>2266</v>
      </c>
      <c r="D1685" s="8" t="s">
        <v>2267</v>
      </c>
      <c r="E1685" s="10" t="s">
        <v>313</v>
      </c>
      <c r="F1685" s="8" t="n">
        <v>65533</v>
      </c>
      <c r="H1685" s="8" t="s">
        <v>317</v>
      </c>
      <c r="J1685" s="8" t="s">
        <v>317</v>
      </c>
    </row>
    <row r="1686" customFormat="false" ht="15" hidden="false" customHeight="false" outlineLevel="0" collapsed="false">
      <c r="A1686" s="9" t="s">
        <v>128</v>
      </c>
      <c r="B1686" s="7" t="n">
        <v>6</v>
      </c>
      <c r="C1686" s="10" t="s">
        <v>2268</v>
      </c>
      <c r="D1686" s="8" t="s">
        <v>818</v>
      </c>
      <c r="E1686" s="10" t="s">
        <v>430</v>
      </c>
      <c r="H1686" s="8" t="s">
        <v>317</v>
      </c>
      <c r="J1686" s="8" t="s">
        <v>317</v>
      </c>
    </row>
    <row r="1687" customFormat="false" ht="15" hidden="false" customHeight="false" outlineLevel="0" collapsed="false">
      <c r="A1687" s="9" t="s">
        <v>128</v>
      </c>
      <c r="B1687" s="7" t="n">
        <v>7</v>
      </c>
      <c r="C1687" s="10" t="s">
        <v>2269</v>
      </c>
      <c r="D1687" s="8" t="s">
        <v>2270</v>
      </c>
      <c r="E1687" s="10" t="s">
        <v>313</v>
      </c>
      <c r="F1687" s="8" t="n">
        <v>65533</v>
      </c>
      <c r="H1687" s="8" t="s">
        <v>317</v>
      </c>
      <c r="J1687" s="8" t="s">
        <v>317</v>
      </c>
    </row>
    <row r="1688" customFormat="false" ht="15" hidden="false" customHeight="false" outlineLevel="0" collapsed="false">
      <c r="A1688" s="9" t="s">
        <v>128</v>
      </c>
      <c r="B1688" s="7" t="n">
        <v>8</v>
      </c>
      <c r="C1688" s="10" t="s">
        <v>2271</v>
      </c>
      <c r="D1688" s="8" t="s">
        <v>2272</v>
      </c>
      <c r="E1688" s="10" t="s">
        <v>313</v>
      </c>
      <c r="F1688" s="8" t="n">
        <v>65533</v>
      </c>
      <c r="H1688" s="8" t="s">
        <v>317</v>
      </c>
      <c r="J1688" s="8" t="s">
        <v>317</v>
      </c>
    </row>
    <row r="1689" customFormat="false" ht="15" hidden="false" customHeight="false" outlineLevel="0" collapsed="false">
      <c r="A1689" s="9" t="s">
        <v>128</v>
      </c>
      <c r="B1689" s="7" t="n">
        <v>9</v>
      </c>
      <c r="C1689" s="10" t="s">
        <v>2273</v>
      </c>
      <c r="D1689" s="8" t="s">
        <v>2274</v>
      </c>
      <c r="E1689" s="10" t="s">
        <v>313</v>
      </c>
      <c r="F1689" s="8" t="n">
        <v>65533</v>
      </c>
      <c r="H1689" s="8" t="s">
        <v>317</v>
      </c>
      <c r="J1689" s="8" t="s">
        <v>317</v>
      </c>
    </row>
    <row r="1690" customFormat="false" ht="15" hidden="false" customHeight="false" outlineLevel="0" collapsed="false">
      <c r="A1690" s="9" t="s">
        <v>128</v>
      </c>
      <c r="B1690" s="7" t="n">
        <v>10</v>
      </c>
      <c r="C1690" s="10" t="s">
        <v>1567</v>
      </c>
      <c r="D1690" s="8" t="s">
        <v>2275</v>
      </c>
      <c r="E1690" s="10" t="s">
        <v>385</v>
      </c>
      <c r="H1690" s="8" t="s">
        <v>317</v>
      </c>
      <c r="J1690" s="8" t="s">
        <v>317</v>
      </c>
    </row>
    <row r="1691" customFormat="false" ht="15" hidden="false" customHeight="false" outlineLevel="0" collapsed="false">
      <c r="A1691" s="9" t="s">
        <v>128</v>
      </c>
      <c r="B1691" s="7" t="n">
        <v>11</v>
      </c>
      <c r="C1691" s="10" t="s">
        <v>2276</v>
      </c>
      <c r="D1691" s="8" t="s">
        <v>2277</v>
      </c>
      <c r="E1691" s="10" t="s">
        <v>313</v>
      </c>
      <c r="F1691" s="8" t="n">
        <v>65533</v>
      </c>
      <c r="H1691" s="8" t="s">
        <v>317</v>
      </c>
      <c r="J1691" s="8" t="s">
        <v>317</v>
      </c>
    </row>
    <row r="1692" customFormat="false" ht="15" hidden="false" customHeight="false" outlineLevel="0" collapsed="false">
      <c r="A1692" s="9" t="s">
        <v>128</v>
      </c>
      <c r="B1692" s="7" t="n">
        <v>12</v>
      </c>
      <c r="C1692" s="10" t="s">
        <v>2278</v>
      </c>
      <c r="D1692" s="8" t="s">
        <v>2279</v>
      </c>
      <c r="E1692" s="10" t="s">
        <v>313</v>
      </c>
      <c r="F1692" s="8" t="n">
        <v>65533</v>
      </c>
      <c r="H1692" s="8" t="s">
        <v>317</v>
      </c>
      <c r="J1692" s="8" t="s">
        <v>317</v>
      </c>
    </row>
    <row r="1693" customFormat="false" ht="15" hidden="false" customHeight="false" outlineLevel="0" collapsed="false">
      <c r="A1693" s="9" t="s">
        <v>128</v>
      </c>
      <c r="B1693" s="7" t="n">
        <v>13</v>
      </c>
      <c r="C1693" s="10" t="s">
        <v>2280</v>
      </c>
      <c r="D1693" s="8" t="s">
        <v>2281</v>
      </c>
      <c r="E1693" s="10" t="s">
        <v>313</v>
      </c>
      <c r="F1693" s="8" t="n">
        <v>65533</v>
      </c>
      <c r="H1693" s="8" t="s">
        <v>317</v>
      </c>
      <c r="J1693" s="8" t="s">
        <v>317</v>
      </c>
    </row>
    <row r="1694" customFormat="false" ht="15" hidden="false" customHeight="false" outlineLevel="0" collapsed="false">
      <c r="A1694" s="9" t="s">
        <v>128</v>
      </c>
      <c r="B1694" s="7" t="n">
        <v>14</v>
      </c>
      <c r="C1694" s="10" t="s">
        <v>1798</v>
      </c>
      <c r="D1694" s="8" t="s">
        <v>1799</v>
      </c>
      <c r="E1694" s="10" t="s">
        <v>385</v>
      </c>
      <c r="H1694" s="8" t="s">
        <v>317</v>
      </c>
      <c r="J1694" s="8" t="s">
        <v>317</v>
      </c>
    </row>
    <row r="1695" customFormat="false" ht="15" hidden="false" customHeight="false" outlineLevel="0" collapsed="false">
      <c r="A1695" s="9" t="s">
        <v>128</v>
      </c>
      <c r="B1695" s="7" t="n">
        <v>15</v>
      </c>
      <c r="C1695" s="10" t="s">
        <v>548</v>
      </c>
      <c r="D1695" s="8" t="s">
        <v>2282</v>
      </c>
      <c r="E1695" s="10" t="s">
        <v>1386</v>
      </c>
      <c r="H1695" s="8" t="s">
        <v>317</v>
      </c>
      <c r="J1695" s="8" t="s">
        <v>317</v>
      </c>
    </row>
    <row r="1696" customFormat="false" ht="15" hidden="false" customHeight="false" outlineLevel="0" collapsed="false">
      <c r="A1696" s="9" t="s">
        <v>128</v>
      </c>
      <c r="B1696" s="7" t="n">
        <v>16</v>
      </c>
      <c r="C1696" s="10" t="s">
        <v>524</v>
      </c>
      <c r="D1696" s="8" t="s">
        <v>2283</v>
      </c>
      <c r="E1696" s="10" t="s">
        <v>430</v>
      </c>
      <c r="H1696" s="8" t="s">
        <v>317</v>
      </c>
      <c r="J1696" s="8" t="s">
        <v>317</v>
      </c>
    </row>
    <row r="1697" customFormat="false" ht="15" hidden="false" customHeight="false" outlineLevel="0" collapsed="false">
      <c r="A1697" s="9" t="s">
        <v>112</v>
      </c>
      <c r="B1697" s="7" t="n">
        <v>1</v>
      </c>
      <c r="C1697" s="10" t="s">
        <v>114</v>
      </c>
      <c r="D1697" s="8" t="s">
        <v>1337</v>
      </c>
      <c r="E1697" s="10" t="s">
        <v>385</v>
      </c>
      <c r="H1697" s="8" t="s">
        <v>314</v>
      </c>
      <c r="J1697" s="8" t="s">
        <v>314</v>
      </c>
    </row>
    <row r="1698" customFormat="false" ht="15" hidden="false" customHeight="false" outlineLevel="0" collapsed="false">
      <c r="A1698" s="9" t="s">
        <v>112</v>
      </c>
      <c r="B1698" s="7" t="n">
        <v>2</v>
      </c>
      <c r="C1698" s="10" t="s">
        <v>631</v>
      </c>
      <c r="D1698" s="8" t="s">
        <v>1672</v>
      </c>
      <c r="E1698" s="10" t="s">
        <v>313</v>
      </c>
      <c r="F1698" s="8" t="n">
        <v>65533</v>
      </c>
      <c r="H1698" s="8" t="s">
        <v>317</v>
      </c>
      <c r="J1698" s="8" t="s">
        <v>317</v>
      </c>
    </row>
    <row r="1699" customFormat="false" ht="15" hidden="false" customHeight="false" outlineLevel="0" collapsed="false">
      <c r="A1699" s="9" t="s">
        <v>112</v>
      </c>
      <c r="B1699" s="7" t="n">
        <v>3</v>
      </c>
      <c r="C1699" s="10" t="s">
        <v>2284</v>
      </c>
      <c r="D1699" s="8" t="s">
        <v>2285</v>
      </c>
      <c r="E1699" s="10" t="s">
        <v>385</v>
      </c>
      <c r="H1699" s="8" t="s">
        <v>317</v>
      </c>
      <c r="J1699" s="8" t="s">
        <v>317</v>
      </c>
    </row>
    <row r="1700" customFormat="false" ht="15" hidden="false" customHeight="false" outlineLevel="0" collapsed="false">
      <c r="A1700" s="9" t="s">
        <v>112</v>
      </c>
      <c r="B1700" s="7" t="n">
        <v>4</v>
      </c>
      <c r="C1700" s="10" t="s">
        <v>2286</v>
      </c>
      <c r="D1700" s="8" t="s">
        <v>2287</v>
      </c>
      <c r="E1700" s="10" t="s">
        <v>313</v>
      </c>
      <c r="F1700" s="8" t="n">
        <v>65533</v>
      </c>
      <c r="H1700" s="8" t="s">
        <v>317</v>
      </c>
      <c r="J1700" s="8" t="s">
        <v>317</v>
      </c>
    </row>
    <row r="1701" customFormat="false" ht="15" hidden="false" customHeight="false" outlineLevel="0" collapsed="false">
      <c r="A1701" s="9" t="s">
        <v>112</v>
      </c>
      <c r="B1701" s="7" t="n">
        <v>5</v>
      </c>
      <c r="C1701" s="10" t="s">
        <v>2273</v>
      </c>
      <c r="D1701" s="8" t="s">
        <v>661</v>
      </c>
      <c r="E1701" s="10" t="s">
        <v>313</v>
      </c>
      <c r="F1701" s="8" t="n">
        <v>65533</v>
      </c>
      <c r="H1701" s="8" t="s">
        <v>317</v>
      </c>
      <c r="J1701" s="8" t="s">
        <v>317</v>
      </c>
    </row>
    <row r="1702" customFormat="false" ht="15" hidden="false" customHeight="false" outlineLevel="0" collapsed="false">
      <c r="A1702" s="9" t="s">
        <v>112</v>
      </c>
      <c r="B1702" s="7" t="n">
        <v>6</v>
      </c>
      <c r="C1702" s="10" t="s">
        <v>2288</v>
      </c>
      <c r="D1702" s="8" t="s">
        <v>2289</v>
      </c>
      <c r="E1702" s="10" t="s">
        <v>313</v>
      </c>
      <c r="F1702" s="8" t="n">
        <v>65533</v>
      </c>
      <c r="H1702" s="8" t="s">
        <v>317</v>
      </c>
      <c r="J1702" s="8" t="s">
        <v>317</v>
      </c>
    </row>
    <row r="1703" customFormat="false" ht="15" hidden="false" customHeight="false" outlineLevel="0" collapsed="false">
      <c r="A1703" s="9" t="s">
        <v>112</v>
      </c>
      <c r="B1703" s="7" t="n">
        <v>7</v>
      </c>
      <c r="C1703" s="10" t="s">
        <v>2290</v>
      </c>
      <c r="D1703" s="8" t="s">
        <v>2291</v>
      </c>
      <c r="E1703" s="10" t="s">
        <v>313</v>
      </c>
      <c r="F1703" s="8" t="n">
        <v>65533</v>
      </c>
      <c r="H1703" s="8" t="s">
        <v>317</v>
      </c>
      <c r="J1703" s="8" t="s">
        <v>317</v>
      </c>
    </row>
    <row r="1704" customFormat="false" ht="15" hidden="false" customHeight="false" outlineLevel="0" collapsed="false">
      <c r="A1704" s="9" t="s">
        <v>112</v>
      </c>
      <c r="B1704" s="7" t="n">
        <v>8</v>
      </c>
      <c r="C1704" s="10" t="s">
        <v>2292</v>
      </c>
      <c r="D1704" s="8" t="s">
        <v>2293</v>
      </c>
      <c r="E1704" s="10" t="s">
        <v>430</v>
      </c>
      <c r="H1704" s="8" t="s">
        <v>317</v>
      </c>
      <c r="J1704" s="8" t="s">
        <v>317</v>
      </c>
    </row>
    <row r="1705" customFormat="false" ht="15" hidden="false" customHeight="false" outlineLevel="0" collapsed="false">
      <c r="A1705" s="9" t="s">
        <v>112</v>
      </c>
      <c r="B1705" s="7" t="n">
        <v>9</v>
      </c>
      <c r="C1705" s="10" t="s">
        <v>2294</v>
      </c>
      <c r="D1705" s="8" t="s">
        <v>2295</v>
      </c>
      <c r="E1705" s="10" t="s">
        <v>313</v>
      </c>
      <c r="F1705" s="8" t="n">
        <v>65533</v>
      </c>
      <c r="H1705" s="8" t="s">
        <v>317</v>
      </c>
      <c r="J1705" s="8" t="s">
        <v>317</v>
      </c>
    </row>
    <row r="1706" customFormat="false" ht="15" hidden="false" customHeight="false" outlineLevel="0" collapsed="false">
      <c r="A1706" s="9" t="s">
        <v>112</v>
      </c>
      <c r="B1706" s="7" t="n">
        <v>10</v>
      </c>
      <c r="C1706" s="10" t="s">
        <v>2296</v>
      </c>
      <c r="D1706" s="8" t="s">
        <v>2297</v>
      </c>
      <c r="E1706" s="10" t="s">
        <v>313</v>
      </c>
      <c r="F1706" s="8" t="n">
        <v>65533</v>
      </c>
      <c r="H1706" s="8" t="s">
        <v>317</v>
      </c>
      <c r="J1706" s="8" t="s">
        <v>317</v>
      </c>
    </row>
    <row r="1707" customFormat="false" ht="15" hidden="false" customHeight="false" outlineLevel="0" collapsed="false">
      <c r="A1707" s="9" t="s">
        <v>112</v>
      </c>
      <c r="B1707" s="7" t="n">
        <v>11</v>
      </c>
      <c r="C1707" s="10" t="s">
        <v>2298</v>
      </c>
      <c r="D1707" s="8" t="s">
        <v>2299</v>
      </c>
      <c r="E1707" s="10" t="s">
        <v>385</v>
      </c>
      <c r="H1707" s="8" t="s">
        <v>317</v>
      </c>
      <c r="J1707" s="8" t="s">
        <v>317</v>
      </c>
    </row>
    <row r="1708" customFormat="false" ht="15" hidden="false" customHeight="false" outlineLevel="0" collapsed="false">
      <c r="A1708" s="9" t="s">
        <v>112</v>
      </c>
      <c r="B1708" s="7" t="n">
        <v>12</v>
      </c>
      <c r="C1708" s="10" t="s">
        <v>2300</v>
      </c>
      <c r="D1708" s="8" t="s">
        <v>2301</v>
      </c>
      <c r="E1708" s="10" t="s">
        <v>313</v>
      </c>
      <c r="F1708" s="8" t="n">
        <v>65533</v>
      </c>
      <c r="H1708" s="8" t="s">
        <v>317</v>
      </c>
      <c r="J1708" s="8" t="s">
        <v>317</v>
      </c>
    </row>
    <row r="1709" customFormat="false" ht="15" hidden="false" customHeight="false" outlineLevel="0" collapsed="false">
      <c r="A1709" s="9" t="s">
        <v>112</v>
      </c>
      <c r="B1709" s="7" t="n">
        <v>13</v>
      </c>
      <c r="C1709" s="10" t="s">
        <v>2302</v>
      </c>
      <c r="D1709" s="8" t="s">
        <v>2303</v>
      </c>
      <c r="E1709" s="10" t="s">
        <v>313</v>
      </c>
      <c r="F1709" s="8" t="n">
        <v>65533</v>
      </c>
      <c r="H1709" s="8" t="s">
        <v>317</v>
      </c>
      <c r="J1709" s="8" t="s">
        <v>317</v>
      </c>
    </row>
    <row r="1710" customFormat="false" ht="15" hidden="false" customHeight="false" outlineLevel="0" collapsed="false">
      <c r="A1710" s="9" t="s">
        <v>112</v>
      </c>
      <c r="B1710" s="7" t="n">
        <v>14</v>
      </c>
      <c r="C1710" s="10" t="s">
        <v>2304</v>
      </c>
      <c r="D1710" s="8" t="s">
        <v>2305</v>
      </c>
      <c r="E1710" s="10" t="s">
        <v>313</v>
      </c>
      <c r="F1710" s="8" t="n">
        <v>65533</v>
      </c>
      <c r="H1710" s="8" t="s">
        <v>317</v>
      </c>
      <c r="J1710" s="8" t="s">
        <v>317</v>
      </c>
    </row>
    <row r="1711" customFormat="false" ht="15" hidden="false" customHeight="false" outlineLevel="0" collapsed="false">
      <c r="A1711" s="9" t="s">
        <v>112</v>
      </c>
      <c r="B1711" s="7" t="n">
        <v>15</v>
      </c>
      <c r="C1711" s="10" t="s">
        <v>2306</v>
      </c>
      <c r="D1711" s="8" t="s">
        <v>2307</v>
      </c>
      <c r="E1711" s="10" t="s">
        <v>313</v>
      </c>
      <c r="F1711" s="8" t="n">
        <v>65533</v>
      </c>
      <c r="H1711" s="8" t="s">
        <v>317</v>
      </c>
      <c r="J1711" s="8" t="s">
        <v>317</v>
      </c>
    </row>
    <row r="1712" customFormat="false" ht="15" hidden="false" customHeight="false" outlineLevel="0" collapsed="false">
      <c r="A1712" s="9" t="s">
        <v>112</v>
      </c>
      <c r="B1712" s="7" t="n">
        <v>16</v>
      </c>
      <c r="C1712" s="10" t="s">
        <v>2308</v>
      </c>
      <c r="D1712" s="8" t="s">
        <v>2309</v>
      </c>
      <c r="E1712" s="10" t="s">
        <v>313</v>
      </c>
      <c r="F1712" s="8" t="n">
        <v>65533</v>
      </c>
      <c r="H1712" s="8" t="s">
        <v>317</v>
      </c>
      <c r="J1712" s="8" t="s">
        <v>317</v>
      </c>
    </row>
    <row r="1713" customFormat="false" ht="15" hidden="false" customHeight="false" outlineLevel="0" collapsed="false">
      <c r="A1713" s="9" t="s">
        <v>112</v>
      </c>
      <c r="B1713" s="7" t="n">
        <v>17</v>
      </c>
      <c r="C1713" s="10" t="s">
        <v>2310</v>
      </c>
      <c r="D1713" s="8" t="s">
        <v>2311</v>
      </c>
      <c r="E1713" s="10" t="s">
        <v>313</v>
      </c>
      <c r="F1713" s="8" t="n">
        <v>65533</v>
      </c>
      <c r="H1713" s="8" t="s">
        <v>317</v>
      </c>
      <c r="J1713" s="8" t="s">
        <v>317</v>
      </c>
    </row>
    <row r="1714" customFormat="false" ht="15" hidden="false" customHeight="false" outlineLevel="0" collapsed="false">
      <c r="A1714" s="9" t="s">
        <v>112</v>
      </c>
      <c r="B1714" s="7" t="n">
        <v>18</v>
      </c>
      <c r="C1714" s="10" t="s">
        <v>2312</v>
      </c>
      <c r="D1714" s="8" t="s">
        <v>2313</v>
      </c>
      <c r="E1714" s="10" t="s">
        <v>313</v>
      </c>
      <c r="F1714" s="8" t="n">
        <v>65533</v>
      </c>
      <c r="H1714" s="8" t="s">
        <v>317</v>
      </c>
      <c r="J1714" s="8" t="s">
        <v>317</v>
      </c>
    </row>
    <row r="1715" customFormat="false" ht="15" hidden="false" customHeight="false" outlineLevel="0" collapsed="false">
      <c r="A1715" s="9" t="s">
        <v>112</v>
      </c>
      <c r="B1715" s="7" t="n">
        <v>19</v>
      </c>
      <c r="C1715" s="10" t="s">
        <v>2314</v>
      </c>
      <c r="D1715" s="8" t="s">
        <v>2315</v>
      </c>
      <c r="E1715" s="10" t="s">
        <v>313</v>
      </c>
      <c r="F1715" s="8" t="n">
        <v>65533</v>
      </c>
      <c r="H1715" s="8" t="s">
        <v>317</v>
      </c>
      <c r="J1715" s="8" t="s">
        <v>317</v>
      </c>
    </row>
    <row r="1716" customFormat="false" ht="15" hidden="false" customHeight="false" outlineLevel="0" collapsed="false">
      <c r="A1716" s="9" t="s">
        <v>112</v>
      </c>
      <c r="B1716" s="7" t="n">
        <v>20</v>
      </c>
      <c r="C1716" s="10" t="s">
        <v>67</v>
      </c>
      <c r="D1716" s="8" t="s">
        <v>2316</v>
      </c>
      <c r="E1716" s="10" t="s">
        <v>313</v>
      </c>
      <c r="F1716" s="8" t="n">
        <v>65533</v>
      </c>
      <c r="H1716" s="8" t="s">
        <v>317</v>
      </c>
      <c r="J1716" s="8" t="s">
        <v>317</v>
      </c>
    </row>
    <row r="1717" customFormat="false" ht="15" hidden="false" customHeight="false" outlineLevel="0" collapsed="false">
      <c r="A1717" s="9" t="s">
        <v>112</v>
      </c>
      <c r="B1717" s="7" t="n">
        <v>21</v>
      </c>
      <c r="C1717" s="10" t="s">
        <v>2317</v>
      </c>
      <c r="D1717" s="8" t="s">
        <v>2318</v>
      </c>
      <c r="E1717" s="10" t="s">
        <v>313</v>
      </c>
      <c r="F1717" s="8" t="n">
        <v>65533</v>
      </c>
      <c r="H1717" s="8" t="s">
        <v>317</v>
      </c>
      <c r="J1717" s="8" t="s">
        <v>317</v>
      </c>
    </row>
    <row r="1718" customFormat="false" ht="15" hidden="false" customHeight="false" outlineLevel="0" collapsed="false">
      <c r="A1718" s="9" t="s">
        <v>112</v>
      </c>
      <c r="B1718" s="7" t="n">
        <v>22</v>
      </c>
      <c r="C1718" s="10" t="s">
        <v>2319</v>
      </c>
      <c r="D1718" s="8" t="s">
        <v>2320</v>
      </c>
      <c r="E1718" s="10" t="s">
        <v>313</v>
      </c>
      <c r="F1718" s="8" t="n">
        <v>65533</v>
      </c>
      <c r="H1718" s="8" t="s">
        <v>317</v>
      </c>
      <c r="J1718" s="8" t="s">
        <v>317</v>
      </c>
    </row>
    <row r="1719" customFormat="false" ht="15" hidden="false" customHeight="false" outlineLevel="0" collapsed="false">
      <c r="A1719" s="9" t="s">
        <v>112</v>
      </c>
      <c r="B1719" s="7" t="n">
        <v>23</v>
      </c>
      <c r="C1719" s="10" t="s">
        <v>2321</v>
      </c>
      <c r="D1719" s="8" t="s">
        <v>2322</v>
      </c>
      <c r="E1719" s="10" t="s">
        <v>313</v>
      </c>
      <c r="F1719" s="8" t="n">
        <v>65533</v>
      </c>
      <c r="H1719" s="8" t="s">
        <v>317</v>
      </c>
      <c r="J1719" s="8" t="s">
        <v>317</v>
      </c>
    </row>
    <row r="1720" customFormat="false" ht="15" hidden="false" customHeight="false" outlineLevel="0" collapsed="false">
      <c r="A1720" s="9" t="s">
        <v>112</v>
      </c>
      <c r="B1720" s="7" t="n">
        <v>24</v>
      </c>
      <c r="C1720" s="10" t="s">
        <v>524</v>
      </c>
      <c r="D1720" s="8" t="s">
        <v>525</v>
      </c>
      <c r="E1720" s="10" t="s">
        <v>430</v>
      </c>
      <c r="H1720" s="8" t="s">
        <v>317</v>
      </c>
      <c r="J1720" s="8" t="s">
        <v>317</v>
      </c>
    </row>
    <row r="1721" customFormat="false" ht="15" hidden="false" customHeight="false" outlineLevel="0" collapsed="false">
      <c r="A1721" s="9" t="s">
        <v>112</v>
      </c>
      <c r="B1721" s="7" t="n">
        <v>25</v>
      </c>
      <c r="C1721" s="10" t="s">
        <v>2323</v>
      </c>
      <c r="D1721" s="8" t="s">
        <v>2324</v>
      </c>
      <c r="E1721" s="10" t="s">
        <v>313</v>
      </c>
      <c r="F1721" s="8" t="n">
        <v>65533</v>
      </c>
      <c r="H1721" s="8" t="s">
        <v>317</v>
      </c>
      <c r="J1721" s="8" t="s">
        <v>317</v>
      </c>
    </row>
    <row r="1722" customFormat="false" ht="15" hidden="false" customHeight="false" outlineLevel="0" collapsed="false">
      <c r="A1722" s="9" t="s">
        <v>112</v>
      </c>
      <c r="B1722" s="7" t="n">
        <v>26</v>
      </c>
      <c r="C1722" s="10" t="s">
        <v>2325</v>
      </c>
      <c r="D1722" s="8" t="s">
        <v>2326</v>
      </c>
      <c r="E1722" s="10" t="s">
        <v>313</v>
      </c>
      <c r="F1722" s="8" t="n">
        <v>65533</v>
      </c>
      <c r="H1722" s="8" t="s">
        <v>317</v>
      </c>
      <c r="J1722" s="8" t="s">
        <v>317</v>
      </c>
    </row>
    <row r="1723" customFormat="false" ht="15" hidden="false" customHeight="false" outlineLevel="0" collapsed="false">
      <c r="A1723" s="9" t="s">
        <v>112</v>
      </c>
      <c r="B1723" s="7" t="n">
        <v>27</v>
      </c>
      <c r="C1723" s="10" t="s">
        <v>2327</v>
      </c>
      <c r="D1723" s="8" t="s">
        <v>2328</v>
      </c>
      <c r="E1723" s="10" t="s">
        <v>385</v>
      </c>
      <c r="H1723" s="8" t="s">
        <v>317</v>
      </c>
      <c r="J1723" s="8" t="s">
        <v>317</v>
      </c>
    </row>
    <row r="1724" customFormat="false" ht="15" hidden="false" customHeight="false" outlineLevel="0" collapsed="false">
      <c r="A1724" s="9" t="s">
        <v>112</v>
      </c>
      <c r="B1724" s="7" t="n">
        <v>28</v>
      </c>
      <c r="C1724" s="10" t="s">
        <v>2329</v>
      </c>
      <c r="D1724" s="8" t="s">
        <v>2330</v>
      </c>
      <c r="E1724" s="10" t="s">
        <v>313</v>
      </c>
      <c r="F1724" s="8" t="n">
        <v>65533</v>
      </c>
      <c r="H1724" s="8" t="s">
        <v>317</v>
      </c>
      <c r="J1724" s="8" t="s">
        <v>317</v>
      </c>
    </row>
    <row r="1725" customFormat="false" ht="15" hidden="false" customHeight="false" outlineLevel="0" collapsed="false">
      <c r="A1725" s="9" t="s">
        <v>112</v>
      </c>
      <c r="B1725" s="7" t="n">
        <v>29</v>
      </c>
      <c r="C1725" s="10" t="s">
        <v>2331</v>
      </c>
      <c r="D1725" s="8" t="s">
        <v>2332</v>
      </c>
      <c r="E1725" s="10" t="s">
        <v>313</v>
      </c>
      <c r="F1725" s="8" t="n">
        <v>65533</v>
      </c>
      <c r="H1725" s="8" t="s">
        <v>317</v>
      </c>
      <c r="J1725" s="8" t="s">
        <v>317</v>
      </c>
    </row>
    <row r="1726" customFormat="false" ht="15" hidden="false" customHeight="false" outlineLevel="0" collapsed="false">
      <c r="A1726" s="9" t="s">
        <v>115</v>
      </c>
      <c r="B1726" s="7" t="n">
        <v>1</v>
      </c>
      <c r="C1726" s="10" t="s">
        <v>44</v>
      </c>
      <c r="D1726" s="8" t="s">
        <v>2242</v>
      </c>
      <c r="E1726" s="10" t="s">
        <v>385</v>
      </c>
      <c r="H1726" s="8" t="s">
        <v>314</v>
      </c>
      <c r="J1726" s="8" t="s">
        <v>314</v>
      </c>
    </row>
    <row r="1727" customFormat="false" ht="15" hidden="false" customHeight="false" outlineLevel="0" collapsed="false">
      <c r="A1727" s="9" t="s">
        <v>115</v>
      </c>
      <c r="B1727" s="7" t="n">
        <v>2</v>
      </c>
      <c r="C1727" s="10" t="s">
        <v>2333</v>
      </c>
      <c r="D1727" s="8" t="s">
        <v>2334</v>
      </c>
      <c r="E1727" s="10" t="s">
        <v>313</v>
      </c>
      <c r="F1727" s="8" t="n">
        <v>65533</v>
      </c>
      <c r="H1727" s="8" t="s">
        <v>317</v>
      </c>
      <c r="J1727" s="8" t="s">
        <v>317</v>
      </c>
    </row>
    <row r="1728" customFormat="false" ht="15" hidden="false" customHeight="false" outlineLevel="0" collapsed="false">
      <c r="A1728" s="9" t="s">
        <v>115</v>
      </c>
      <c r="B1728" s="7" t="n">
        <v>3</v>
      </c>
      <c r="C1728" s="10" t="s">
        <v>2335</v>
      </c>
      <c r="D1728" s="8" t="s">
        <v>2336</v>
      </c>
      <c r="E1728" s="10" t="s">
        <v>313</v>
      </c>
      <c r="F1728" s="8" t="n">
        <v>65533</v>
      </c>
      <c r="H1728" s="8" t="s">
        <v>317</v>
      </c>
      <c r="J1728" s="8" t="s">
        <v>317</v>
      </c>
    </row>
    <row r="1729" customFormat="false" ht="15" hidden="false" customHeight="false" outlineLevel="0" collapsed="false">
      <c r="A1729" s="9" t="s">
        <v>115</v>
      </c>
      <c r="B1729" s="7" t="n">
        <v>4</v>
      </c>
      <c r="C1729" s="10" t="s">
        <v>2337</v>
      </c>
      <c r="D1729" s="8" t="s">
        <v>2338</v>
      </c>
      <c r="E1729" s="10" t="s">
        <v>313</v>
      </c>
      <c r="F1729" s="8" t="n">
        <v>65533</v>
      </c>
      <c r="H1729" s="8" t="s">
        <v>317</v>
      </c>
      <c r="J1729" s="8" t="s">
        <v>317</v>
      </c>
    </row>
    <row r="1730" customFormat="false" ht="15" hidden="false" customHeight="false" outlineLevel="0" collapsed="false">
      <c r="A1730" s="9" t="s">
        <v>115</v>
      </c>
      <c r="B1730" s="7" t="n">
        <v>5</v>
      </c>
      <c r="C1730" s="10" t="s">
        <v>2339</v>
      </c>
      <c r="D1730" s="8" t="s">
        <v>2340</v>
      </c>
      <c r="E1730" s="10" t="s">
        <v>313</v>
      </c>
      <c r="F1730" s="8" t="n">
        <v>65533</v>
      </c>
      <c r="H1730" s="8" t="s">
        <v>317</v>
      </c>
      <c r="J1730" s="8" t="s">
        <v>317</v>
      </c>
    </row>
    <row r="1731" customFormat="false" ht="15" hidden="false" customHeight="false" outlineLevel="0" collapsed="false">
      <c r="A1731" s="9" t="s">
        <v>115</v>
      </c>
      <c r="B1731" s="7" t="n">
        <v>6</v>
      </c>
      <c r="C1731" s="10" t="s">
        <v>2341</v>
      </c>
      <c r="D1731" s="8" t="s">
        <v>2342</v>
      </c>
      <c r="E1731" s="10" t="s">
        <v>313</v>
      </c>
      <c r="F1731" s="8" t="n">
        <v>65533</v>
      </c>
      <c r="H1731" s="8" t="s">
        <v>317</v>
      </c>
      <c r="J1731" s="8" t="s">
        <v>317</v>
      </c>
    </row>
    <row r="1732" customFormat="false" ht="15" hidden="false" customHeight="false" outlineLevel="0" collapsed="false">
      <c r="A1732" s="9" t="s">
        <v>115</v>
      </c>
      <c r="B1732" s="7" t="n">
        <v>7</v>
      </c>
      <c r="C1732" s="10" t="s">
        <v>2343</v>
      </c>
      <c r="D1732" s="8" t="s">
        <v>361</v>
      </c>
      <c r="E1732" s="10" t="s">
        <v>313</v>
      </c>
      <c r="F1732" s="8" t="n">
        <v>65533</v>
      </c>
      <c r="H1732" s="8" t="s">
        <v>317</v>
      </c>
      <c r="J1732" s="8" t="s">
        <v>317</v>
      </c>
    </row>
    <row r="1733" customFormat="false" ht="15" hidden="false" customHeight="false" outlineLevel="0" collapsed="false">
      <c r="A1733" s="9" t="s">
        <v>115</v>
      </c>
      <c r="B1733" s="7" t="n">
        <v>8</v>
      </c>
      <c r="C1733" s="10" t="s">
        <v>2344</v>
      </c>
      <c r="D1733" s="8" t="s">
        <v>2345</v>
      </c>
      <c r="E1733" s="10" t="s">
        <v>313</v>
      </c>
      <c r="F1733" s="8" t="n">
        <v>65533</v>
      </c>
      <c r="H1733" s="8" t="s">
        <v>317</v>
      </c>
      <c r="J1733" s="8" t="s">
        <v>317</v>
      </c>
    </row>
    <row r="1734" customFormat="false" ht="15" hidden="false" customHeight="false" outlineLevel="0" collapsed="false">
      <c r="A1734" s="9" t="s">
        <v>115</v>
      </c>
      <c r="B1734" s="7" t="n">
        <v>9</v>
      </c>
      <c r="C1734" s="10" t="s">
        <v>2346</v>
      </c>
      <c r="D1734" s="8" t="s">
        <v>2347</v>
      </c>
      <c r="E1734" s="10" t="s">
        <v>313</v>
      </c>
      <c r="F1734" s="8" t="n">
        <v>65533</v>
      </c>
      <c r="H1734" s="8" t="s">
        <v>317</v>
      </c>
      <c r="J1734" s="8" t="s">
        <v>317</v>
      </c>
    </row>
    <row r="1735" customFormat="false" ht="23" hidden="false" customHeight="false" outlineLevel="0" collapsed="false">
      <c r="A1735" s="9" t="s">
        <v>115</v>
      </c>
      <c r="B1735" s="7" t="n">
        <v>10</v>
      </c>
      <c r="C1735" s="10" t="s">
        <v>2348</v>
      </c>
      <c r="D1735" s="8" t="s">
        <v>2349</v>
      </c>
      <c r="E1735" s="10" t="s">
        <v>313</v>
      </c>
      <c r="F1735" s="8" t="n">
        <v>65533</v>
      </c>
      <c r="H1735" s="8" t="s">
        <v>317</v>
      </c>
      <c r="J1735" s="8" t="s">
        <v>317</v>
      </c>
    </row>
    <row r="1736" customFormat="false" ht="15" hidden="false" customHeight="false" outlineLevel="0" collapsed="false">
      <c r="A1736" s="9" t="s">
        <v>115</v>
      </c>
      <c r="B1736" s="7" t="n">
        <v>11</v>
      </c>
      <c r="C1736" s="10" t="s">
        <v>2350</v>
      </c>
      <c r="D1736" s="8" t="s">
        <v>2351</v>
      </c>
      <c r="E1736" s="10" t="s">
        <v>313</v>
      </c>
      <c r="F1736" s="8" t="n">
        <v>65533</v>
      </c>
      <c r="H1736" s="8" t="s">
        <v>317</v>
      </c>
      <c r="J1736" s="8" t="s">
        <v>317</v>
      </c>
    </row>
    <row r="1737" customFormat="false" ht="15" hidden="false" customHeight="false" outlineLevel="0" collapsed="false">
      <c r="A1737" s="9" t="s">
        <v>115</v>
      </c>
      <c r="B1737" s="7" t="n">
        <v>12</v>
      </c>
      <c r="C1737" s="10" t="s">
        <v>2352</v>
      </c>
      <c r="D1737" s="8" t="s">
        <v>2353</v>
      </c>
      <c r="E1737" s="10" t="s">
        <v>313</v>
      </c>
      <c r="F1737" s="8" t="n">
        <v>65533</v>
      </c>
      <c r="H1737" s="8" t="s">
        <v>317</v>
      </c>
      <c r="J1737" s="8" t="s">
        <v>317</v>
      </c>
    </row>
    <row r="1738" customFormat="false" ht="15" hidden="false" customHeight="false" outlineLevel="0" collapsed="false">
      <c r="A1738" s="9" t="s">
        <v>115</v>
      </c>
      <c r="B1738" s="7" t="n">
        <v>13</v>
      </c>
      <c r="C1738" s="10" t="s">
        <v>2354</v>
      </c>
      <c r="D1738" s="8" t="s">
        <v>2355</v>
      </c>
      <c r="E1738" s="10" t="s">
        <v>313</v>
      </c>
      <c r="F1738" s="8" t="n">
        <v>65533</v>
      </c>
      <c r="H1738" s="8" t="s">
        <v>317</v>
      </c>
      <c r="J1738" s="8" t="s">
        <v>317</v>
      </c>
    </row>
    <row r="1739" customFormat="false" ht="15" hidden="false" customHeight="false" outlineLevel="0" collapsed="false">
      <c r="A1739" s="9" t="s">
        <v>115</v>
      </c>
      <c r="B1739" s="7" t="n">
        <v>14</v>
      </c>
      <c r="C1739" s="10" t="s">
        <v>2356</v>
      </c>
      <c r="D1739" s="8" t="s">
        <v>2357</v>
      </c>
      <c r="E1739" s="10" t="s">
        <v>313</v>
      </c>
      <c r="F1739" s="8" t="n">
        <v>65533</v>
      </c>
      <c r="H1739" s="8" t="s">
        <v>317</v>
      </c>
      <c r="J1739" s="8" t="s">
        <v>317</v>
      </c>
    </row>
    <row r="1740" customFormat="false" ht="15" hidden="false" customHeight="false" outlineLevel="0" collapsed="false">
      <c r="A1740" s="9" t="s">
        <v>115</v>
      </c>
      <c r="B1740" s="7" t="n">
        <v>15</v>
      </c>
      <c r="C1740" s="10" t="s">
        <v>2358</v>
      </c>
      <c r="D1740" s="8" t="s">
        <v>2359</v>
      </c>
      <c r="E1740" s="10" t="s">
        <v>313</v>
      </c>
      <c r="F1740" s="8" t="n">
        <v>65533</v>
      </c>
      <c r="H1740" s="8" t="s">
        <v>317</v>
      </c>
      <c r="J1740" s="8" t="s">
        <v>317</v>
      </c>
    </row>
    <row r="1741" customFormat="false" ht="15" hidden="false" customHeight="false" outlineLevel="0" collapsed="false">
      <c r="A1741" s="9" t="s">
        <v>115</v>
      </c>
      <c r="B1741" s="7" t="n">
        <v>16</v>
      </c>
      <c r="C1741" s="10" t="s">
        <v>2360</v>
      </c>
      <c r="D1741" s="8" t="s">
        <v>2361</v>
      </c>
      <c r="E1741" s="10" t="s">
        <v>313</v>
      </c>
      <c r="F1741" s="8" t="n">
        <v>65533</v>
      </c>
      <c r="H1741" s="8" t="s">
        <v>317</v>
      </c>
      <c r="J1741" s="8" t="s">
        <v>317</v>
      </c>
    </row>
    <row r="1742" customFormat="false" ht="15" hidden="false" customHeight="false" outlineLevel="0" collapsed="false">
      <c r="A1742" s="9" t="s">
        <v>115</v>
      </c>
      <c r="B1742" s="7" t="n">
        <v>17</v>
      </c>
      <c r="C1742" s="10" t="s">
        <v>2362</v>
      </c>
      <c r="D1742" s="8" t="s">
        <v>2363</v>
      </c>
      <c r="E1742" s="10" t="s">
        <v>313</v>
      </c>
      <c r="F1742" s="8" t="n">
        <v>65533</v>
      </c>
      <c r="H1742" s="8" t="s">
        <v>317</v>
      </c>
      <c r="J1742" s="8" t="s">
        <v>317</v>
      </c>
    </row>
    <row r="1743" customFormat="false" ht="15" hidden="false" customHeight="false" outlineLevel="0" collapsed="false">
      <c r="A1743" s="9" t="s">
        <v>115</v>
      </c>
      <c r="B1743" s="7" t="n">
        <v>18</v>
      </c>
      <c r="C1743" s="10" t="s">
        <v>2364</v>
      </c>
      <c r="D1743" s="8" t="s">
        <v>2365</v>
      </c>
      <c r="E1743" s="10" t="s">
        <v>313</v>
      </c>
      <c r="F1743" s="8" t="n">
        <v>65533</v>
      </c>
      <c r="H1743" s="8" t="s">
        <v>317</v>
      </c>
      <c r="J1743" s="8" t="s">
        <v>317</v>
      </c>
    </row>
    <row r="1744" customFormat="false" ht="15" hidden="false" customHeight="false" outlineLevel="0" collapsed="false">
      <c r="A1744" s="9" t="s">
        <v>115</v>
      </c>
      <c r="B1744" s="7" t="n">
        <v>19</v>
      </c>
      <c r="C1744" s="10" t="s">
        <v>2366</v>
      </c>
      <c r="D1744" s="8" t="s">
        <v>2367</v>
      </c>
      <c r="E1744" s="10" t="s">
        <v>313</v>
      </c>
      <c r="F1744" s="8" t="n">
        <v>65533</v>
      </c>
      <c r="H1744" s="8" t="s">
        <v>317</v>
      </c>
      <c r="J1744" s="8" t="s">
        <v>317</v>
      </c>
    </row>
    <row r="1745" customFormat="false" ht="15" hidden="false" customHeight="false" outlineLevel="0" collapsed="false">
      <c r="A1745" s="9" t="s">
        <v>115</v>
      </c>
      <c r="B1745" s="7" t="n">
        <v>20</v>
      </c>
      <c r="C1745" s="10" t="s">
        <v>256</v>
      </c>
      <c r="D1745" s="8" t="s">
        <v>256</v>
      </c>
      <c r="E1745" s="10" t="s">
        <v>313</v>
      </c>
      <c r="F1745" s="8" t="n">
        <v>65533</v>
      </c>
      <c r="H1745" s="8" t="s">
        <v>317</v>
      </c>
      <c r="J1745" s="8" t="s">
        <v>317</v>
      </c>
    </row>
    <row r="1746" customFormat="false" ht="15" hidden="false" customHeight="false" outlineLevel="0" collapsed="false">
      <c r="A1746" s="9" t="s">
        <v>115</v>
      </c>
      <c r="B1746" s="7" t="n">
        <v>21</v>
      </c>
      <c r="C1746" s="10" t="s">
        <v>2368</v>
      </c>
      <c r="D1746" s="8" t="s">
        <v>2282</v>
      </c>
      <c r="E1746" s="10" t="s">
        <v>385</v>
      </c>
      <c r="H1746" s="8" t="s">
        <v>317</v>
      </c>
      <c r="J1746" s="8" t="s">
        <v>317</v>
      </c>
    </row>
    <row r="1747" customFormat="false" ht="15" hidden="false" customHeight="false" outlineLevel="0" collapsed="false">
      <c r="A1747" s="9" t="s">
        <v>115</v>
      </c>
      <c r="B1747" s="7" t="n">
        <v>22</v>
      </c>
      <c r="C1747" s="10" t="s">
        <v>2369</v>
      </c>
      <c r="D1747" s="8" t="s">
        <v>2370</v>
      </c>
      <c r="E1747" s="10" t="s">
        <v>385</v>
      </c>
      <c r="H1747" s="8" t="s">
        <v>317</v>
      </c>
      <c r="J1747" s="8" t="s">
        <v>317</v>
      </c>
    </row>
    <row r="1748" customFormat="false" ht="15" hidden="false" customHeight="false" outlineLevel="0" collapsed="false">
      <c r="A1748" s="9" t="s">
        <v>115</v>
      </c>
      <c r="B1748" s="7" t="n">
        <v>23</v>
      </c>
      <c r="C1748" s="10" t="s">
        <v>2257</v>
      </c>
      <c r="D1748" s="8" t="s">
        <v>2371</v>
      </c>
      <c r="E1748" s="10" t="s">
        <v>430</v>
      </c>
      <c r="H1748" s="8" t="s">
        <v>317</v>
      </c>
      <c r="J1748" s="8" t="s">
        <v>317</v>
      </c>
    </row>
    <row r="1749" customFormat="false" ht="15" hidden="false" customHeight="false" outlineLevel="0" collapsed="false">
      <c r="A1749" s="9" t="s">
        <v>115</v>
      </c>
      <c r="B1749" s="7" t="n">
        <v>24</v>
      </c>
      <c r="C1749" s="10" t="s">
        <v>524</v>
      </c>
      <c r="D1749" s="8" t="s">
        <v>525</v>
      </c>
      <c r="E1749" s="10" t="s">
        <v>430</v>
      </c>
      <c r="H1749" s="8" t="s">
        <v>317</v>
      </c>
      <c r="J1749" s="8" t="s">
        <v>317</v>
      </c>
    </row>
    <row r="1750" customFormat="false" ht="15" hidden="false" customHeight="false" outlineLevel="0" collapsed="false">
      <c r="A1750" s="9" t="s">
        <v>115</v>
      </c>
      <c r="B1750" s="7" t="n">
        <v>25</v>
      </c>
      <c r="C1750" s="10" t="s">
        <v>2372</v>
      </c>
      <c r="D1750" s="8" t="s">
        <v>2373</v>
      </c>
      <c r="E1750" s="10" t="s">
        <v>313</v>
      </c>
      <c r="F1750" s="8" t="n">
        <v>65533</v>
      </c>
      <c r="H1750" s="8" t="s">
        <v>317</v>
      </c>
      <c r="J1750" s="8" t="s">
        <v>317</v>
      </c>
    </row>
    <row r="1751" customFormat="false" ht="15" hidden="false" customHeight="false" outlineLevel="0" collapsed="false">
      <c r="A1751" s="9" t="s">
        <v>115</v>
      </c>
      <c r="B1751" s="7" t="n">
        <v>26</v>
      </c>
      <c r="C1751" s="10" t="s">
        <v>2374</v>
      </c>
      <c r="D1751" s="8" t="s">
        <v>2375</v>
      </c>
      <c r="E1751" s="10" t="s">
        <v>313</v>
      </c>
      <c r="F1751" s="8" t="n">
        <v>65533</v>
      </c>
      <c r="H1751" s="8" t="s">
        <v>317</v>
      </c>
      <c r="J1751" s="8" t="s">
        <v>317</v>
      </c>
    </row>
    <row r="1752" customFormat="false" ht="15" hidden="false" customHeight="false" outlineLevel="0" collapsed="false">
      <c r="A1752" s="9" t="s">
        <v>115</v>
      </c>
      <c r="B1752" s="7" t="n">
        <v>27</v>
      </c>
      <c r="C1752" s="10" t="s">
        <v>2376</v>
      </c>
      <c r="D1752" s="8" t="s">
        <v>2377</v>
      </c>
      <c r="E1752" s="10" t="s">
        <v>313</v>
      </c>
      <c r="F1752" s="8" t="n">
        <v>65533</v>
      </c>
      <c r="H1752" s="8" t="s">
        <v>317</v>
      </c>
      <c r="J1752" s="8" t="s">
        <v>317</v>
      </c>
    </row>
    <row r="1753" customFormat="false" ht="15" hidden="false" customHeight="false" outlineLevel="0" collapsed="false">
      <c r="A1753" s="9" t="s">
        <v>115</v>
      </c>
      <c r="B1753" s="7" t="n">
        <v>28</v>
      </c>
      <c r="C1753" s="10" t="s">
        <v>2378</v>
      </c>
      <c r="D1753" s="8" t="s">
        <v>2379</v>
      </c>
      <c r="E1753" s="10" t="s">
        <v>313</v>
      </c>
      <c r="F1753" s="8" t="n">
        <v>65533</v>
      </c>
      <c r="H1753" s="8" t="s">
        <v>317</v>
      </c>
      <c r="J1753" s="8" t="s">
        <v>317</v>
      </c>
    </row>
    <row r="1754" customFormat="false" ht="15" hidden="false" customHeight="false" outlineLevel="0" collapsed="false">
      <c r="A1754" s="9" t="s">
        <v>115</v>
      </c>
      <c r="B1754" s="7" t="n">
        <v>29</v>
      </c>
      <c r="C1754" s="10" t="s">
        <v>2380</v>
      </c>
      <c r="D1754" s="8" t="s">
        <v>2381</v>
      </c>
      <c r="E1754" s="10" t="s">
        <v>313</v>
      </c>
      <c r="F1754" s="8" t="n">
        <v>65533</v>
      </c>
      <c r="H1754" s="8" t="s">
        <v>317</v>
      </c>
      <c r="J1754" s="8" t="s">
        <v>317</v>
      </c>
    </row>
    <row r="1755" customFormat="false" ht="15" hidden="false" customHeight="false" outlineLevel="0" collapsed="false">
      <c r="A1755" s="9" t="s">
        <v>117</v>
      </c>
      <c r="B1755" s="7" t="n">
        <v>1</v>
      </c>
      <c r="C1755" s="10" t="s">
        <v>119</v>
      </c>
      <c r="D1755" s="8" t="s">
        <v>2382</v>
      </c>
      <c r="E1755" s="10" t="s">
        <v>313</v>
      </c>
      <c r="F1755" s="8" t="n">
        <v>65533</v>
      </c>
      <c r="H1755" s="8" t="s">
        <v>314</v>
      </c>
      <c r="J1755" s="8" t="s">
        <v>314</v>
      </c>
    </row>
    <row r="1756" customFormat="false" ht="15" hidden="false" customHeight="false" outlineLevel="0" collapsed="false">
      <c r="A1756" s="9" t="s">
        <v>117</v>
      </c>
      <c r="B1756" s="7" t="n">
        <v>2</v>
      </c>
      <c r="C1756" s="10" t="s">
        <v>256</v>
      </c>
      <c r="D1756" s="8" t="s">
        <v>2383</v>
      </c>
      <c r="E1756" s="10" t="s">
        <v>313</v>
      </c>
      <c r="F1756" s="8" t="n">
        <v>65533</v>
      </c>
      <c r="H1756" s="8" t="s">
        <v>317</v>
      </c>
      <c r="J1756" s="8" t="s">
        <v>317</v>
      </c>
    </row>
    <row r="1757" customFormat="false" ht="15" hidden="false" customHeight="false" outlineLevel="0" collapsed="false">
      <c r="A1757" s="9" t="s">
        <v>117</v>
      </c>
      <c r="B1757" s="7" t="n">
        <v>3</v>
      </c>
      <c r="C1757" s="10" t="s">
        <v>2384</v>
      </c>
      <c r="D1757" s="8" t="s">
        <v>2385</v>
      </c>
      <c r="E1757" s="10" t="s">
        <v>313</v>
      </c>
      <c r="F1757" s="8" t="n">
        <v>65533</v>
      </c>
      <c r="H1757" s="8" t="s">
        <v>317</v>
      </c>
      <c r="J1757" s="8" t="s">
        <v>317</v>
      </c>
    </row>
    <row r="1758" customFormat="false" ht="15" hidden="false" customHeight="false" outlineLevel="0" collapsed="false">
      <c r="A1758" s="9" t="s">
        <v>117</v>
      </c>
      <c r="B1758" s="7" t="n">
        <v>4</v>
      </c>
      <c r="C1758" s="10" t="s">
        <v>2358</v>
      </c>
      <c r="D1758" s="8" t="s">
        <v>2386</v>
      </c>
      <c r="E1758" s="10" t="s">
        <v>313</v>
      </c>
      <c r="F1758" s="8" t="n">
        <v>65533</v>
      </c>
      <c r="H1758" s="8" t="s">
        <v>317</v>
      </c>
      <c r="J1758" s="8" t="s">
        <v>317</v>
      </c>
    </row>
    <row r="1759" customFormat="false" ht="15" hidden="false" customHeight="false" outlineLevel="0" collapsed="false">
      <c r="A1759" s="9" t="s">
        <v>117</v>
      </c>
      <c r="B1759" s="7" t="n">
        <v>5</v>
      </c>
      <c r="C1759" s="10" t="s">
        <v>2387</v>
      </c>
      <c r="D1759" s="8" t="s">
        <v>2388</v>
      </c>
      <c r="E1759" s="10" t="s">
        <v>313</v>
      </c>
      <c r="F1759" s="8" t="n">
        <v>65533</v>
      </c>
      <c r="H1759" s="8" t="s">
        <v>317</v>
      </c>
      <c r="J1759" s="8" t="s">
        <v>317</v>
      </c>
    </row>
    <row r="1760" customFormat="false" ht="15" hidden="false" customHeight="false" outlineLevel="0" collapsed="false">
      <c r="A1760" s="9" t="s">
        <v>117</v>
      </c>
      <c r="B1760" s="7" t="n">
        <v>6</v>
      </c>
      <c r="C1760" s="10" t="s">
        <v>2389</v>
      </c>
      <c r="D1760" s="8" t="s">
        <v>2390</v>
      </c>
      <c r="E1760" s="10" t="s">
        <v>313</v>
      </c>
      <c r="F1760" s="8" t="n">
        <v>65533</v>
      </c>
      <c r="H1760" s="8" t="s">
        <v>317</v>
      </c>
      <c r="J1760" s="8" t="s">
        <v>317</v>
      </c>
    </row>
    <row r="1761" customFormat="false" ht="15" hidden="false" customHeight="false" outlineLevel="0" collapsed="false">
      <c r="A1761" s="9" t="s">
        <v>117</v>
      </c>
      <c r="B1761" s="7" t="n">
        <v>7</v>
      </c>
      <c r="C1761" s="10" t="s">
        <v>2391</v>
      </c>
      <c r="D1761" s="8" t="s">
        <v>2392</v>
      </c>
      <c r="E1761" s="10" t="s">
        <v>313</v>
      </c>
      <c r="F1761" s="8" t="n">
        <v>65533</v>
      </c>
      <c r="H1761" s="8" t="s">
        <v>317</v>
      </c>
      <c r="J1761" s="8" t="s">
        <v>317</v>
      </c>
    </row>
    <row r="1762" customFormat="false" ht="15" hidden="false" customHeight="false" outlineLevel="0" collapsed="false">
      <c r="A1762" s="9" t="s">
        <v>117</v>
      </c>
      <c r="B1762" s="7" t="n">
        <v>8</v>
      </c>
      <c r="C1762" s="10" t="s">
        <v>2393</v>
      </c>
      <c r="D1762" s="8" t="s">
        <v>2394</v>
      </c>
      <c r="E1762" s="10" t="s">
        <v>313</v>
      </c>
      <c r="F1762" s="8" t="n">
        <v>65533</v>
      </c>
      <c r="H1762" s="8" t="s">
        <v>317</v>
      </c>
      <c r="J1762" s="8" t="s">
        <v>317</v>
      </c>
    </row>
    <row r="1763" customFormat="false" ht="15" hidden="false" customHeight="false" outlineLevel="0" collapsed="false">
      <c r="A1763" s="9" t="s">
        <v>117</v>
      </c>
      <c r="B1763" s="7" t="n">
        <v>9</v>
      </c>
      <c r="C1763" s="10" t="s">
        <v>2253</v>
      </c>
      <c r="D1763" s="8" t="s">
        <v>2395</v>
      </c>
      <c r="E1763" s="10" t="s">
        <v>313</v>
      </c>
      <c r="F1763" s="8" t="n">
        <v>65533</v>
      </c>
      <c r="H1763" s="8" t="s">
        <v>317</v>
      </c>
      <c r="J1763" s="8" t="s">
        <v>317</v>
      </c>
    </row>
    <row r="1764" customFormat="false" ht="15" hidden="false" customHeight="false" outlineLevel="0" collapsed="false">
      <c r="A1764" s="9" t="s">
        <v>117</v>
      </c>
      <c r="B1764" s="7" t="n">
        <v>10</v>
      </c>
      <c r="C1764" s="10" t="s">
        <v>1798</v>
      </c>
      <c r="D1764" s="8" t="s">
        <v>2396</v>
      </c>
      <c r="E1764" s="10" t="s">
        <v>313</v>
      </c>
      <c r="F1764" s="8" t="n">
        <v>65533</v>
      </c>
      <c r="H1764" s="8" t="s">
        <v>317</v>
      </c>
      <c r="J1764" s="8" t="s">
        <v>317</v>
      </c>
    </row>
    <row r="1765" customFormat="false" ht="15" hidden="false" customHeight="false" outlineLevel="0" collapsed="false">
      <c r="A1765" s="9" t="s">
        <v>117</v>
      </c>
      <c r="B1765" s="7" t="n">
        <v>11</v>
      </c>
      <c r="C1765" s="10" t="s">
        <v>2397</v>
      </c>
      <c r="D1765" s="8" t="s">
        <v>1927</v>
      </c>
      <c r="E1765" s="10" t="s">
        <v>313</v>
      </c>
      <c r="F1765" s="8" t="n">
        <v>65533</v>
      </c>
      <c r="H1765" s="8" t="s">
        <v>317</v>
      </c>
      <c r="J1765" s="8" t="s">
        <v>317</v>
      </c>
    </row>
    <row r="1766" customFormat="false" ht="15" hidden="false" customHeight="false" outlineLevel="0" collapsed="false">
      <c r="A1766" s="9" t="s">
        <v>117</v>
      </c>
      <c r="B1766" s="7" t="n">
        <v>12</v>
      </c>
      <c r="C1766" s="10" t="s">
        <v>2398</v>
      </c>
      <c r="D1766" s="8" t="s">
        <v>2399</v>
      </c>
      <c r="E1766" s="10" t="s">
        <v>313</v>
      </c>
      <c r="F1766" s="8" t="n">
        <v>65533</v>
      </c>
      <c r="H1766" s="8" t="s">
        <v>317</v>
      </c>
      <c r="J1766" s="8" t="s">
        <v>317</v>
      </c>
    </row>
    <row r="1767" customFormat="false" ht="15" hidden="false" customHeight="false" outlineLevel="0" collapsed="false">
      <c r="A1767" s="9" t="s">
        <v>117</v>
      </c>
      <c r="B1767" s="7" t="n">
        <v>13</v>
      </c>
      <c r="C1767" s="10" t="s">
        <v>2400</v>
      </c>
      <c r="D1767" s="8" t="s">
        <v>341</v>
      </c>
      <c r="E1767" s="10" t="s">
        <v>313</v>
      </c>
      <c r="F1767" s="8" t="n">
        <v>65533</v>
      </c>
      <c r="H1767" s="8" t="s">
        <v>317</v>
      </c>
      <c r="J1767" s="8" t="s">
        <v>317</v>
      </c>
    </row>
    <row r="1768" customFormat="false" ht="15" hidden="false" customHeight="false" outlineLevel="0" collapsed="false">
      <c r="A1768" s="9" t="s">
        <v>117</v>
      </c>
      <c r="B1768" s="7" t="n">
        <v>14</v>
      </c>
      <c r="C1768" s="10" t="s">
        <v>2401</v>
      </c>
      <c r="D1768" s="8" t="s">
        <v>2402</v>
      </c>
      <c r="E1768" s="10" t="s">
        <v>313</v>
      </c>
      <c r="F1768" s="8" t="n">
        <v>65533</v>
      </c>
      <c r="H1768" s="8" t="s">
        <v>317</v>
      </c>
      <c r="J1768" s="8" t="s">
        <v>317</v>
      </c>
    </row>
    <row r="1769" customFormat="false" ht="15" hidden="false" customHeight="false" outlineLevel="0" collapsed="false">
      <c r="A1769" s="9" t="s">
        <v>117</v>
      </c>
      <c r="B1769" s="7" t="n">
        <v>15</v>
      </c>
      <c r="C1769" s="10" t="s">
        <v>2403</v>
      </c>
      <c r="D1769" s="8" t="s">
        <v>2404</v>
      </c>
      <c r="E1769" s="10" t="s">
        <v>313</v>
      </c>
      <c r="F1769" s="8" t="n">
        <v>65533</v>
      </c>
      <c r="H1769" s="8" t="s">
        <v>317</v>
      </c>
      <c r="J1769" s="8" t="s">
        <v>317</v>
      </c>
    </row>
    <row r="1770" customFormat="false" ht="15" hidden="false" customHeight="false" outlineLevel="0" collapsed="false">
      <c r="A1770" s="9" t="s">
        <v>117</v>
      </c>
      <c r="B1770" s="7" t="n">
        <v>16</v>
      </c>
      <c r="C1770" s="10" t="s">
        <v>2405</v>
      </c>
      <c r="D1770" s="8" t="s">
        <v>2385</v>
      </c>
      <c r="E1770" s="10" t="s">
        <v>313</v>
      </c>
      <c r="F1770" s="8" t="n">
        <v>65533</v>
      </c>
      <c r="H1770" s="8" t="s">
        <v>317</v>
      </c>
      <c r="J1770" s="8" t="s">
        <v>317</v>
      </c>
    </row>
    <row r="1771" customFormat="false" ht="15" hidden="false" customHeight="false" outlineLevel="0" collapsed="false">
      <c r="A1771" s="9" t="s">
        <v>117</v>
      </c>
      <c r="B1771" s="7" t="n">
        <v>17</v>
      </c>
      <c r="C1771" s="10" t="s">
        <v>2245</v>
      </c>
      <c r="D1771" s="8" t="s">
        <v>601</v>
      </c>
      <c r="E1771" s="10" t="s">
        <v>313</v>
      </c>
      <c r="F1771" s="8" t="n">
        <v>65533</v>
      </c>
      <c r="H1771" s="8" t="s">
        <v>317</v>
      </c>
      <c r="J1771" s="8" t="s">
        <v>317</v>
      </c>
    </row>
    <row r="1772" customFormat="false" ht="15" hidden="false" customHeight="false" outlineLevel="0" collapsed="false">
      <c r="A1772" s="9" t="s">
        <v>117</v>
      </c>
      <c r="B1772" s="7" t="n">
        <v>18</v>
      </c>
      <c r="C1772" s="10" t="s">
        <v>514</v>
      </c>
      <c r="D1772" s="8" t="s">
        <v>2406</v>
      </c>
      <c r="E1772" s="10" t="s">
        <v>313</v>
      </c>
      <c r="F1772" s="8" t="n">
        <v>65533</v>
      </c>
      <c r="H1772" s="8" t="s">
        <v>317</v>
      </c>
      <c r="J1772" s="8" t="s">
        <v>317</v>
      </c>
    </row>
    <row r="1773" customFormat="false" ht="15" hidden="false" customHeight="false" outlineLevel="0" collapsed="false">
      <c r="A1773" s="9" t="s">
        <v>117</v>
      </c>
      <c r="B1773" s="7" t="n">
        <v>19</v>
      </c>
      <c r="C1773" s="10" t="s">
        <v>2407</v>
      </c>
      <c r="D1773" s="8" t="s">
        <v>2408</v>
      </c>
      <c r="E1773" s="10" t="s">
        <v>508</v>
      </c>
      <c r="H1773" s="8" t="s">
        <v>317</v>
      </c>
      <c r="J1773" s="8" t="s">
        <v>317</v>
      </c>
    </row>
    <row r="1774" customFormat="false" ht="15" hidden="false" customHeight="false" outlineLevel="0" collapsed="false">
      <c r="A1774" s="9" t="s">
        <v>117</v>
      </c>
      <c r="B1774" s="7" t="n">
        <v>20</v>
      </c>
      <c r="C1774" s="10" t="s">
        <v>2369</v>
      </c>
      <c r="D1774" s="8" t="s">
        <v>2135</v>
      </c>
      <c r="E1774" s="10" t="s">
        <v>385</v>
      </c>
      <c r="H1774" s="8" t="s">
        <v>317</v>
      </c>
      <c r="J1774" s="8" t="s">
        <v>317</v>
      </c>
    </row>
    <row r="1775" customFormat="false" ht="15" hidden="false" customHeight="false" outlineLevel="0" collapsed="false">
      <c r="A1775" s="9" t="s">
        <v>117</v>
      </c>
      <c r="B1775" s="7" t="n">
        <v>21</v>
      </c>
      <c r="C1775" s="10" t="s">
        <v>2368</v>
      </c>
      <c r="D1775" s="8" t="s">
        <v>2282</v>
      </c>
      <c r="E1775" s="10" t="s">
        <v>385</v>
      </c>
      <c r="H1775" s="8" t="s">
        <v>317</v>
      </c>
      <c r="J1775" s="8" t="s">
        <v>317</v>
      </c>
    </row>
    <row r="1776" customFormat="false" ht="15" hidden="false" customHeight="false" outlineLevel="0" collapsed="false">
      <c r="A1776" s="9" t="s">
        <v>117</v>
      </c>
      <c r="B1776" s="7" t="n">
        <v>22</v>
      </c>
      <c r="C1776" s="10" t="s">
        <v>2257</v>
      </c>
      <c r="D1776" s="8" t="s">
        <v>2409</v>
      </c>
      <c r="E1776" s="10" t="s">
        <v>430</v>
      </c>
      <c r="H1776" s="8" t="s">
        <v>317</v>
      </c>
      <c r="J1776" s="8" t="s">
        <v>317</v>
      </c>
    </row>
    <row r="1777" customFormat="false" ht="15" hidden="false" customHeight="false" outlineLevel="0" collapsed="false">
      <c r="A1777" s="9" t="s">
        <v>117</v>
      </c>
      <c r="B1777" s="7" t="n">
        <v>23</v>
      </c>
      <c r="C1777" s="10" t="s">
        <v>524</v>
      </c>
      <c r="D1777" s="8" t="s">
        <v>525</v>
      </c>
      <c r="E1777" s="10" t="s">
        <v>430</v>
      </c>
      <c r="H1777" s="8" t="s">
        <v>317</v>
      </c>
      <c r="J1777" s="8" t="s">
        <v>317</v>
      </c>
    </row>
    <row r="1778" customFormat="false" ht="15" hidden="false" customHeight="false" outlineLevel="0" collapsed="false">
      <c r="A1778" s="9" t="s">
        <v>263</v>
      </c>
      <c r="B1778" s="7" t="n">
        <v>1</v>
      </c>
      <c r="C1778" s="10" t="s">
        <v>44</v>
      </c>
      <c r="D1778" s="8" t="s">
        <v>2242</v>
      </c>
      <c r="E1778" s="10" t="s">
        <v>385</v>
      </c>
      <c r="H1778" s="8" t="s">
        <v>314</v>
      </c>
      <c r="J1778" s="8" t="s">
        <v>314</v>
      </c>
    </row>
    <row r="1779" customFormat="false" ht="15" hidden="false" customHeight="false" outlineLevel="0" collapsed="false">
      <c r="A1779" s="9" t="s">
        <v>263</v>
      </c>
      <c r="B1779" s="7" t="n">
        <v>2</v>
      </c>
      <c r="C1779" s="10" t="s">
        <v>256</v>
      </c>
      <c r="D1779" s="8" t="s">
        <v>2243</v>
      </c>
      <c r="E1779" s="10" t="s">
        <v>313</v>
      </c>
      <c r="F1779" s="8" t="n">
        <v>65533</v>
      </c>
      <c r="H1779" s="8" t="s">
        <v>314</v>
      </c>
      <c r="J1779" s="8" t="s">
        <v>314</v>
      </c>
    </row>
    <row r="1780" customFormat="false" ht="15" hidden="false" customHeight="false" outlineLevel="0" collapsed="false">
      <c r="A1780" s="9" t="s">
        <v>263</v>
      </c>
      <c r="B1780" s="7" t="n">
        <v>3</v>
      </c>
      <c r="C1780" s="10" t="s">
        <v>2244</v>
      </c>
      <c r="D1780" s="8" t="s">
        <v>1337</v>
      </c>
      <c r="E1780" s="10" t="s">
        <v>508</v>
      </c>
      <c r="H1780" s="8" t="s">
        <v>317</v>
      </c>
      <c r="J1780" s="8" t="s">
        <v>317</v>
      </c>
    </row>
    <row r="1781" customFormat="false" ht="15" hidden="false" customHeight="false" outlineLevel="0" collapsed="false">
      <c r="A1781" s="9" t="s">
        <v>263</v>
      </c>
      <c r="B1781" s="7" t="n">
        <v>4</v>
      </c>
      <c r="C1781" s="10" t="s">
        <v>2246</v>
      </c>
      <c r="D1781" s="8" t="s">
        <v>2410</v>
      </c>
      <c r="E1781" s="10" t="s">
        <v>313</v>
      </c>
      <c r="F1781" s="8" t="n">
        <v>65533</v>
      </c>
      <c r="H1781" s="8" t="s">
        <v>317</v>
      </c>
      <c r="J1781" s="8" t="s">
        <v>317</v>
      </c>
    </row>
    <row r="1782" customFormat="false" ht="15" hidden="false" customHeight="false" outlineLevel="0" collapsed="false">
      <c r="A1782" s="9" t="s">
        <v>263</v>
      </c>
      <c r="B1782" s="7" t="n">
        <v>5</v>
      </c>
      <c r="C1782" s="10" t="s">
        <v>2411</v>
      </c>
      <c r="D1782" s="8" t="s">
        <v>2412</v>
      </c>
      <c r="E1782" s="10" t="s">
        <v>313</v>
      </c>
      <c r="F1782" s="8" t="n">
        <v>65533</v>
      </c>
      <c r="H1782" s="8" t="s">
        <v>317</v>
      </c>
      <c r="J1782" s="8" t="s">
        <v>317</v>
      </c>
    </row>
    <row r="1783" customFormat="false" ht="15" hidden="false" customHeight="false" outlineLevel="0" collapsed="false">
      <c r="A1783" s="9" t="s">
        <v>263</v>
      </c>
      <c r="B1783" s="7" t="n">
        <v>6</v>
      </c>
      <c r="C1783" s="10" t="s">
        <v>2250</v>
      </c>
      <c r="D1783" s="8" t="s">
        <v>2251</v>
      </c>
      <c r="E1783" s="10" t="s">
        <v>313</v>
      </c>
      <c r="F1783" s="8" t="n">
        <v>65533</v>
      </c>
      <c r="H1783" s="8" t="s">
        <v>317</v>
      </c>
      <c r="J1783" s="8" t="s">
        <v>317</v>
      </c>
    </row>
    <row r="1784" customFormat="false" ht="15" hidden="false" customHeight="false" outlineLevel="0" collapsed="false">
      <c r="A1784" s="9" t="s">
        <v>263</v>
      </c>
      <c r="B1784" s="7" t="n">
        <v>7</v>
      </c>
      <c r="C1784" s="10" t="s">
        <v>514</v>
      </c>
      <c r="D1784" s="8" t="s">
        <v>1656</v>
      </c>
      <c r="E1784" s="10" t="s">
        <v>313</v>
      </c>
      <c r="F1784" s="8" t="n">
        <v>65533</v>
      </c>
      <c r="H1784" s="8" t="s">
        <v>317</v>
      </c>
      <c r="J1784" s="8" t="s">
        <v>317</v>
      </c>
    </row>
    <row r="1785" customFormat="false" ht="15" hidden="false" customHeight="false" outlineLevel="0" collapsed="false">
      <c r="A1785" s="9" t="s">
        <v>263</v>
      </c>
      <c r="B1785" s="7" t="n">
        <v>8</v>
      </c>
      <c r="C1785" s="10" t="s">
        <v>2257</v>
      </c>
      <c r="D1785" s="8" t="s">
        <v>2413</v>
      </c>
      <c r="E1785" s="10" t="s">
        <v>430</v>
      </c>
      <c r="H1785" s="8" t="s">
        <v>317</v>
      </c>
      <c r="J1785" s="8" t="s">
        <v>317</v>
      </c>
    </row>
    <row r="1786" customFormat="false" ht="15" hidden="false" customHeight="false" outlineLevel="0" collapsed="false">
      <c r="A1786" s="9" t="s">
        <v>263</v>
      </c>
      <c r="B1786" s="7" t="n">
        <v>9</v>
      </c>
      <c r="C1786" s="10" t="s">
        <v>524</v>
      </c>
      <c r="D1786" s="8" t="s">
        <v>525</v>
      </c>
      <c r="E1786" s="10" t="s">
        <v>430</v>
      </c>
      <c r="H1786" s="8" t="s">
        <v>317</v>
      </c>
      <c r="J1786" s="8" t="s">
        <v>317</v>
      </c>
    </row>
    <row r="1787" customFormat="false" ht="15" hidden="false" customHeight="false" outlineLevel="0" collapsed="false">
      <c r="A1787" s="9" t="s">
        <v>150</v>
      </c>
      <c r="B1787" s="7" t="n">
        <v>1</v>
      </c>
      <c r="C1787" s="10" t="s">
        <v>44</v>
      </c>
      <c r="D1787" s="8" t="s">
        <v>2414</v>
      </c>
      <c r="E1787" s="10" t="s">
        <v>385</v>
      </c>
      <c r="H1787" s="8" t="s">
        <v>314</v>
      </c>
      <c r="J1787" s="8" t="s">
        <v>314</v>
      </c>
    </row>
    <row r="1788" customFormat="false" ht="15" hidden="false" customHeight="false" outlineLevel="0" collapsed="false">
      <c r="A1788" s="9" t="s">
        <v>150</v>
      </c>
      <c r="B1788" s="7" t="n">
        <v>2</v>
      </c>
      <c r="C1788" s="10" t="s">
        <v>256</v>
      </c>
      <c r="D1788" s="8" t="s">
        <v>2243</v>
      </c>
      <c r="E1788" s="10" t="s">
        <v>313</v>
      </c>
      <c r="F1788" s="8" t="n">
        <v>65533</v>
      </c>
      <c r="H1788" s="8" t="s">
        <v>314</v>
      </c>
      <c r="J1788" s="8" t="s">
        <v>314</v>
      </c>
    </row>
    <row r="1789" customFormat="false" ht="15" hidden="false" customHeight="false" outlineLevel="0" collapsed="false">
      <c r="A1789" s="9" t="s">
        <v>150</v>
      </c>
      <c r="B1789" s="7" t="n">
        <v>3</v>
      </c>
      <c r="C1789" s="10" t="s">
        <v>2244</v>
      </c>
      <c r="D1789" s="8" t="s">
        <v>1337</v>
      </c>
      <c r="E1789" s="10" t="s">
        <v>508</v>
      </c>
      <c r="H1789" s="8" t="s">
        <v>317</v>
      </c>
      <c r="J1789" s="8" t="s">
        <v>317</v>
      </c>
    </row>
    <row r="1790" customFormat="false" ht="15" hidden="false" customHeight="false" outlineLevel="0" collapsed="false">
      <c r="A1790" s="9" t="s">
        <v>150</v>
      </c>
      <c r="B1790" s="7" t="n">
        <v>4</v>
      </c>
      <c r="C1790" s="10" t="s">
        <v>2415</v>
      </c>
      <c r="D1790" s="8" t="s">
        <v>2416</v>
      </c>
      <c r="E1790" s="10" t="s">
        <v>313</v>
      </c>
      <c r="F1790" s="8" t="n">
        <v>65533</v>
      </c>
      <c r="H1790" s="8" t="s">
        <v>317</v>
      </c>
      <c r="J1790" s="8" t="s">
        <v>317</v>
      </c>
    </row>
    <row r="1791" customFormat="false" ht="15" hidden="false" customHeight="false" outlineLevel="0" collapsed="false">
      <c r="A1791" s="9" t="s">
        <v>150</v>
      </c>
      <c r="B1791" s="7" t="n">
        <v>5</v>
      </c>
      <c r="C1791" s="10" t="s">
        <v>2246</v>
      </c>
      <c r="D1791" s="8" t="s">
        <v>2417</v>
      </c>
      <c r="E1791" s="10" t="s">
        <v>313</v>
      </c>
      <c r="F1791" s="8" t="n">
        <v>65533</v>
      </c>
      <c r="H1791" s="8" t="s">
        <v>317</v>
      </c>
      <c r="J1791" s="8" t="s">
        <v>317</v>
      </c>
    </row>
    <row r="1792" customFormat="false" ht="15" hidden="false" customHeight="false" outlineLevel="0" collapsed="false">
      <c r="A1792" s="9" t="s">
        <v>150</v>
      </c>
      <c r="B1792" s="7" t="n">
        <v>6</v>
      </c>
      <c r="C1792" s="10" t="s">
        <v>2418</v>
      </c>
      <c r="D1792" s="8" t="s">
        <v>2419</v>
      </c>
      <c r="E1792" s="10" t="s">
        <v>313</v>
      </c>
      <c r="F1792" s="8" t="n">
        <v>65533</v>
      </c>
      <c r="H1792" s="8" t="s">
        <v>317</v>
      </c>
      <c r="J1792" s="8" t="s">
        <v>317</v>
      </c>
    </row>
    <row r="1793" customFormat="false" ht="15" hidden="false" customHeight="false" outlineLevel="0" collapsed="false">
      <c r="A1793" s="9" t="s">
        <v>150</v>
      </c>
      <c r="B1793" s="7" t="n">
        <v>7</v>
      </c>
      <c r="C1793" s="10" t="s">
        <v>2420</v>
      </c>
      <c r="D1793" s="8" t="s">
        <v>2421</v>
      </c>
      <c r="E1793" s="10" t="s">
        <v>313</v>
      </c>
      <c r="F1793" s="8" t="n">
        <v>65533</v>
      </c>
      <c r="H1793" s="8" t="s">
        <v>317</v>
      </c>
      <c r="J1793" s="8" t="s">
        <v>317</v>
      </c>
    </row>
    <row r="1794" customFormat="false" ht="15" hidden="false" customHeight="false" outlineLevel="0" collapsed="false">
      <c r="A1794" s="9" t="s">
        <v>150</v>
      </c>
      <c r="B1794" s="7" t="n">
        <v>8</v>
      </c>
      <c r="C1794" s="10" t="s">
        <v>2422</v>
      </c>
      <c r="D1794" s="8" t="s">
        <v>2423</v>
      </c>
      <c r="E1794" s="10" t="s">
        <v>313</v>
      </c>
      <c r="F1794" s="8" t="n">
        <v>65533</v>
      </c>
      <c r="H1794" s="8" t="s">
        <v>317</v>
      </c>
      <c r="J1794" s="8" t="s">
        <v>317</v>
      </c>
    </row>
    <row r="1795" customFormat="false" ht="15" hidden="false" customHeight="false" outlineLevel="0" collapsed="false">
      <c r="A1795" s="9" t="s">
        <v>150</v>
      </c>
      <c r="B1795" s="7" t="n">
        <v>9</v>
      </c>
      <c r="C1795" s="10" t="s">
        <v>2424</v>
      </c>
      <c r="D1795" s="8" t="s">
        <v>2425</v>
      </c>
      <c r="E1795" s="10" t="s">
        <v>313</v>
      </c>
      <c r="F1795" s="8" t="n">
        <v>65533</v>
      </c>
      <c r="H1795" s="8" t="s">
        <v>317</v>
      </c>
      <c r="J1795" s="8" t="s">
        <v>317</v>
      </c>
    </row>
    <row r="1796" customFormat="false" ht="15" hidden="false" customHeight="false" outlineLevel="0" collapsed="false">
      <c r="A1796" s="9" t="s">
        <v>150</v>
      </c>
      <c r="B1796" s="7" t="n">
        <v>10</v>
      </c>
      <c r="C1796" s="10" t="s">
        <v>2257</v>
      </c>
      <c r="D1796" s="8" t="s">
        <v>2413</v>
      </c>
      <c r="E1796" s="10" t="s">
        <v>430</v>
      </c>
      <c r="H1796" s="8" t="s">
        <v>317</v>
      </c>
      <c r="J1796" s="8" t="s">
        <v>317</v>
      </c>
    </row>
    <row r="1797" customFormat="false" ht="15" hidden="false" customHeight="false" outlineLevel="0" collapsed="false">
      <c r="A1797" s="9" t="s">
        <v>150</v>
      </c>
      <c r="B1797" s="7" t="n">
        <v>11</v>
      </c>
      <c r="C1797" s="10" t="s">
        <v>524</v>
      </c>
      <c r="D1797" s="8" t="s">
        <v>525</v>
      </c>
      <c r="E1797" s="10" t="s">
        <v>430</v>
      </c>
      <c r="H1797" s="8" t="s">
        <v>317</v>
      </c>
      <c r="J1797" s="8" t="s">
        <v>317</v>
      </c>
    </row>
    <row r="1798" customFormat="false" ht="15" hidden="false" customHeight="false" outlineLevel="0" collapsed="false">
      <c r="A1798" s="9" t="s">
        <v>254</v>
      </c>
      <c r="B1798" s="7" t="n">
        <v>1</v>
      </c>
      <c r="C1798" s="10" t="s">
        <v>256</v>
      </c>
      <c r="D1798" s="8" t="s">
        <v>2243</v>
      </c>
      <c r="E1798" s="10" t="s">
        <v>313</v>
      </c>
      <c r="F1798" s="8" t="n">
        <v>65533</v>
      </c>
      <c r="H1798" s="8" t="s">
        <v>314</v>
      </c>
      <c r="J1798" s="8" t="s">
        <v>314</v>
      </c>
    </row>
    <row r="1799" customFormat="false" ht="15" hidden="false" customHeight="false" outlineLevel="0" collapsed="false">
      <c r="A1799" s="9" t="s">
        <v>254</v>
      </c>
      <c r="B1799" s="7" t="n">
        <v>2</v>
      </c>
      <c r="C1799" s="10" t="s">
        <v>2426</v>
      </c>
      <c r="D1799" s="8" t="s">
        <v>2427</v>
      </c>
      <c r="E1799" s="10" t="s">
        <v>313</v>
      </c>
      <c r="F1799" s="8" t="n">
        <v>65533</v>
      </c>
      <c r="H1799" s="8" t="s">
        <v>317</v>
      </c>
      <c r="J1799" s="8" t="s">
        <v>317</v>
      </c>
    </row>
    <row r="1800" customFormat="false" ht="15" hidden="false" customHeight="false" outlineLevel="0" collapsed="false">
      <c r="A1800" s="9" t="s">
        <v>254</v>
      </c>
      <c r="B1800" s="7" t="n">
        <v>3</v>
      </c>
      <c r="C1800" s="10" t="s">
        <v>2428</v>
      </c>
      <c r="D1800" s="8" t="s">
        <v>2429</v>
      </c>
      <c r="E1800" s="10" t="s">
        <v>313</v>
      </c>
      <c r="F1800" s="8" t="n">
        <v>65533</v>
      </c>
      <c r="H1800" s="8" t="s">
        <v>317</v>
      </c>
      <c r="J1800" s="8" t="s">
        <v>317</v>
      </c>
    </row>
    <row r="1801" customFormat="false" ht="15" hidden="false" customHeight="false" outlineLevel="0" collapsed="false">
      <c r="A1801" s="9" t="s">
        <v>254</v>
      </c>
      <c r="B1801" s="7" t="n">
        <v>4</v>
      </c>
      <c r="C1801" s="10" t="s">
        <v>2346</v>
      </c>
      <c r="D1801" s="8" t="s">
        <v>2430</v>
      </c>
      <c r="E1801" s="10" t="s">
        <v>313</v>
      </c>
      <c r="F1801" s="8" t="n">
        <v>65533</v>
      </c>
      <c r="H1801" s="8" t="s">
        <v>317</v>
      </c>
      <c r="J1801" s="8" t="s">
        <v>317</v>
      </c>
    </row>
    <row r="1802" customFormat="false" ht="15" hidden="false" customHeight="false" outlineLevel="0" collapsed="false">
      <c r="A1802" s="9" t="s">
        <v>254</v>
      </c>
      <c r="B1802" s="7" t="n">
        <v>5</v>
      </c>
      <c r="C1802" s="10" t="s">
        <v>2431</v>
      </c>
      <c r="D1802" s="8" t="s">
        <v>361</v>
      </c>
      <c r="E1802" s="10" t="s">
        <v>313</v>
      </c>
      <c r="F1802" s="8" t="n">
        <v>65533</v>
      </c>
      <c r="H1802" s="8" t="s">
        <v>317</v>
      </c>
      <c r="J1802" s="8" t="s">
        <v>317</v>
      </c>
    </row>
    <row r="1803" customFormat="false" ht="15" hidden="false" customHeight="false" outlineLevel="0" collapsed="false">
      <c r="A1803" s="9" t="s">
        <v>254</v>
      </c>
      <c r="B1803" s="7" t="n">
        <v>6</v>
      </c>
      <c r="C1803" s="10" t="s">
        <v>2246</v>
      </c>
      <c r="D1803" s="8" t="s">
        <v>2432</v>
      </c>
      <c r="E1803" s="10" t="s">
        <v>313</v>
      </c>
      <c r="F1803" s="8" t="n">
        <v>65533</v>
      </c>
      <c r="H1803" s="8" t="s">
        <v>317</v>
      </c>
      <c r="J1803" s="8" t="s">
        <v>317</v>
      </c>
    </row>
    <row r="1804" customFormat="false" ht="15" hidden="false" customHeight="false" outlineLevel="0" collapsed="false">
      <c r="A1804" s="9" t="s">
        <v>254</v>
      </c>
      <c r="B1804" s="7" t="n">
        <v>7</v>
      </c>
      <c r="C1804" s="10" t="s">
        <v>2433</v>
      </c>
      <c r="D1804" s="8" t="s">
        <v>2434</v>
      </c>
      <c r="E1804" s="10" t="s">
        <v>313</v>
      </c>
      <c r="F1804" s="8" t="n">
        <v>65533</v>
      </c>
      <c r="H1804" s="8" t="s">
        <v>317</v>
      </c>
      <c r="J1804" s="8" t="s">
        <v>317</v>
      </c>
    </row>
    <row r="1805" customFormat="false" ht="15" hidden="false" customHeight="false" outlineLevel="0" collapsed="false">
      <c r="A1805" s="9" t="s">
        <v>254</v>
      </c>
      <c r="B1805" s="7" t="n">
        <v>8</v>
      </c>
      <c r="C1805" s="10" t="s">
        <v>2435</v>
      </c>
      <c r="D1805" s="8" t="s">
        <v>2436</v>
      </c>
      <c r="E1805" s="10" t="s">
        <v>313</v>
      </c>
      <c r="F1805" s="8" t="n">
        <v>65533</v>
      </c>
      <c r="H1805" s="8" t="s">
        <v>317</v>
      </c>
      <c r="J1805" s="8" t="s">
        <v>317</v>
      </c>
    </row>
    <row r="1806" customFormat="false" ht="15" hidden="false" customHeight="false" outlineLevel="0" collapsed="false">
      <c r="A1806" s="9" t="s">
        <v>254</v>
      </c>
      <c r="B1806" s="7" t="n">
        <v>9</v>
      </c>
      <c r="C1806" s="10" t="s">
        <v>2437</v>
      </c>
      <c r="D1806" s="8" t="s">
        <v>2438</v>
      </c>
      <c r="E1806" s="10" t="s">
        <v>313</v>
      </c>
      <c r="F1806" s="8" t="n">
        <v>65533</v>
      </c>
      <c r="H1806" s="8" t="s">
        <v>317</v>
      </c>
      <c r="J1806" s="8" t="s">
        <v>317</v>
      </c>
    </row>
    <row r="1807" customFormat="false" ht="15" hidden="false" customHeight="false" outlineLevel="0" collapsed="false">
      <c r="A1807" s="9" t="s">
        <v>254</v>
      </c>
      <c r="B1807" s="7" t="n">
        <v>10</v>
      </c>
      <c r="C1807" s="10" t="s">
        <v>2439</v>
      </c>
      <c r="D1807" s="8" t="s">
        <v>2440</v>
      </c>
      <c r="E1807" s="10" t="s">
        <v>313</v>
      </c>
      <c r="F1807" s="8" t="n">
        <v>65533</v>
      </c>
      <c r="H1807" s="8" t="s">
        <v>317</v>
      </c>
      <c r="J1807" s="8" t="s">
        <v>317</v>
      </c>
    </row>
    <row r="1808" customFormat="false" ht="15" hidden="false" customHeight="false" outlineLevel="0" collapsed="false">
      <c r="A1808" s="9" t="s">
        <v>254</v>
      </c>
      <c r="B1808" s="7" t="n">
        <v>11</v>
      </c>
      <c r="C1808" s="10" t="s">
        <v>2441</v>
      </c>
      <c r="D1808" s="8" t="s">
        <v>2442</v>
      </c>
      <c r="E1808" s="10" t="s">
        <v>313</v>
      </c>
      <c r="F1808" s="8" t="n">
        <v>65533</v>
      </c>
      <c r="H1808" s="8" t="s">
        <v>317</v>
      </c>
      <c r="J1808" s="8" t="s">
        <v>317</v>
      </c>
    </row>
    <row r="1809" customFormat="false" ht="15" hidden="false" customHeight="false" outlineLevel="0" collapsed="false">
      <c r="A1809" s="9" t="s">
        <v>254</v>
      </c>
      <c r="B1809" s="7" t="n">
        <v>12</v>
      </c>
      <c r="C1809" s="10" t="s">
        <v>2443</v>
      </c>
      <c r="D1809" s="8" t="s">
        <v>425</v>
      </c>
      <c r="E1809" s="10" t="s">
        <v>313</v>
      </c>
      <c r="F1809" s="8" t="n">
        <v>65533</v>
      </c>
      <c r="H1809" s="8" t="s">
        <v>317</v>
      </c>
      <c r="J1809" s="8" t="s">
        <v>317</v>
      </c>
    </row>
    <row r="1810" customFormat="false" ht="15" hidden="false" customHeight="false" outlineLevel="0" collapsed="false">
      <c r="A1810" s="9" t="s">
        <v>254</v>
      </c>
      <c r="B1810" s="7" t="n">
        <v>13</v>
      </c>
      <c r="C1810" s="10" t="s">
        <v>2444</v>
      </c>
      <c r="D1810" s="8" t="s">
        <v>2445</v>
      </c>
      <c r="E1810" s="10" t="s">
        <v>313</v>
      </c>
      <c r="F1810" s="8" t="n">
        <v>65533</v>
      </c>
      <c r="H1810" s="8" t="s">
        <v>317</v>
      </c>
      <c r="J1810" s="8" t="s">
        <v>317</v>
      </c>
    </row>
    <row r="1811" customFormat="false" ht="15" hidden="false" customHeight="false" outlineLevel="0" collapsed="false">
      <c r="A1811" s="9" t="s">
        <v>254</v>
      </c>
      <c r="B1811" s="7" t="n">
        <v>14</v>
      </c>
      <c r="C1811" s="10" t="s">
        <v>2446</v>
      </c>
      <c r="D1811" s="8" t="s">
        <v>2447</v>
      </c>
      <c r="E1811" s="10" t="s">
        <v>313</v>
      </c>
      <c r="F1811" s="8" t="n">
        <v>65533</v>
      </c>
      <c r="H1811" s="8" t="s">
        <v>317</v>
      </c>
      <c r="J1811" s="8" t="s">
        <v>317</v>
      </c>
    </row>
    <row r="1812" customFormat="false" ht="15" hidden="false" customHeight="false" outlineLevel="0" collapsed="false">
      <c r="A1812" s="9" t="s">
        <v>254</v>
      </c>
      <c r="B1812" s="7" t="n">
        <v>15</v>
      </c>
      <c r="C1812" s="10" t="s">
        <v>2253</v>
      </c>
      <c r="D1812" s="8" t="s">
        <v>2254</v>
      </c>
      <c r="E1812" s="10" t="s">
        <v>313</v>
      </c>
      <c r="F1812" s="8" t="n">
        <v>65533</v>
      </c>
      <c r="H1812" s="8" t="s">
        <v>317</v>
      </c>
      <c r="J1812" s="8" t="s">
        <v>317</v>
      </c>
    </row>
    <row r="1813" customFormat="false" ht="15" hidden="false" customHeight="false" outlineLevel="0" collapsed="false">
      <c r="A1813" s="9" t="s">
        <v>254</v>
      </c>
      <c r="B1813" s="7" t="n">
        <v>16</v>
      </c>
      <c r="C1813" s="10" t="s">
        <v>2448</v>
      </c>
      <c r="D1813" s="8" t="s">
        <v>2449</v>
      </c>
      <c r="E1813" s="10" t="s">
        <v>313</v>
      </c>
      <c r="F1813" s="8" t="n">
        <v>65533</v>
      </c>
      <c r="H1813" s="8" t="s">
        <v>317</v>
      </c>
      <c r="J1813" s="8" t="s">
        <v>317</v>
      </c>
    </row>
    <row r="1814" customFormat="false" ht="15" hidden="false" customHeight="false" outlineLevel="0" collapsed="false">
      <c r="A1814" s="9" t="s">
        <v>254</v>
      </c>
      <c r="B1814" s="7" t="n">
        <v>17</v>
      </c>
      <c r="C1814" s="10" t="s">
        <v>2450</v>
      </c>
      <c r="D1814" s="8" t="s">
        <v>2451</v>
      </c>
      <c r="E1814" s="10" t="s">
        <v>313</v>
      </c>
      <c r="F1814" s="8" t="n">
        <v>65533</v>
      </c>
      <c r="H1814" s="8" t="s">
        <v>317</v>
      </c>
      <c r="J1814" s="8" t="s">
        <v>317</v>
      </c>
    </row>
    <row r="1815" customFormat="false" ht="15" hidden="false" customHeight="false" outlineLevel="0" collapsed="false">
      <c r="A1815" s="9" t="s">
        <v>254</v>
      </c>
      <c r="B1815" s="7" t="n">
        <v>18</v>
      </c>
      <c r="C1815" s="10" t="s">
        <v>2452</v>
      </c>
      <c r="D1815" s="8" t="s">
        <v>2453</v>
      </c>
      <c r="E1815" s="10" t="s">
        <v>313</v>
      </c>
      <c r="F1815" s="8" t="n">
        <v>65533</v>
      </c>
      <c r="H1815" s="8" t="s">
        <v>317</v>
      </c>
      <c r="J1815" s="8" t="s">
        <v>317</v>
      </c>
    </row>
    <row r="1816" customFormat="false" ht="15" hidden="false" customHeight="false" outlineLevel="0" collapsed="false">
      <c r="A1816" s="9" t="s">
        <v>254</v>
      </c>
      <c r="B1816" s="7" t="n">
        <v>19</v>
      </c>
      <c r="C1816" s="10" t="s">
        <v>2454</v>
      </c>
      <c r="D1816" s="8" t="s">
        <v>2455</v>
      </c>
      <c r="E1816" s="10" t="s">
        <v>313</v>
      </c>
      <c r="F1816" s="8" t="n">
        <v>65533</v>
      </c>
      <c r="H1816" s="8" t="s">
        <v>317</v>
      </c>
      <c r="J1816" s="8" t="s">
        <v>317</v>
      </c>
    </row>
    <row r="1817" customFormat="false" ht="15" hidden="false" customHeight="false" outlineLevel="0" collapsed="false">
      <c r="A1817" s="9" t="s">
        <v>254</v>
      </c>
      <c r="B1817" s="7" t="n">
        <v>20</v>
      </c>
      <c r="C1817" s="10" t="s">
        <v>2456</v>
      </c>
      <c r="D1817" s="8" t="s">
        <v>554</v>
      </c>
      <c r="E1817" s="10" t="s">
        <v>313</v>
      </c>
      <c r="F1817" s="8" t="n">
        <v>65533</v>
      </c>
      <c r="H1817" s="8" t="s">
        <v>317</v>
      </c>
      <c r="J1817" s="8" t="s">
        <v>317</v>
      </c>
    </row>
    <row r="1818" customFormat="false" ht="15" hidden="false" customHeight="false" outlineLevel="0" collapsed="false">
      <c r="A1818" s="9" t="s">
        <v>254</v>
      </c>
      <c r="B1818" s="7" t="n">
        <v>21</v>
      </c>
      <c r="C1818" s="10" t="s">
        <v>2457</v>
      </c>
      <c r="D1818" s="8" t="s">
        <v>1793</v>
      </c>
      <c r="E1818" s="10" t="s">
        <v>313</v>
      </c>
      <c r="F1818" s="8" t="n">
        <v>65533</v>
      </c>
      <c r="H1818" s="8" t="s">
        <v>317</v>
      </c>
      <c r="J1818" s="8" t="s">
        <v>317</v>
      </c>
    </row>
    <row r="1819" customFormat="false" ht="15" hidden="false" customHeight="false" outlineLevel="0" collapsed="false">
      <c r="A1819" s="9" t="s">
        <v>254</v>
      </c>
      <c r="B1819" s="7" t="n">
        <v>22</v>
      </c>
      <c r="C1819" s="10" t="s">
        <v>1798</v>
      </c>
      <c r="D1819" s="8" t="s">
        <v>2458</v>
      </c>
      <c r="E1819" s="10" t="s">
        <v>508</v>
      </c>
      <c r="H1819" s="8" t="s">
        <v>317</v>
      </c>
      <c r="J1819" s="8" t="s">
        <v>317</v>
      </c>
    </row>
    <row r="1820" customFormat="false" ht="15" hidden="false" customHeight="false" outlineLevel="0" collapsed="false">
      <c r="A1820" s="9" t="s">
        <v>254</v>
      </c>
      <c r="B1820" s="7" t="n">
        <v>23</v>
      </c>
      <c r="C1820" s="10" t="s">
        <v>2459</v>
      </c>
      <c r="D1820" s="8" t="s">
        <v>2460</v>
      </c>
      <c r="E1820" s="10" t="s">
        <v>313</v>
      </c>
      <c r="F1820" s="8" t="n">
        <v>65533</v>
      </c>
      <c r="H1820" s="8" t="s">
        <v>317</v>
      </c>
      <c r="J1820" s="8" t="s">
        <v>317</v>
      </c>
    </row>
    <row r="1821" customFormat="false" ht="15" hidden="false" customHeight="false" outlineLevel="0" collapsed="false">
      <c r="A1821" s="9" t="s">
        <v>254</v>
      </c>
      <c r="B1821" s="7" t="n">
        <v>24</v>
      </c>
      <c r="C1821" s="10" t="s">
        <v>2461</v>
      </c>
      <c r="D1821" s="8" t="s">
        <v>2462</v>
      </c>
      <c r="E1821" s="10" t="s">
        <v>313</v>
      </c>
      <c r="F1821" s="8" t="n">
        <v>65533</v>
      </c>
      <c r="H1821" s="8" t="s">
        <v>317</v>
      </c>
      <c r="J1821" s="8" t="s">
        <v>317</v>
      </c>
    </row>
    <row r="1822" customFormat="false" ht="15" hidden="false" customHeight="false" outlineLevel="0" collapsed="false">
      <c r="A1822" s="9" t="s">
        <v>254</v>
      </c>
      <c r="B1822" s="7" t="n">
        <v>25</v>
      </c>
      <c r="C1822" s="10" t="s">
        <v>2463</v>
      </c>
      <c r="D1822" s="8" t="s">
        <v>2464</v>
      </c>
      <c r="E1822" s="10" t="s">
        <v>2465</v>
      </c>
      <c r="H1822" s="8" t="s">
        <v>317</v>
      </c>
      <c r="J1822" s="8" t="s">
        <v>317</v>
      </c>
    </row>
    <row r="1823" customFormat="false" ht="15" hidden="false" customHeight="false" outlineLevel="0" collapsed="false">
      <c r="A1823" s="9" t="s">
        <v>254</v>
      </c>
      <c r="B1823" s="7" t="n">
        <v>26</v>
      </c>
      <c r="C1823" s="10" t="s">
        <v>2466</v>
      </c>
      <c r="D1823" s="8" t="s">
        <v>2467</v>
      </c>
      <c r="E1823" s="10" t="s">
        <v>2465</v>
      </c>
      <c r="H1823" s="8" t="s">
        <v>317</v>
      </c>
      <c r="J1823" s="8" t="s">
        <v>317</v>
      </c>
    </row>
    <row r="1824" customFormat="false" ht="15" hidden="false" customHeight="false" outlineLevel="0" collapsed="false">
      <c r="A1824" s="9" t="s">
        <v>254</v>
      </c>
      <c r="B1824" s="7" t="n">
        <v>27</v>
      </c>
      <c r="C1824" s="10" t="s">
        <v>2468</v>
      </c>
      <c r="D1824" s="8" t="s">
        <v>2469</v>
      </c>
      <c r="E1824" s="10" t="s">
        <v>2465</v>
      </c>
      <c r="H1824" s="8" t="s">
        <v>317</v>
      </c>
      <c r="J1824" s="8" t="s">
        <v>317</v>
      </c>
    </row>
    <row r="1825" customFormat="false" ht="15" hidden="false" customHeight="false" outlineLevel="0" collapsed="false">
      <c r="A1825" s="9" t="s">
        <v>254</v>
      </c>
      <c r="B1825" s="7" t="n">
        <v>28</v>
      </c>
      <c r="C1825" s="10" t="s">
        <v>2470</v>
      </c>
      <c r="D1825" s="8" t="s">
        <v>2471</v>
      </c>
      <c r="E1825" s="10" t="s">
        <v>2465</v>
      </c>
      <c r="H1825" s="8" t="s">
        <v>317</v>
      </c>
      <c r="J1825" s="8" t="s">
        <v>317</v>
      </c>
    </row>
    <row r="1826" customFormat="false" ht="15" hidden="false" customHeight="false" outlineLevel="0" collapsed="false">
      <c r="A1826" s="9" t="s">
        <v>254</v>
      </c>
      <c r="B1826" s="7" t="n">
        <v>29</v>
      </c>
      <c r="C1826" s="10" t="s">
        <v>514</v>
      </c>
      <c r="D1826" s="8" t="s">
        <v>515</v>
      </c>
      <c r="E1826" s="10" t="s">
        <v>313</v>
      </c>
      <c r="F1826" s="8" t="n">
        <v>65533</v>
      </c>
      <c r="H1826" s="8" t="s">
        <v>317</v>
      </c>
      <c r="J1826" s="8" t="s">
        <v>317</v>
      </c>
    </row>
    <row r="1827" customFormat="false" ht="15" hidden="false" customHeight="false" outlineLevel="0" collapsed="false">
      <c r="A1827" s="9" t="s">
        <v>254</v>
      </c>
      <c r="B1827" s="7" t="n">
        <v>30</v>
      </c>
      <c r="C1827" s="10" t="s">
        <v>2472</v>
      </c>
      <c r="D1827" s="8" t="s">
        <v>2473</v>
      </c>
      <c r="E1827" s="10" t="s">
        <v>313</v>
      </c>
      <c r="F1827" s="8" t="n">
        <v>65533</v>
      </c>
      <c r="H1827" s="8" t="s">
        <v>317</v>
      </c>
      <c r="J1827" s="8" t="s">
        <v>317</v>
      </c>
    </row>
    <row r="1828" customFormat="false" ht="15" hidden="false" customHeight="false" outlineLevel="0" collapsed="false">
      <c r="A1828" s="9" t="s">
        <v>254</v>
      </c>
      <c r="B1828" s="7" t="n">
        <v>31</v>
      </c>
      <c r="C1828" s="10" t="s">
        <v>44</v>
      </c>
      <c r="D1828" s="8" t="s">
        <v>2474</v>
      </c>
      <c r="E1828" s="10" t="s">
        <v>385</v>
      </c>
      <c r="H1828" s="8" t="s">
        <v>317</v>
      </c>
      <c r="J1828" s="8" t="s">
        <v>317</v>
      </c>
    </row>
    <row r="1829" customFormat="false" ht="15" hidden="false" customHeight="false" outlineLevel="0" collapsed="false">
      <c r="A1829" s="9" t="s">
        <v>254</v>
      </c>
      <c r="B1829" s="7" t="n">
        <v>32</v>
      </c>
      <c r="C1829" s="10" t="s">
        <v>2321</v>
      </c>
      <c r="D1829" s="8" t="s">
        <v>1799</v>
      </c>
      <c r="E1829" s="10" t="s">
        <v>313</v>
      </c>
      <c r="F1829" s="8" t="n">
        <v>65533</v>
      </c>
      <c r="H1829" s="8" t="s">
        <v>317</v>
      </c>
      <c r="J1829" s="8" t="s">
        <v>317</v>
      </c>
    </row>
    <row r="1830" customFormat="false" ht="15" hidden="false" customHeight="false" outlineLevel="0" collapsed="false">
      <c r="A1830" s="9" t="s">
        <v>254</v>
      </c>
      <c r="B1830" s="7" t="n">
        <v>33</v>
      </c>
      <c r="C1830" s="10" t="s">
        <v>2369</v>
      </c>
      <c r="D1830" s="8" t="s">
        <v>2135</v>
      </c>
      <c r="E1830" s="10" t="s">
        <v>385</v>
      </c>
      <c r="H1830" s="8" t="s">
        <v>317</v>
      </c>
      <c r="J1830" s="8" t="s">
        <v>317</v>
      </c>
    </row>
    <row r="1831" customFormat="false" ht="15" hidden="false" customHeight="false" outlineLevel="0" collapsed="false">
      <c r="A1831" s="9" t="s">
        <v>254</v>
      </c>
      <c r="B1831" s="7" t="n">
        <v>34</v>
      </c>
      <c r="C1831" s="10" t="s">
        <v>2475</v>
      </c>
      <c r="D1831" s="8" t="s">
        <v>2282</v>
      </c>
      <c r="E1831" s="10" t="s">
        <v>385</v>
      </c>
      <c r="H1831" s="8" t="s">
        <v>317</v>
      </c>
      <c r="J1831" s="8" t="s">
        <v>317</v>
      </c>
    </row>
    <row r="1832" customFormat="false" ht="15" hidden="false" customHeight="false" outlineLevel="0" collapsed="false">
      <c r="A1832" s="9" t="s">
        <v>254</v>
      </c>
      <c r="B1832" s="7" t="n">
        <v>35</v>
      </c>
      <c r="C1832" s="10" t="s">
        <v>2476</v>
      </c>
      <c r="D1832" s="8" t="s">
        <v>2477</v>
      </c>
      <c r="E1832" s="10" t="s">
        <v>313</v>
      </c>
      <c r="F1832" s="8" t="n">
        <v>65533</v>
      </c>
      <c r="H1832" s="8" t="s">
        <v>317</v>
      </c>
      <c r="J1832" s="8" t="s">
        <v>317</v>
      </c>
    </row>
    <row r="1833" customFormat="false" ht="15" hidden="false" customHeight="false" outlineLevel="0" collapsed="false">
      <c r="A1833" s="9" t="s">
        <v>254</v>
      </c>
      <c r="B1833" s="7" t="n">
        <v>36</v>
      </c>
      <c r="C1833" s="10" t="s">
        <v>2478</v>
      </c>
      <c r="D1833" s="8" t="s">
        <v>2479</v>
      </c>
      <c r="E1833" s="10" t="s">
        <v>313</v>
      </c>
      <c r="F1833" s="8" t="n">
        <v>65533</v>
      </c>
      <c r="H1833" s="8" t="s">
        <v>317</v>
      </c>
      <c r="J1833" s="8" t="s">
        <v>317</v>
      </c>
    </row>
    <row r="1834" customFormat="false" ht="15" hidden="false" customHeight="false" outlineLevel="0" collapsed="false">
      <c r="A1834" s="9" t="s">
        <v>254</v>
      </c>
      <c r="B1834" s="7" t="n">
        <v>37</v>
      </c>
      <c r="C1834" s="10" t="s">
        <v>2480</v>
      </c>
      <c r="D1834" s="8" t="s">
        <v>2481</v>
      </c>
      <c r="E1834" s="10" t="s">
        <v>313</v>
      </c>
      <c r="F1834" s="8" t="n">
        <v>65533</v>
      </c>
      <c r="H1834" s="8" t="s">
        <v>317</v>
      </c>
      <c r="J1834" s="8" t="s">
        <v>317</v>
      </c>
    </row>
    <row r="1835" customFormat="false" ht="15" hidden="false" customHeight="false" outlineLevel="0" collapsed="false">
      <c r="A1835" s="9" t="s">
        <v>254</v>
      </c>
      <c r="B1835" s="7" t="n">
        <v>38</v>
      </c>
      <c r="C1835" s="10" t="s">
        <v>2482</v>
      </c>
      <c r="D1835" s="8" t="s">
        <v>2483</v>
      </c>
      <c r="E1835" s="10" t="s">
        <v>313</v>
      </c>
      <c r="F1835" s="8" t="n">
        <v>65533</v>
      </c>
      <c r="H1835" s="8" t="s">
        <v>317</v>
      </c>
      <c r="J1835" s="8" t="s">
        <v>317</v>
      </c>
    </row>
    <row r="1836" customFormat="false" ht="15" hidden="false" customHeight="false" outlineLevel="0" collapsed="false">
      <c r="A1836" s="9" t="s">
        <v>254</v>
      </c>
      <c r="B1836" s="7" t="n">
        <v>39</v>
      </c>
      <c r="C1836" s="10" t="s">
        <v>2257</v>
      </c>
      <c r="D1836" s="8" t="s">
        <v>2413</v>
      </c>
      <c r="E1836" s="10" t="s">
        <v>430</v>
      </c>
      <c r="H1836" s="8" t="s">
        <v>317</v>
      </c>
      <c r="J1836" s="8" t="s">
        <v>317</v>
      </c>
    </row>
    <row r="1837" customFormat="false" ht="15" hidden="false" customHeight="false" outlineLevel="0" collapsed="false">
      <c r="A1837" s="9" t="s">
        <v>254</v>
      </c>
      <c r="B1837" s="7" t="n">
        <v>40</v>
      </c>
      <c r="C1837" s="10" t="s">
        <v>2484</v>
      </c>
      <c r="D1837" s="8" t="s">
        <v>2485</v>
      </c>
      <c r="E1837" s="10" t="s">
        <v>313</v>
      </c>
      <c r="F1837" s="8" t="n">
        <v>65533</v>
      </c>
      <c r="H1837" s="8" t="s">
        <v>317</v>
      </c>
      <c r="J1837" s="8" t="s">
        <v>317</v>
      </c>
    </row>
    <row r="1838" customFormat="false" ht="15" hidden="false" customHeight="false" outlineLevel="0" collapsed="false">
      <c r="A1838" s="9" t="s">
        <v>254</v>
      </c>
      <c r="B1838" s="7" t="n">
        <v>41</v>
      </c>
      <c r="C1838" s="10" t="s">
        <v>2486</v>
      </c>
      <c r="D1838" s="8" t="s">
        <v>2487</v>
      </c>
      <c r="E1838" s="10" t="s">
        <v>313</v>
      </c>
      <c r="F1838" s="8" t="n">
        <v>65533</v>
      </c>
      <c r="H1838" s="8" t="s">
        <v>317</v>
      </c>
      <c r="J1838" s="8" t="s">
        <v>317</v>
      </c>
    </row>
    <row r="1839" customFormat="false" ht="15" hidden="false" customHeight="false" outlineLevel="0" collapsed="false">
      <c r="A1839" s="9" t="s">
        <v>254</v>
      </c>
      <c r="B1839" s="7" t="n">
        <v>42</v>
      </c>
      <c r="C1839" s="10" t="s">
        <v>2488</v>
      </c>
      <c r="D1839" s="8" t="s">
        <v>2489</v>
      </c>
      <c r="E1839" s="10" t="s">
        <v>313</v>
      </c>
      <c r="F1839" s="8" t="n">
        <v>65533</v>
      </c>
      <c r="H1839" s="8" t="s">
        <v>317</v>
      </c>
      <c r="J1839" s="8" t="s">
        <v>317</v>
      </c>
    </row>
    <row r="1840" customFormat="false" ht="15" hidden="false" customHeight="false" outlineLevel="0" collapsed="false">
      <c r="A1840" s="9" t="s">
        <v>254</v>
      </c>
      <c r="B1840" s="7" t="n">
        <v>43</v>
      </c>
      <c r="C1840" s="10" t="s">
        <v>2490</v>
      </c>
      <c r="D1840" s="8" t="s">
        <v>2491</v>
      </c>
      <c r="E1840" s="10" t="s">
        <v>313</v>
      </c>
      <c r="F1840" s="8" t="n">
        <v>65533</v>
      </c>
      <c r="H1840" s="8" t="s">
        <v>317</v>
      </c>
      <c r="J1840" s="8" t="s">
        <v>317</v>
      </c>
    </row>
    <row r="1841" customFormat="false" ht="15" hidden="false" customHeight="false" outlineLevel="0" collapsed="false">
      <c r="A1841" s="9" t="s">
        <v>254</v>
      </c>
      <c r="B1841" s="7" t="n">
        <v>44</v>
      </c>
      <c r="C1841" s="10" t="s">
        <v>2492</v>
      </c>
      <c r="D1841" s="8" t="s">
        <v>2493</v>
      </c>
      <c r="E1841" s="10" t="s">
        <v>380</v>
      </c>
      <c r="F1841" s="8" t="n">
        <v>38</v>
      </c>
      <c r="G1841" s="8" t="n">
        <v>6</v>
      </c>
      <c r="H1841" s="8" t="s">
        <v>317</v>
      </c>
      <c r="J1841" s="8" t="s">
        <v>317</v>
      </c>
    </row>
    <row r="1842" customFormat="false" ht="15" hidden="false" customHeight="false" outlineLevel="0" collapsed="false">
      <c r="A1842" s="9" t="s">
        <v>254</v>
      </c>
      <c r="B1842" s="7" t="n">
        <v>45</v>
      </c>
      <c r="C1842" s="10" t="s">
        <v>2494</v>
      </c>
      <c r="D1842" s="8" t="s">
        <v>2495</v>
      </c>
      <c r="E1842" s="10" t="s">
        <v>313</v>
      </c>
      <c r="F1842" s="8" t="n">
        <v>65533</v>
      </c>
      <c r="H1842" s="8" t="s">
        <v>317</v>
      </c>
      <c r="J1842" s="8" t="s">
        <v>317</v>
      </c>
    </row>
    <row r="1843" customFormat="false" ht="15" hidden="false" customHeight="false" outlineLevel="0" collapsed="false">
      <c r="A1843" s="9" t="s">
        <v>254</v>
      </c>
      <c r="B1843" s="7" t="n">
        <v>46</v>
      </c>
      <c r="C1843" s="10" t="s">
        <v>2496</v>
      </c>
      <c r="D1843" s="8" t="s">
        <v>2497</v>
      </c>
      <c r="E1843" s="10" t="s">
        <v>313</v>
      </c>
      <c r="F1843" s="8" t="n">
        <v>65533</v>
      </c>
      <c r="H1843" s="8" t="s">
        <v>317</v>
      </c>
      <c r="J1843" s="8" t="s">
        <v>317</v>
      </c>
    </row>
    <row r="1844" customFormat="false" ht="15" hidden="false" customHeight="false" outlineLevel="0" collapsed="false">
      <c r="A1844" s="9" t="s">
        <v>254</v>
      </c>
      <c r="B1844" s="7" t="n">
        <v>47</v>
      </c>
      <c r="C1844" s="10" t="s">
        <v>524</v>
      </c>
      <c r="D1844" s="8" t="s">
        <v>525</v>
      </c>
      <c r="E1844" s="10" t="s">
        <v>430</v>
      </c>
      <c r="H1844" s="8" t="s">
        <v>317</v>
      </c>
      <c r="J1844" s="8" t="s">
        <v>317</v>
      </c>
    </row>
    <row r="1845" customFormat="false" ht="15" hidden="false" customHeight="false" outlineLevel="0" collapsed="false">
      <c r="A1845" s="9" t="s">
        <v>254</v>
      </c>
      <c r="B1845" s="7" t="n">
        <v>48</v>
      </c>
      <c r="C1845" s="10" t="s">
        <v>2498</v>
      </c>
      <c r="D1845" s="8" t="s">
        <v>2499</v>
      </c>
      <c r="E1845" s="10" t="s">
        <v>313</v>
      </c>
      <c r="F1845" s="8" t="n">
        <v>65533</v>
      </c>
      <c r="H1845" s="8" t="s">
        <v>317</v>
      </c>
      <c r="J1845" s="8" t="s">
        <v>317</v>
      </c>
    </row>
    <row r="1846" customFormat="false" ht="15" hidden="false" customHeight="false" outlineLevel="0" collapsed="false">
      <c r="A1846" s="9" t="s">
        <v>254</v>
      </c>
      <c r="B1846" s="7" t="n">
        <v>49</v>
      </c>
      <c r="C1846" s="10" t="s">
        <v>2500</v>
      </c>
      <c r="D1846" s="8" t="s">
        <v>2501</v>
      </c>
      <c r="E1846" s="10" t="s">
        <v>313</v>
      </c>
      <c r="F1846" s="8" t="n">
        <v>65533</v>
      </c>
      <c r="H1846" s="8" t="s">
        <v>317</v>
      </c>
      <c r="J1846" s="8" t="s">
        <v>317</v>
      </c>
    </row>
    <row r="1847" customFormat="false" ht="15" hidden="false" customHeight="false" outlineLevel="0" collapsed="false">
      <c r="A1847" s="9" t="s">
        <v>254</v>
      </c>
      <c r="B1847" s="7" t="n">
        <v>50</v>
      </c>
      <c r="C1847" s="10" t="s">
        <v>2502</v>
      </c>
      <c r="D1847" s="8" t="s">
        <v>2503</v>
      </c>
      <c r="E1847" s="10" t="s">
        <v>313</v>
      </c>
      <c r="F1847" s="8" t="n">
        <v>65533</v>
      </c>
      <c r="H1847" s="8" t="s">
        <v>317</v>
      </c>
      <c r="J1847" s="8" t="s">
        <v>317</v>
      </c>
    </row>
    <row r="1848" customFormat="false" ht="15" hidden="false" customHeight="false" outlineLevel="0" collapsed="false">
      <c r="A1848" s="9" t="s">
        <v>254</v>
      </c>
      <c r="B1848" s="7" t="n">
        <v>51</v>
      </c>
      <c r="C1848" s="10" t="s">
        <v>2504</v>
      </c>
      <c r="D1848" s="8" t="s">
        <v>605</v>
      </c>
      <c r="E1848" s="10" t="s">
        <v>313</v>
      </c>
      <c r="F1848" s="8" t="n">
        <v>65533</v>
      </c>
      <c r="H1848" s="8" t="s">
        <v>317</v>
      </c>
      <c r="J1848" s="8" t="s">
        <v>317</v>
      </c>
    </row>
    <row r="1849" customFormat="false" ht="15" hidden="false" customHeight="false" outlineLevel="0" collapsed="false">
      <c r="A1849" s="9" t="s">
        <v>254</v>
      </c>
      <c r="B1849" s="7" t="n">
        <v>52</v>
      </c>
      <c r="C1849" s="10" t="s">
        <v>2505</v>
      </c>
      <c r="D1849" s="8" t="s">
        <v>2506</v>
      </c>
      <c r="E1849" s="10" t="s">
        <v>313</v>
      </c>
      <c r="F1849" s="8" t="n">
        <v>65533</v>
      </c>
      <c r="H1849" s="8" t="s">
        <v>317</v>
      </c>
      <c r="J1849" s="8" t="s">
        <v>317</v>
      </c>
    </row>
    <row r="1850" customFormat="false" ht="15" hidden="false" customHeight="false" outlineLevel="0" collapsed="false">
      <c r="A1850" s="9" t="s">
        <v>254</v>
      </c>
      <c r="B1850" s="7" t="n">
        <v>53</v>
      </c>
      <c r="C1850" s="10" t="s">
        <v>2507</v>
      </c>
      <c r="D1850" s="8" t="s">
        <v>2508</v>
      </c>
      <c r="E1850" s="10" t="s">
        <v>313</v>
      </c>
      <c r="F1850" s="8" t="n">
        <v>65533</v>
      </c>
      <c r="H1850" s="8" t="s">
        <v>317</v>
      </c>
      <c r="J1850" s="8" t="s">
        <v>317</v>
      </c>
    </row>
    <row r="1851" customFormat="false" ht="15" hidden="false" customHeight="false" outlineLevel="0" collapsed="false">
      <c r="A1851" s="9" t="s">
        <v>254</v>
      </c>
      <c r="B1851" s="7" t="n">
        <v>54</v>
      </c>
      <c r="C1851" s="10" t="s">
        <v>2509</v>
      </c>
      <c r="D1851" s="8" t="s">
        <v>2510</v>
      </c>
      <c r="E1851" s="10" t="s">
        <v>313</v>
      </c>
      <c r="F1851" s="8" t="n">
        <v>65533</v>
      </c>
      <c r="H1851" s="8" t="s">
        <v>317</v>
      </c>
      <c r="J1851" s="8" t="s">
        <v>317</v>
      </c>
    </row>
    <row r="1852" customFormat="false" ht="15" hidden="false" customHeight="false" outlineLevel="0" collapsed="false">
      <c r="A1852" s="9" t="s">
        <v>254</v>
      </c>
      <c r="B1852" s="7" t="n">
        <v>55</v>
      </c>
      <c r="C1852" s="10" t="s">
        <v>2511</v>
      </c>
      <c r="D1852" s="8" t="s">
        <v>2512</v>
      </c>
      <c r="E1852" s="10" t="s">
        <v>313</v>
      </c>
      <c r="F1852" s="8" t="n">
        <v>65533</v>
      </c>
      <c r="H1852" s="8" t="s">
        <v>317</v>
      </c>
      <c r="J1852" s="8" t="s">
        <v>317</v>
      </c>
    </row>
    <row r="1853" customFormat="false" ht="15" hidden="false" customHeight="false" outlineLevel="0" collapsed="false">
      <c r="A1853" s="9" t="s">
        <v>254</v>
      </c>
      <c r="B1853" s="7" t="n">
        <v>56</v>
      </c>
      <c r="C1853" s="10" t="s">
        <v>2513</v>
      </c>
      <c r="D1853" s="8" t="s">
        <v>2514</v>
      </c>
      <c r="E1853" s="10" t="s">
        <v>313</v>
      </c>
      <c r="F1853" s="8" t="n">
        <v>65533</v>
      </c>
      <c r="H1853" s="8" t="s">
        <v>317</v>
      </c>
      <c r="J1853" s="8" t="s">
        <v>317</v>
      </c>
    </row>
    <row r="1854" customFormat="false" ht="15" hidden="false" customHeight="false" outlineLevel="0" collapsed="false">
      <c r="A1854" s="9" t="s">
        <v>254</v>
      </c>
      <c r="B1854" s="7" t="n">
        <v>57</v>
      </c>
      <c r="C1854" s="10" t="s">
        <v>2515</v>
      </c>
      <c r="D1854" s="8" t="s">
        <v>2516</v>
      </c>
      <c r="E1854" s="10" t="s">
        <v>313</v>
      </c>
      <c r="F1854" s="8" t="n">
        <v>65533</v>
      </c>
      <c r="H1854" s="8" t="s">
        <v>317</v>
      </c>
      <c r="J1854" s="8" t="s">
        <v>317</v>
      </c>
    </row>
    <row r="1855" customFormat="false" ht="15" hidden="false" customHeight="false" outlineLevel="0" collapsed="false">
      <c r="A1855" s="9" t="s">
        <v>254</v>
      </c>
      <c r="B1855" s="7" t="n">
        <v>58</v>
      </c>
      <c r="C1855" s="10" t="s">
        <v>2517</v>
      </c>
      <c r="D1855" s="8" t="s">
        <v>2518</v>
      </c>
      <c r="E1855" s="10" t="s">
        <v>313</v>
      </c>
      <c r="F1855" s="8" t="n">
        <v>65533</v>
      </c>
      <c r="H1855" s="8" t="s">
        <v>317</v>
      </c>
      <c r="J1855" s="8" t="s">
        <v>317</v>
      </c>
    </row>
    <row r="1856" customFormat="false" ht="15" hidden="false" customHeight="false" outlineLevel="0" collapsed="false">
      <c r="A1856" s="9" t="s">
        <v>254</v>
      </c>
      <c r="B1856" s="7" t="n">
        <v>59</v>
      </c>
      <c r="C1856" s="10" t="s">
        <v>2519</v>
      </c>
      <c r="D1856" s="8" t="s">
        <v>2520</v>
      </c>
      <c r="E1856" s="10" t="s">
        <v>313</v>
      </c>
      <c r="F1856" s="8" t="n">
        <v>65533</v>
      </c>
      <c r="H1856" s="8" t="s">
        <v>317</v>
      </c>
      <c r="J1856" s="8" t="s">
        <v>317</v>
      </c>
    </row>
    <row r="1857" customFormat="false" ht="15" hidden="false" customHeight="false" outlineLevel="0" collapsed="false">
      <c r="A1857" s="9" t="s">
        <v>254</v>
      </c>
      <c r="B1857" s="7" t="n">
        <v>60</v>
      </c>
      <c r="C1857" s="10" t="s">
        <v>2521</v>
      </c>
      <c r="D1857" s="8" t="s">
        <v>455</v>
      </c>
      <c r="E1857" s="10" t="s">
        <v>313</v>
      </c>
      <c r="F1857" s="8" t="n">
        <v>65533</v>
      </c>
      <c r="H1857" s="8" t="s">
        <v>317</v>
      </c>
      <c r="J1857" s="8" t="s">
        <v>317</v>
      </c>
    </row>
    <row r="1858" customFormat="false" ht="15" hidden="false" customHeight="false" outlineLevel="0" collapsed="false">
      <c r="A1858" s="9" t="s">
        <v>152</v>
      </c>
      <c r="B1858" s="7" t="n">
        <v>1</v>
      </c>
      <c r="C1858" s="10" t="s">
        <v>44</v>
      </c>
      <c r="D1858" s="8" t="s">
        <v>2414</v>
      </c>
      <c r="E1858" s="10" t="s">
        <v>385</v>
      </c>
      <c r="H1858" s="8" t="s">
        <v>314</v>
      </c>
      <c r="J1858" s="8" t="s">
        <v>314</v>
      </c>
    </row>
    <row r="1859" customFormat="false" ht="15" hidden="false" customHeight="false" outlineLevel="0" collapsed="false">
      <c r="A1859" s="9" t="s">
        <v>152</v>
      </c>
      <c r="B1859" s="7" t="n">
        <v>2</v>
      </c>
      <c r="C1859" s="10" t="s">
        <v>256</v>
      </c>
      <c r="D1859" s="8" t="s">
        <v>2243</v>
      </c>
      <c r="E1859" s="10" t="s">
        <v>313</v>
      </c>
      <c r="F1859" s="8" t="n">
        <v>65533</v>
      </c>
      <c r="H1859" s="8" t="s">
        <v>314</v>
      </c>
      <c r="J1859" s="8" t="s">
        <v>314</v>
      </c>
    </row>
    <row r="1860" customFormat="false" ht="15" hidden="false" customHeight="false" outlineLevel="0" collapsed="false">
      <c r="A1860" s="9" t="s">
        <v>152</v>
      </c>
      <c r="B1860" s="7" t="n">
        <v>3</v>
      </c>
      <c r="C1860" s="10" t="s">
        <v>2244</v>
      </c>
      <c r="D1860" s="8" t="s">
        <v>1337</v>
      </c>
      <c r="E1860" s="10" t="s">
        <v>508</v>
      </c>
      <c r="H1860" s="8" t="s">
        <v>317</v>
      </c>
      <c r="J1860" s="8" t="s">
        <v>317</v>
      </c>
    </row>
    <row r="1861" customFormat="false" ht="15" hidden="false" customHeight="false" outlineLevel="0" collapsed="false">
      <c r="A1861" s="9" t="s">
        <v>152</v>
      </c>
      <c r="B1861" s="7" t="n">
        <v>4</v>
      </c>
      <c r="C1861" s="10" t="s">
        <v>2522</v>
      </c>
      <c r="D1861" s="8" t="s">
        <v>2523</v>
      </c>
      <c r="E1861" s="10" t="s">
        <v>313</v>
      </c>
      <c r="F1861" s="8" t="n">
        <v>65533</v>
      </c>
      <c r="H1861" s="8" t="s">
        <v>317</v>
      </c>
      <c r="J1861" s="8" t="s">
        <v>317</v>
      </c>
    </row>
    <row r="1862" customFormat="false" ht="15" hidden="false" customHeight="false" outlineLevel="0" collapsed="false">
      <c r="A1862" s="9" t="s">
        <v>152</v>
      </c>
      <c r="B1862" s="7" t="n">
        <v>5</v>
      </c>
      <c r="C1862" s="10" t="s">
        <v>2524</v>
      </c>
      <c r="D1862" s="8" t="s">
        <v>2525</v>
      </c>
      <c r="E1862" s="10" t="s">
        <v>313</v>
      </c>
      <c r="F1862" s="8" t="n">
        <v>65533</v>
      </c>
      <c r="H1862" s="8" t="s">
        <v>317</v>
      </c>
      <c r="J1862" s="8" t="s">
        <v>317</v>
      </c>
    </row>
    <row r="1863" customFormat="false" ht="15" hidden="false" customHeight="false" outlineLevel="0" collapsed="false">
      <c r="A1863" s="9" t="s">
        <v>152</v>
      </c>
      <c r="B1863" s="7" t="n">
        <v>6</v>
      </c>
      <c r="C1863" s="10" t="s">
        <v>2526</v>
      </c>
      <c r="D1863" s="8" t="s">
        <v>2527</v>
      </c>
      <c r="E1863" s="10" t="s">
        <v>313</v>
      </c>
      <c r="F1863" s="8" t="n">
        <v>65533</v>
      </c>
      <c r="H1863" s="8" t="s">
        <v>317</v>
      </c>
      <c r="J1863" s="8" t="s">
        <v>317</v>
      </c>
    </row>
    <row r="1864" customFormat="false" ht="15" hidden="false" customHeight="false" outlineLevel="0" collapsed="false">
      <c r="A1864" s="9" t="s">
        <v>152</v>
      </c>
      <c r="B1864" s="7" t="n">
        <v>7</v>
      </c>
      <c r="C1864" s="10" t="s">
        <v>2528</v>
      </c>
      <c r="D1864" s="8" t="s">
        <v>2529</v>
      </c>
      <c r="E1864" s="10" t="s">
        <v>313</v>
      </c>
      <c r="F1864" s="8" t="n">
        <v>65533</v>
      </c>
      <c r="H1864" s="8" t="s">
        <v>317</v>
      </c>
      <c r="J1864" s="8" t="s">
        <v>317</v>
      </c>
    </row>
    <row r="1865" customFormat="false" ht="15" hidden="false" customHeight="false" outlineLevel="0" collapsed="false">
      <c r="A1865" s="9" t="s">
        <v>152</v>
      </c>
      <c r="B1865" s="7" t="n">
        <v>8</v>
      </c>
      <c r="C1865" s="10" t="s">
        <v>2530</v>
      </c>
      <c r="D1865" s="8" t="s">
        <v>2531</v>
      </c>
      <c r="E1865" s="10" t="s">
        <v>313</v>
      </c>
      <c r="F1865" s="8" t="n">
        <v>65533</v>
      </c>
      <c r="H1865" s="8" t="s">
        <v>317</v>
      </c>
      <c r="J1865" s="8" t="s">
        <v>317</v>
      </c>
    </row>
    <row r="1866" customFormat="false" ht="15" hidden="false" customHeight="false" outlineLevel="0" collapsed="false">
      <c r="A1866" s="9" t="s">
        <v>152</v>
      </c>
      <c r="B1866" s="7" t="n">
        <v>9</v>
      </c>
      <c r="C1866" s="10" t="s">
        <v>2532</v>
      </c>
      <c r="D1866" s="8" t="s">
        <v>2533</v>
      </c>
      <c r="E1866" s="10" t="s">
        <v>313</v>
      </c>
      <c r="F1866" s="8" t="n">
        <v>65533</v>
      </c>
      <c r="H1866" s="8" t="s">
        <v>317</v>
      </c>
      <c r="J1866" s="8" t="s">
        <v>317</v>
      </c>
    </row>
    <row r="1867" customFormat="false" ht="15" hidden="false" customHeight="false" outlineLevel="0" collapsed="false">
      <c r="A1867" s="9" t="s">
        <v>152</v>
      </c>
      <c r="B1867" s="7" t="n">
        <v>10</v>
      </c>
      <c r="C1867" s="10" t="s">
        <v>2534</v>
      </c>
      <c r="D1867" s="8" t="s">
        <v>2535</v>
      </c>
      <c r="E1867" s="10" t="s">
        <v>313</v>
      </c>
      <c r="F1867" s="8" t="n">
        <v>65533</v>
      </c>
      <c r="H1867" s="8" t="s">
        <v>317</v>
      </c>
      <c r="J1867" s="8" t="s">
        <v>317</v>
      </c>
    </row>
    <row r="1868" customFormat="false" ht="15" hidden="false" customHeight="false" outlineLevel="0" collapsed="false">
      <c r="A1868" s="9" t="s">
        <v>152</v>
      </c>
      <c r="B1868" s="7" t="n">
        <v>11</v>
      </c>
      <c r="C1868" s="10" t="s">
        <v>2536</v>
      </c>
      <c r="D1868" s="8" t="s">
        <v>2537</v>
      </c>
      <c r="E1868" s="10" t="s">
        <v>313</v>
      </c>
      <c r="F1868" s="8" t="n">
        <v>65533</v>
      </c>
      <c r="H1868" s="8" t="s">
        <v>317</v>
      </c>
      <c r="J1868" s="8" t="s">
        <v>317</v>
      </c>
    </row>
    <row r="1869" customFormat="false" ht="15" hidden="false" customHeight="false" outlineLevel="0" collapsed="false">
      <c r="A1869" s="9" t="s">
        <v>152</v>
      </c>
      <c r="B1869" s="7" t="n">
        <v>12</v>
      </c>
      <c r="C1869" s="10" t="s">
        <v>2538</v>
      </c>
      <c r="D1869" s="8" t="s">
        <v>2539</v>
      </c>
      <c r="E1869" s="10" t="s">
        <v>313</v>
      </c>
      <c r="F1869" s="8" t="n">
        <v>65533</v>
      </c>
      <c r="H1869" s="8" t="s">
        <v>317</v>
      </c>
      <c r="J1869" s="8" t="s">
        <v>317</v>
      </c>
    </row>
    <row r="1870" customFormat="false" ht="15" hidden="false" customHeight="false" outlineLevel="0" collapsed="false">
      <c r="A1870" s="9" t="s">
        <v>152</v>
      </c>
      <c r="B1870" s="7" t="n">
        <v>13</v>
      </c>
      <c r="C1870" s="10" t="s">
        <v>2540</v>
      </c>
      <c r="D1870" s="8" t="s">
        <v>2541</v>
      </c>
      <c r="E1870" s="10" t="s">
        <v>313</v>
      </c>
      <c r="F1870" s="8" t="n">
        <v>65533</v>
      </c>
      <c r="H1870" s="8" t="s">
        <v>317</v>
      </c>
      <c r="J1870" s="8" t="s">
        <v>317</v>
      </c>
    </row>
    <row r="1871" customFormat="false" ht="15" hidden="false" customHeight="false" outlineLevel="0" collapsed="false">
      <c r="A1871" s="9" t="s">
        <v>152</v>
      </c>
      <c r="B1871" s="7" t="n">
        <v>14</v>
      </c>
      <c r="C1871" s="10" t="s">
        <v>2542</v>
      </c>
      <c r="D1871" s="8" t="s">
        <v>2543</v>
      </c>
      <c r="E1871" s="10" t="s">
        <v>313</v>
      </c>
      <c r="F1871" s="8" t="n">
        <v>65533</v>
      </c>
      <c r="H1871" s="8" t="s">
        <v>317</v>
      </c>
      <c r="J1871" s="8" t="s">
        <v>317</v>
      </c>
    </row>
    <row r="1872" customFormat="false" ht="15" hidden="false" customHeight="false" outlineLevel="0" collapsed="false">
      <c r="A1872" s="9" t="s">
        <v>152</v>
      </c>
      <c r="B1872" s="7" t="n">
        <v>15</v>
      </c>
      <c r="C1872" s="10" t="s">
        <v>2544</v>
      </c>
      <c r="D1872" s="8" t="s">
        <v>2545</v>
      </c>
      <c r="E1872" s="8" t="s">
        <v>313</v>
      </c>
      <c r="F1872" s="8" t="n">
        <v>65533</v>
      </c>
      <c r="H1872" s="8" t="s">
        <v>317</v>
      </c>
      <c r="J1872" s="1" t="s">
        <v>317</v>
      </c>
      <c r="K1872" s="0"/>
    </row>
    <row r="1873" customFormat="false" ht="15" hidden="false" customHeight="false" outlineLevel="0" collapsed="false">
      <c r="A1873" s="9" t="s">
        <v>152</v>
      </c>
      <c r="B1873" s="7" t="n">
        <v>16</v>
      </c>
      <c r="C1873" s="10" t="s">
        <v>2257</v>
      </c>
      <c r="D1873" s="8" t="s">
        <v>2258</v>
      </c>
      <c r="E1873" s="10" t="s">
        <v>430</v>
      </c>
      <c r="H1873" s="8" t="s">
        <v>317</v>
      </c>
      <c r="J1873" s="8" t="s">
        <v>317</v>
      </c>
    </row>
    <row r="1874" customFormat="false" ht="15" hidden="false" customHeight="false" outlineLevel="0" collapsed="false">
      <c r="A1874" s="9" t="s">
        <v>152</v>
      </c>
      <c r="B1874" s="7" t="n">
        <v>17</v>
      </c>
      <c r="C1874" s="10" t="s">
        <v>524</v>
      </c>
      <c r="D1874" s="8" t="s">
        <v>525</v>
      </c>
      <c r="E1874" s="10" t="s">
        <v>430</v>
      </c>
      <c r="H1874" s="8" t="s">
        <v>317</v>
      </c>
      <c r="J1874" s="8" t="s">
        <v>317</v>
      </c>
    </row>
    <row r="1875" customFormat="false" ht="15" hidden="false" customHeight="false" outlineLevel="0" collapsed="false">
      <c r="A1875" s="9" t="s">
        <v>191</v>
      </c>
      <c r="B1875" s="7" t="n">
        <v>1</v>
      </c>
      <c r="C1875" s="10" t="s">
        <v>256</v>
      </c>
      <c r="D1875" s="8" t="s">
        <v>2546</v>
      </c>
      <c r="E1875" s="10" t="s">
        <v>313</v>
      </c>
      <c r="F1875" s="8" t="n">
        <v>65533</v>
      </c>
      <c r="H1875" s="8" t="s">
        <v>314</v>
      </c>
      <c r="J1875" s="8" t="s">
        <v>314</v>
      </c>
    </row>
    <row r="1876" customFormat="false" ht="15" hidden="false" customHeight="false" outlineLevel="0" collapsed="false">
      <c r="A1876" s="9" t="s">
        <v>191</v>
      </c>
      <c r="B1876" s="7" t="n">
        <v>2</v>
      </c>
      <c r="C1876" s="10" t="s">
        <v>2547</v>
      </c>
      <c r="D1876" s="8" t="s">
        <v>2548</v>
      </c>
      <c r="E1876" s="10" t="s">
        <v>313</v>
      </c>
      <c r="F1876" s="8" t="n">
        <v>65533</v>
      </c>
      <c r="H1876" s="8" t="s">
        <v>314</v>
      </c>
      <c r="J1876" s="8" t="s">
        <v>314</v>
      </c>
    </row>
    <row r="1877" customFormat="false" ht="15" hidden="false" customHeight="false" outlineLevel="0" collapsed="false">
      <c r="A1877" s="9" t="s">
        <v>191</v>
      </c>
      <c r="B1877" s="7" t="n">
        <v>3</v>
      </c>
      <c r="C1877" s="10" t="s">
        <v>2549</v>
      </c>
      <c r="D1877" s="8" t="s">
        <v>2550</v>
      </c>
      <c r="E1877" s="10" t="s">
        <v>313</v>
      </c>
      <c r="F1877" s="8" t="n">
        <v>65533</v>
      </c>
      <c r="H1877" s="8" t="s">
        <v>317</v>
      </c>
      <c r="J1877" s="8" t="s">
        <v>317</v>
      </c>
    </row>
    <row r="1878" customFormat="false" ht="15" hidden="false" customHeight="false" outlineLevel="0" collapsed="false">
      <c r="A1878" s="9" t="s">
        <v>191</v>
      </c>
      <c r="B1878" s="7" t="n">
        <v>4</v>
      </c>
      <c r="C1878" s="10" t="s">
        <v>2551</v>
      </c>
      <c r="D1878" s="8" t="s">
        <v>2552</v>
      </c>
      <c r="E1878" s="10" t="s">
        <v>313</v>
      </c>
      <c r="F1878" s="8" t="n">
        <v>65533</v>
      </c>
      <c r="H1878" s="8" t="s">
        <v>317</v>
      </c>
      <c r="J1878" s="8" t="s">
        <v>317</v>
      </c>
    </row>
    <row r="1879" customFormat="false" ht="15" hidden="false" customHeight="false" outlineLevel="0" collapsed="false">
      <c r="A1879" s="9" t="s">
        <v>191</v>
      </c>
      <c r="B1879" s="7" t="n">
        <v>5</v>
      </c>
      <c r="C1879" s="10" t="s">
        <v>2553</v>
      </c>
      <c r="D1879" s="8" t="s">
        <v>2553</v>
      </c>
      <c r="E1879" s="10" t="s">
        <v>313</v>
      </c>
      <c r="F1879" s="8" t="n">
        <v>65533</v>
      </c>
      <c r="H1879" s="8" t="s">
        <v>317</v>
      </c>
      <c r="J1879" s="8" t="s">
        <v>317</v>
      </c>
    </row>
    <row r="1880" customFormat="false" ht="15" hidden="false" customHeight="false" outlineLevel="0" collapsed="false">
      <c r="A1880" s="9" t="s">
        <v>191</v>
      </c>
      <c r="B1880" s="7" t="n">
        <v>6</v>
      </c>
      <c r="C1880" s="10" t="s">
        <v>2246</v>
      </c>
      <c r="D1880" s="8" t="s">
        <v>2554</v>
      </c>
      <c r="E1880" s="10" t="s">
        <v>313</v>
      </c>
      <c r="F1880" s="8" t="n">
        <v>65533</v>
      </c>
      <c r="H1880" s="8" t="s">
        <v>317</v>
      </c>
      <c r="J1880" s="8" t="s">
        <v>317</v>
      </c>
    </row>
    <row r="1881" customFormat="false" ht="15" hidden="false" customHeight="false" outlineLevel="0" collapsed="false">
      <c r="A1881" s="9" t="s">
        <v>191</v>
      </c>
      <c r="B1881" s="7" t="n">
        <v>7</v>
      </c>
      <c r="C1881" s="10" t="s">
        <v>2555</v>
      </c>
      <c r="D1881" s="8" t="s">
        <v>2556</v>
      </c>
      <c r="E1881" s="10" t="s">
        <v>313</v>
      </c>
      <c r="F1881" s="8" t="n">
        <v>65533</v>
      </c>
      <c r="H1881" s="8" t="s">
        <v>317</v>
      </c>
      <c r="J1881" s="8" t="s">
        <v>317</v>
      </c>
    </row>
    <row r="1882" customFormat="false" ht="15" hidden="false" customHeight="false" outlineLevel="0" collapsed="false">
      <c r="A1882" s="9" t="s">
        <v>191</v>
      </c>
      <c r="B1882" s="7" t="n">
        <v>8</v>
      </c>
      <c r="C1882" s="10" t="s">
        <v>2557</v>
      </c>
      <c r="D1882" s="8" t="s">
        <v>2558</v>
      </c>
      <c r="E1882" s="10" t="s">
        <v>313</v>
      </c>
      <c r="F1882" s="8" t="n">
        <v>65533</v>
      </c>
      <c r="H1882" s="8" t="s">
        <v>317</v>
      </c>
      <c r="J1882" s="8" t="s">
        <v>317</v>
      </c>
    </row>
    <row r="1883" customFormat="false" ht="15" hidden="false" customHeight="false" outlineLevel="0" collapsed="false">
      <c r="A1883" s="9" t="s">
        <v>191</v>
      </c>
      <c r="B1883" s="7" t="n">
        <v>9</v>
      </c>
      <c r="C1883" s="10" t="s">
        <v>2559</v>
      </c>
      <c r="D1883" s="8" t="s">
        <v>2560</v>
      </c>
      <c r="E1883" s="10" t="s">
        <v>313</v>
      </c>
      <c r="F1883" s="8" t="n">
        <v>65533</v>
      </c>
      <c r="H1883" s="8" t="s">
        <v>317</v>
      </c>
      <c r="J1883" s="8" t="s">
        <v>317</v>
      </c>
    </row>
    <row r="1884" customFormat="false" ht="15" hidden="false" customHeight="false" outlineLevel="0" collapsed="false">
      <c r="A1884" s="9" t="s">
        <v>191</v>
      </c>
      <c r="B1884" s="7" t="n">
        <v>10</v>
      </c>
      <c r="C1884" s="10" t="s">
        <v>2561</v>
      </c>
      <c r="D1884" s="8" t="s">
        <v>2562</v>
      </c>
      <c r="E1884" s="10" t="s">
        <v>313</v>
      </c>
      <c r="F1884" s="8" t="n">
        <v>65533</v>
      </c>
      <c r="H1884" s="8" t="s">
        <v>317</v>
      </c>
      <c r="J1884" s="8" t="s">
        <v>317</v>
      </c>
    </row>
    <row r="1885" customFormat="false" ht="15" hidden="false" customHeight="false" outlineLevel="0" collapsed="false">
      <c r="A1885" s="9" t="s">
        <v>191</v>
      </c>
      <c r="B1885" s="7" t="n">
        <v>11</v>
      </c>
      <c r="C1885" s="10" t="s">
        <v>2563</v>
      </c>
      <c r="D1885" s="8" t="s">
        <v>2564</v>
      </c>
      <c r="E1885" s="10" t="s">
        <v>313</v>
      </c>
      <c r="F1885" s="8" t="n">
        <v>65533</v>
      </c>
      <c r="H1885" s="8" t="s">
        <v>317</v>
      </c>
      <c r="J1885" s="8" t="s">
        <v>317</v>
      </c>
    </row>
    <row r="1886" customFormat="false" ht="15" hidden="false" customHeight="false" outlineLevel="0" collapsed="false">
      <c r="A1886" s="9" t="s">
        <v>191</v>
      </c>
      <c r="B1886" s="7" t="n">
        <v>12</v>
      </c>
      <c r="C1886" s="10" t="s">
        <v>2565</v>
      </c>
      <c r="D1886" s="8" t="s">
        <v>2566</v>
      </c>
      <c r="E1886" s="10" t="s">
        <v>313</v>
      </c>
      <c r="F1886" s="8" t="n">
        <v>65533</v>
      </c>
      <c r="H1886" s="8" t="s">
        <v>317</v>
      </c>
      <c r="J1886" s="8" t="s">
        <v>317</v>
      </c>
    </row>
    <row r="1887" customFormat="false" ht="15" hidden="false" customHeight="false" outlineLevel="0" collapsed="false">
      <c r="A1887" s="9" t="s">
        <v>191</v>
      </c>
      <c r="B1887" s="7" t="n">
        <v>13</v>
      </c>
      <c r="C1887" s="10" t="s">
        <v>594</v>
      </c>
      <c r="D1887" s="8" t="s">
        <v>2567</v>
      </c>
      <c r="E1887" s="10" t="s">
        <v>313</v>
      </c>
      <c r="F1887" s="8" t="n">
        <v>65533</v>
      </c>
      <c r="H1887" s="8" t="s">
        <v>317</v>
      </c>
      <c r="J1887" s="8" t="s">
        <v>317</v>
      </c>
    </row>
    <row r="1888" customFormat="false" ht="15" hidden="false" customHeight="false" outlineLevel="0" collapsed="false">
      <c r="A1888" s="9" t="s">
        <v>191</v>
      </c>
      <c r="B1888" s="7" t="n">
        <v>14</v>
      </c>
      <c r="C1888" s="10" t="s">
        <v>2568</v>
      </c>
      <c r="D1888" s="8" t="s">
        <v>2569</v>
      </c>
      <c r="E1888" s="10" t="s">
        <v>313</v>
      </c>
      <c r="F1888" s="8" t="n">
        <v>65533</v>
      </c>
      <c r="H1888" s="8" t="s">
        <v>317</v>
      </c>
      <c r="J1888" s="8" t="s">
        <v>317</v>
      </c>
    </row>
    <row r="1889" customFormat="false" ht="15" hidden="false" customHeight="false" outlineLevel="0" collapsed="false">
      <c r="A1889" s="9" t="s">
        <v>191</v>
      </c>
      <c r="B1889" s="7" t="n">
        <v>15</v>
      </c>
      <c r="C1889" s="10" t="s">
        <v>2346</v>
      </c>
      <c r="D1889" s="8" t="s">
        <v>2430</v>
      </c>
      <c r="E1889" s="10" t="s">
        <v>313</v>
      </c>
      <c r="F1889" s="8" t="n">
        <v>65533</v>
      </c>
      <c r="H1889" s="8" t="s">
        <v>317</v>
      </c>
      <c r="J1889" s="8" t="s">
        <v>317</v>
      </c>
    </row>
    <row r="1890" customFormat="false" ht="15" hidden="false" customHeight="false" outlineLevel="0" collapsed="false">
      <c r="A1890" s="9" t="s">
        <v>191</v>
      </c>
      <c r="B1890" s="7" t="n">
        <v>16</v>
      </c>
      <c r="C1890" s="10" t="s">
        <v>2570</v>
      </c>
      <c r="D1890" s="8" t="s">
        <v>2571</v>
      </c>
      <c r="E1890" s="10" t="s">
        <v>313</v>
      </c>
      <c r="F1890" s="8" t="n">
        <v>65533</v>
      </c>
      <c r="H1890" s="8" t="s">
        <v>317</v>
      </c>
      <c r="J1890" s="8" t="s">
        <v>317</v>
      </c>
    </row>
    <row r="1891" customFormat="false" ht="15" hidden="false" customHeight="false" outlineLevel="0" collapsed="false">
      <c r="A1891" s="9" t="s">
        <v>191</v>
      </c>
      <c r="B1891" s="7" t="n">
        <v>17</v>
      </c>
      <c r="C1891" s="10" t="s">
        <v>2572</v>
      </c>
      <c r="D1891" s="8" t="s">
        <v>2573</v>
      </c>
      <c r="E1891" s="10" t="s">
        <v>313</v>
      </c>
      <c r="F1891" s="8" t="n">
        <v>65533</v>
      </c>
      <c r="H1891" s="8" t="s">
        <v>317</v>
      </c>
      <c r="J1891" s="8" t="s">
        <v>317</v>
      </c>
    </row>
    <row r="1892" customFormat="false" ht="15" hidden="false" customHeight="false" outlineLevel="0" collapsed="false">
      <c r="A1892" s="9" t="s">
        <v>191</v>
      </c>
      <c r="B1892" s="7" t="n">
        <v>18</v>
      </c>
      <c r="C1892" s="10" t="s">
        <v>2574</v>
      </c>
      <c r="D1892" s="8" t="s">
        <v>2575</v>
      </c>
      <c r="E1892" s="10" t="s">
        <v>313</v>
      </c>
      <c r="F1892" s="8" t="n">
        <v>65533</v>
      </c>
      <c r="H1892" s="8" t="s">
        <v>317</v>
      </c>
      <c r="J1892" s="8" t="s">
        <v>317</v>
      </c>
    </row>
    <row r="1893" customFormat="false" ht="15" hidden="false" customHeight="false" outlineLevel="0" collapsed="false">
      <c r="A1893" s="9" t="s">
        <v>191</v>
      </c>
      <c r="B1893" s="7" t="n">
        <v>19</v>
      </c>
      <c r="C1893" s="10" t="s">
        <v>2245</v>
      </c>
      <c r="D1893" s="8" t="s">
        <v>601</v>
      </c>
      <c r="E1893" s="10" t="s">
        <v>313</v>
      </c>
      <c r="F1893" s="8" t="n">
        <v>65533</v>
      </c>
      <c r="H1893" s="8" t="s">
        <v>317</v>
      </c>
      <c r="J1893" s="8" t="s">
        <v>317</v>
      </c>
    </row>
    <row r="1894" customFormat="false" ht="15" hidden="false" customHeight="false" outlineLevel="0" collapsed="false">
      <c r="A1894" s="9" t="s">
        <v>191</v>
      </c>
      <c r="B1894" s="7" t="n">
        <v>20</v>
      </c>
      <c r="C1894" s="10" t="s">
        <v>2576</v>
      </c>
      <c r="D1894" s="8" t="s">
        <v>2577</v>
      </c>
      <c r="E1894" s="10" t="s">
        <v>313</v>
      </c>
      <c r="F1894" s="8" t="n">
        <v>65533</v>
      </c>
      <c r="H1894" s="8" t="s">
        <v>317</v>
      </c>
      <c r="J1894" s="8" t="s">
        <v>317</v>
      </c>
    </row>
    <row r="1895" customFormat="false" ht="15" hidden="false" customHeight="false" outlineLevel="0" collapsed="false">
      <c r="A1895" s="9" t="s">
        <v>191</v>
      </c>
      <c r="B1895" s="7" t="n">
        <v>21</v>
      </c>
      <c r="C1895" s="10" t="s">
        <v>2521</v>
      </c>
      <c r="D1895" s="8" t="s">
        <v>455</v>
      </c>
      <c r="E1895" s="10" t="s">
        <v>313</v>
      </c>
      <c r="F1895" s="8" t="n">
        <v>65533</v>
      </c>
      <c r="H1895" s="8" t="s">
        <v>317</v>
      </c>
      <c r="J1895" s="8" t="s">
        <v>317</v>
      </c>
    </row>
    <row r="1896" customFormat="false" ht="15" hidden="false" customHeight="false" outlineLevel="0" collapsed="false">
      <c r="A1896" s="9" t="s">
        <v>191</v>
      </c>
      <c r="B1896" s="7" t="n">
        <v>22</v>
      </c>
      <c r="C1896" s="10" t="s">
        <v>2578</v>
      </c>
      <c r="D1896" s="8" t="s">
        <v>2249</v>
      </c>
      <c r="E1896" s="10" t="s">
        <v>313</v>
      </c>
      <c r="F1896" s="8" t="n">
        <v>65533</v>
      </c>
      <c r="H1896" s="8" t="s">
        <v>317</v>
      </c>
      <c r="J1896" s="8" t="s">
        <v>317</v>
      </c>
    </row>
    <row r="1897" customFormat="false" ht="15" hidden="false" customHeight="false" outlineLevel="0" collapsed="false">
      <c r="A1897" s="9" t="s">
        <v>191</v>
      </c>
      <c r="B1897" s="7" t="n">
        <v>23</v>
      </c>
      <c r="C1897" s="10" t="s">
        <v>2579</v>
      </c>
      <c r="D1897" s="8" t="s">
        <v>2580</v>
      </c>
      <c r="E1897" s="10" t="s">
        <v>313</v>
      </c>
      <c r="F1897" s="8" t="n">
        <v>65533</v>
      </c>
      <c r="H1897" s="8" t="s">
        <v>317</v>
      </c>
      <c r="J1897" s="8" t="s">
        <v>317</v>
      </c>
    </row>
    <row r="1898" customFormat="false" ht="15" hidden="false" customHeight="false" outlineLevel="0" collapsed="false">
      <c r="A1898" s="9" t="s">
        <v>191</v>
      </c>
      <c r="B1898" s="7" t="n">
        <v>24</v>
      </c>
      <c r="C1898" s="10" t="s">
        <v>2581</v>
      </c>
      <c r="D1898" s="8" t="s">
        <v>2440</v>
      </c>
      <c r="E1898" s="10" t="s">
        <v>313</v>
      </c>
      <c r="F1898" s="8" t="n">
        <v>65533</v>
      </c>
      <c r="H1898" s="8" t="s">
        <v>317</v>
      </c>
      <c r="J1898" s="8" t="s">
        <v>317</v>
      </c>
    </row>
    <row r="1899" customFormat="false" ht="15" hidden="false" customHeight="false" outlineLevel="0" collapsed="false">
      <c r="A1899" s="9" t="s">
        <v>191</v>
      </c>
      <c r="B1899" s="7" t="n">
        <v>25</v>
      </c>
      <c r="C1899" s="10" t="s">
        <v>2450</v>
      </c>
      <c r="D1899" s="8" t="s">
        <v>2451</v>
      </c>
      <c r="E1899" s="10" t="s">
        <v>313</v>
      </c>
      <c r="F1899" s="8" t="n">
        <v>65533</v>
      </c>
      <c r="H1899" s="8" t="s">
        <v>317</v>
      </c>
      <c r="J1899" s="8" t="s">
        <v>317</v>
      </c>
    </row>
    <row r="1900" customFormat="false" ht="15" hidden="false" customHeight="false" outlineLevel="0" collapsed="false">
      <c r="A1900" s="9" t="s">
        <v>191</v>
      </c>
      <c r="B1900" s="7" t="n">
        <v>26</v>
      </c>
      <c r="C1900" s="10" t="s">
        <v>2426</v>
      </c>
      <c r="D1900" s="8" t="s">
        <v>2427</v>
      </c>
      <c r="E1900" s="10" t="s">
        <v>313</v>
      </c>
      <c r="F1900" s="8" t="n">
        <v>65533</v>
      </c>
      <c r="H1900" s="8" t="s">
        <v>317</v>
      </c>
      <c r="J1900" s="8" t="s">
        <v>317</v>
      </c>
    </row>
    <row r="1901" customFormat="false" ht="15" hidden="false" customHeight="false" outlineLevel="0" collapsed="false">
      <c r="A1901" s="9" t="s">
        <v>191</v>
      </c>
      <c r="B1901" s="7" t="n">
        <v>27</v>
      </c>
      <c r="C1901" s="10" t="s">
        <v>2582</v>
      </c>
      <c r="D1901" s="8" t="s">
        <v>2583</v>
      </c>
      <c r="E1901" s="10" t="s">
        <v>313</v>
      </c>
      <c r="F1901" s="8" t="n">
        <v>65533</v>
      </c>
      <c r="H1901" s="8" t="s">
        <v>317</v>
      </c>
      <c r="J1901" s="8" t="s">
        <v>317</v>
      </c>
    </row>
    <row r="1902" customFormat="false" ht="15" hidden="false" customHeight="false" outlineLevel="0" collapsed="false">
      <c r="A1902" s="9" t="s">
        <v>191</v>
      </c>
      <c r="B1902" s="7" t="n">
        <v>28</v>
      </c>
      <c r="C1902" s="10" t="s">
        <v>2584</v>
      </c>
      <c r="D1902" s="8" t="s">
        <v>2585</v>
      </c>
      <c r="E1902" s="10" t="s">
        <v>313</v>
      </c>
      <c r="F1902" s="8" t="n">
        <v>65533</v>
      </c>
      <c r="H1902" s="8" t="s">
        <v>317</v>
      </c>
      <c r="J1902" s="8" t="s">
        <v>317</v>
      </c>
    </row>
    <row r="1903" customFormat="false" ht="23" hidden="false" customHeight="false" outlineLevel="0" collapsed="false">
      <c r="A1903" s="9" t="s">
        <v>191</v>
      </c>
      <c r="B1903" s="7" t="n">
        <v>29</v>
      </c>
      <c r="C1903" s="10" t="s">
        <v>2586</v>
      </c>
      <c r="D1903" s="8" t="s">
        <v>2587</v>
      </c>
      <c r="E1903" s="10" t="s">
        <v>313</v>
      </c>
      <c r="F1903" s="8" t="n">
        <v>65533</v>
      </c>
      <c r="H1903" s="8" t="s">
        <v>317</v>
      </c>
      <c r="J1903" s="8" t="s">
        <v>317</v>
      </c>
    </row>
    <row r="1904" customFormat="false" ht="15" hidden="false" customHeight="false" outlineLevel="0" collapsed="false">
      <c r="A1904" s="9" t="s">
        <v>191</v>
      </c>
      <c r="B1904" s="7" t="n">
        <v>30</v>
      </c>
      <c r="C1904" s="10" t="s">
        <v>2588</v>
      </c>
      <c r="D1904" s="8" t="s">
        <v>2589</v>
      </c>
      <c r="E1904" s="10" t="s">
        <v>313</v>
      </c>
      <c r="F1904" s="8" t="n">
        <v>65533</v>
      </c>
      <c r="H1904" s="8" t="s">
        <v>317</v>
      </c>
      <c r="J1904" s="8" t="s">
        <v>317</v>
      </c>
    </row>
    <row r="1905" customFormat="false" ht="15" hidden="false" customHeight="false" outlineLevel="0" collapsed="false">
      <c r="A1905" s="9" t="s">
        <v>191</v>
      </c>
      <c r="B1905" s="7" t="n">
        <v>31</v>
      </c>
      <c r="C1905" s="10" t="s">
        <v>2590</v>
      </c>
      <c r="D1905" s="8" t="s">
        <v>2135</v>
      </c>
      <c r="E1905" s="10" t="s">
        <v>313</v>
      </c>
      <c r="F1905" s="8" t="n">
        <v>65533</v>
      </c>
      <c r="H1905" s="8" t="s">
        <v>317</v>
      </c>
      <c r="J1905" s="8" t="s">
        <v>317</v>
      </c>
    </row>
    <row r="1906" customFormat="false" ht="15" hidden="false" customHeight="false" outlineLevel="0" collapsed="false">
      <c r="A1906" s="9" t="s">
        <v>191</v>
      </c>
      <c r="B1906" s="7" t="n">
        <v>32</v>
      </c>
      <c r="C1906" s="10" t="s">
        <v>2457</v>
      </c>
      <c r="D1906" s="8" t="s">
        <v>2591</v>
      </c>
      <c r="E1906" s="10" t="s">
        <v>313</v>
      </c>
      <c r="F1906" s="8" t="n">
        <v>65533</v>
      </c>
      <c r="H1906" s="8" t="s">
        <v>317</v>
      </c>
      <c r="J1906" s="8" t="s">
        <v>317</v>
      </c>
    </row>
    <row r="1907" customFormat="false" ht="15" hidden="false" customHeight="false" outlineLevel="0" collapsed="false">
      <c r="A1907" s="9" t="s">
        <v>191</v>
      </c>
      <c r="B1907" s="7" t="n">
        <v>33</v>
      </c>
      <c r="C1907" s="10" t="s">
        <v>2592</v>
      </c>
      <c r="D1907" s="8" t="s">
        <v>986</v>
      </c>
      <c r="E1907" s="10" t="s">
        <v>313</v>
      </c>
      <c r="F1907" s="8" t="n">
        <v>65533</v>
      </c>
      <c r="H1907" s="8" t="s">
        <v>317</v>
      </c>
      <c r="J1907" s="8" t="s">
        <v>317</v>
      </c>
    </row>
    <row r="1908" customFormat="false" ht="15" hidden="false" customHeight="false" outlineLevel="0" collapsed="false">
      <c r="A1908" s="9" t="s">
        <v>191</v>
      </c>
      <c r="B1908" s="7" t="n">
        <v>34</v>
      </c>
      <c r="C1908" s="10" t="s">
        <v>2593</v>
      </c>
      <c r="D1908" s="8" t="s">
        <v>2594</v>
      </c>
      <c r="E1908" s="10" t="s">
        <v>313</v>
      </c>
      <c r="F1908" s="8" t="n">
        <v>65533</v>
      </c>
      <c r="H1908" s="8" t="s">
        <v>317</v>
      </c>
      <c r="J1908" s="8" t="s">
        <v>317</v>
      </c>
    </row>
    <row r="1909" customFormat="false" ht="15" hidden="false" customHeight="false" outlineLevel="0" collapsed="false">
      <c r="A1909" s="9" t="s">
        <v>191</v>
      </c>
      <c r="B1909" s="7" t="n">
        <v>35</v>
      </c>
      <c r="C1909" s="10" t="s">
        <v>2595</v>
      </c>
      <c r="D1909" s="8" t="s">
        <v>2596</v>
      </c>
      <c r="E1909" s="10" t="s">
        <v>313</v>
      </c>
      <c r="F1909" s="8" t="n">
        <v>65533</v>
      </c>
      <c r="H1909" s="8" t="s">
        <v>317</v>
      </c>
      <c r="J1909" s="8" t="s">
        <v>317</v>
      </c>
    </row>
    <row r="1910" customFormat="false" ht="15" hidden="false" customHeight="false" outlineLevel="0" collapsed="false">
      <c r="A1910" s="9" t="s">
        <v>191</v>
      </c>
      <c r="B1910" s="7" t="n">
        <v>36</v>
      </c>
      <c r="C1910" s="10" t="s">
        <v>2597</v>
      </c>
      <c r="D1910" s="8" t="s">
        <v>2598</v>
      </c>
      <c r="E1910" s="10" t="s">
        <v>313</v>
      </c>
      <c r="F1910" s="8" t="n">
        <v>65533</v>
      </c>
      <c r="H1910" s="8" t="s">
        <v>317</v>
      </c>
      <c r="J1910" s="8" t="s">
        <v>317</v>
      </c>
    </row>
    <row r="1911" customFormat="false" ht="15" hidden="false" customHeight="false" outlineLevel="0" collapsed="false">
      <c r="A1911" s="9" t="s">
        <v>191</v>
      </c>
      <c r="B1911" s="7" t="n">
        <v>37</v>
      </c>
      <c r="C1911" s="10" t="s">
        <v>2599</v>
      </c>
      <c r="D1911" s="8" t="s">
        <v>2600</v>
      </c>
      <c r="E1911" s="10" t="s">
        <v>313</v>
      </c>
      <c r="F1911" s="8" t="n">
        <v>65533</v>
      </c>
      <c r="H1911" s="8" t="s">
        <v>317</v>
      </c>
      <c r="J1911" s="8" t="s">
        <v>317</v>
      </c>
    </row>
    <row r="1912" customFormat="false" ht="15" hidden="false" customHeight="false" outlineLevel="0" collapsed="false">
      <c r="A1912" s="9" t="s">
        <v>191</v>
      </c>
      <c r="B1912" s="7" t="n">
        <v>38</v>
      </c>
      <c r="C1912" s="10" t="s">
        <v>2601</v>
      </c>
      <c r="D1912" s="8" t="s">
        <v>2602</v>
      </c>
      <c r="E1912" s="10" t="s">
        <v>313</v>
      </c>
      <c r="F1912" s="8" t="n">
        <v>65533</v>
      </c>
      <c r="H1912" s="8" t="s">
        <v>317</v>
      </c>
      <c r="J1912" s="8" t="s">
        <v>317</v>
      </c>
    </row>
    <row r="1913" customFormat="false" ht="15" hidden="false" customHeight="false" outlineLevel="0" collapsed="false">
      <c r="A1913" s="9" t="s">
        <v>191</v>
      </c>
      <c r="B1913" s="7" t="n">
        <v>39</v>
      </c>
      <c r="C1913" s="10" t="s">
        <v>524</v>
      </c>
      <c r="D1913" s="8" t="s">
        <v>525</v>
      </c>
      <c r="E1913" s="10" t="s">
        <v>430</v>
      </c>
      <c r="H1913" s="8" t="s">
        <v>317</v>
      </c>
      <c r="J1913" s="8" t="s">
        <v>317</v>
      </c>
    </row>
    <row r="1914" customFormat="false" ht="15" hidden="false" customHeight="false" outlineLevel="0" collapsed="false">
      <c r="A1914" s="9" t="s">
        <v>191</v>
      </c>
      <c r="B1914" s="7" t="n">
        <v>40</v>
      </c>
      <c r="C1914" s="10" t="s">
        <v>2603</v>
      </c>
      <c r="D1914" s="8" t="s">
        <v>2604</v>
      </c>
      <c r="E1914" s="10" t="s">
        <v>313</v>
      </c>
      <c r="F1914" s="8" t="n">
        <v>65533</v>
      </c>
      <c r="H1914" s="8" t="s">
        <v>317</v>
      </c>
      <c r="J1914" s="8" t="s">
        <v>317</v>
      </c>
    </row>
    <row r="1915" customFormat="false" ht="15" hidden="false" customHeight="false" outlineLevel="0" collapsed="false">
      <c r="A1915" s="9" t="s">
        <v>191</v>
      </c>
      <c r="B1915" s="7" t="n">
        <v>41</v>
      </c>
      <c r="C1915" s="10" t="s">
        <v>2605</v>
      </c>
      <c r="D1915" s="8" t="s">
        <v>2606</v>
      </c>
      <c r="E1915" s="10" t="s">
        <v>313</v>
      </c>
      <c r="F1915" s="8" t="n">
        <v>65533</v>
      </c>
      <c r="H1915" s="8" t="s">
        <v>317</v>
      </c>
      <c r="J1915" s="8" t="s">
        <v>317</v>
      </c>
    </row>
    <row r="1916" customFormat="false" ht="15" hidden="false" customHeight="false" outlineLevel="0" collapsed="false">
      <c r="A1916" s="9" t="s">
        <v>191</v>
      </c>
      <c r="B1916" s="7" t="n">
        <v>42</v>
      </c>
      <c r="C1916" s="10" t="s">
        <v>2607</v>
      </c>
      <c r="D1916" s="8" t="s">
        <v>2608</v>
      </c>
      <c r="E1916" s="10" t="s">
        <v>313</v>
      </c>
      <c r="F1916" s="8" t="n">
        <v>65533</v>
      </c>
      <c r="H1916" s="8" t="s">
        <v>317</v>
      </c>
      <c r="J1916" s="8" t="s">
        <v>317</v>
      </c>
    </row>
    <row r="1917" customFormat="false" ht="15" hidden="false" customHeight="false" outlineLevel="0" collapsed="false">
      <c r="A1917" s="9" t="s">
        <v>191</v>
      </c>
      <c r="B1917" s="7" t="n">
        <v>43</v>
      </c>
      <c r="C1917" s="10" t="s">
        <v>2609</v>
      </c>
      <c r="D1917" s="8" t="s">
        <v>2610</v>
      </c>
      <c r="E1917" s="10" t="s">
        <v>313</v>
      </c>
      <c r="F1917" s="8" t="n">
        <v>65533</v>
      </c>
      <c r="H1917" s="8" t="s">
        <v>317</v>
      </c>
      <c r="J1917" s="8" t="s">
        <v>317</v>
      </c>
    </row>
    <row r="1918" customFormat="false" ht="15" hidden="false" customHeight="false" outlineLevel="0" collapsed="false">
      <c r="A1918" s="9" t="s">
        <v>191</v>
      </c>
      <c r="B1918" s="7" t="n">
        <v>44</v>
      </c>
      <c r="C1918" s="10" t="s">
        <v>2611</v>
      </c>
      <c r="D1918" s="8" t="s">
        <v>2612</v>
      </c>
      <c r="E1918" s="10" t="s">
        <v>313</v>
      </c>
      <c r="F1918" s="8" t="n">
        <v>65533</v>
      </c>
      <c r="H1918" s="8" t="s">
        <v>317</v>
      </c>
      <c r="J1918" s="8" t="s">
        <v>317</v>
      </c>
    </row>
    <row r="1919" customFormat="false" ht="15" hidden="false" customHeight="false" outlineLevel="0" collapsed="false">
      <c r="A1919" s="9" t="s">
        <v>191</v>
      </c>
      <c r="B1919" s="7" t="n">
        <v>45</v>
      </c>
      <c r="C1919" s="10" t="s">
        <v>2613</v>
      </c>
      <c r="D1919" s="8" t="s">
        <v>2614</v>
      </c>
      <c r="E1919" s="10" t="s">
        <v>313</v>
      </c>
      <c r="F1919" s="8" t="n">
        <v>65533</v>
      </c>
      <c r="H1919" s="8" t="s">
        <v>317</v>
      </c>
      <c r="J1919" s="8" t="s">
        <v>317</v>
      </c>
    </row>
    <row r="1920" customFormat="false" ht="23" hidden="false" customHeight="false" outlineLevel="0" collapsed="false">
      <c r="A1920" s="9" t="s">
        <v>191</v>
      </c>
      <c r="B1920" s="7" t="n">
        <v>46</v>
      </c>
      <c r="C1920" s="10" t="s">
        <v>2615</v>
      </c>
      <c r="D1920" s="8" t="s">
        <v>2616</v>
      </c>
      <c r="E1920" s="10" t="s">
        <v>313</v>
      </c>
      <c r="F1920" s="8" t="n">
        <v>65533</v>
      </c>
      <c r="H1920" s="8" t="s">
        <v>317</v>
      </c>
      <c r="J1920" s="8" t="s">
        <v>317</v>
      </c>
    </row>
    <row r="1921" customFormat="false" ht="23" hidden="false" customHeight="false" outlineLevel="0" collapsed="false">
      <c r="A1921" s="9" t="s">
        <v>191</v>
      </c>
      <c r="B1921" s="7" t="n">
        <v>47</v>
      </c>
      <c r="C1921" s="10" t="s">
        <v>2617</v>
      </c>
      <c r="D1921" s="8" t="s">
        <v>2618</v>
      </c>
      <c r="E1921" s="10" t="s">
        <v>313</v>
      </c>
      <c r="F1921" s="8" t="n">
        <v>65533</v>
      </c>
      <c r="H1921" s="8" t="s">
        <v>317</v>
      </c>
      <c r="J1921" s="8" t="s">
        <v>317</v>
      </c>
    </row>
    <row r="1922" customFormat="false" ht="15" hidden="false" customHeight="false" outlineLevel="0" collapsed="false">
      <c r="A1922" s="9" t="s">
        <v>191</v>
      </c>
      <c r="B1922" s="7" t="n">
        <v>48</v>
      </c>
      <c r="C1922" s="10" t="s">
        <v>2257</v>
      </c>
      <c r="D1922" s="8" t="s">
        <v>2258</v>
      </c>
      <c r="E1922" s="10" t="s">
        <v>430</v>
      </c>
      <c r="H1922" s="8" t="s">
        <v>317</v>
      </c>
      <c r="J1922" s="8" t="s">
        <v>317</v>
      </c>
    </row>
    <row r="1923" customFormat="false" ht="15" hidden="false" customHeight="false" outlineLevel="0" collapsed="false">
      <c r="A1923" s="9" t="s">
        <v>191</v>
      </c>
      <c r="B1923" s="7" t="n">
        <v>49</v>
      </c>
      <c r="C1923" s="10" t="s">
        <v>2619</v>
      </c>
      <c r="D1923" s="8" t="s">
        <v>2620</v>
      </c>
      <c r="E1923" s="10" t="s">
        <v>313</v>
      </c>
      <c r="F1923" s="8" t="n">
        <v>65533</v>
      </c>
      <c r="H1923" s="8" t="s">
        <v>317</v>
      </c>
      <c r="J1923" s="8" t="s">
        <v>317</v>
      </c>
    </row>
    <row r="1924" customFormat="false" ht="15" hidden="false" customHeight="false" outlineLevel="0" collapsed="false">
      <c r="A1924" s="9" t="s">
        <v>136</v>
      </c>
      <c r="B1924" s="7" t="n">
        <v>1</v>
      </c>
      <c r="C1924" s="10" t="s">
        <v>44</v>
      </c>
      <c r="D1924" s="8" t="s">
        <v>1337</v>
      </c>
      <c r="E1924" s="10" t="s">
        <v>385</v>
      </c>
      <c r="H1924" s="8" t="s">
        <v>314</v>
      </c>
      <c r="J1924" s="8" t="s">
        <v>314</v>
      </c>
    </row>
    <row r="1925" customFormat="false" ht="15" hidden="false" customHeight="false" outlineLevel="0" collapsed="false">
      <c r="A1925" s="9" t="s">
        <v>136</v>
      </c>
      <c r="B1925" s="7" t="n">
        <v>2</v>
      </c>
      <c r="C1925" s="10" t="s">
        <v>256</v>
      </c>
      <c r="D1925" s="8" t="s">
        <v>2383</v>
      </c>
      <c r="E1925" s="10" t="s">
        <v>313</v>
      </c>
      <c r="F1925" s="8" t="n">
        <v>65533</v>
      </c>
      <c r="H1925" s="8" t="s">
        <v>314</v>
      </c>
      <c r="J1925" s="8" t="s">
        <v>314</v>
      </c>
    </row>
    <row r="1926" customFormat="false" ht="15" hidden="false" customHeight="false" outlineLevel="0" collapsed="false">
      <c r="A1926" s="9" t="s">
        <v>136</v>
      </c>
      <c r="B1926" s="7" t="n">
        <v>3</v>
      </c>
      <c r="C1926" s="10" t="s">
        <v>2621</v>
      </c>
      <c r="D1926" s="8" t="s">
        <v>2622</v>
      </c>
      <c r="E1926" s="10" t="s">
        <v>313</v>
      </c>
      <c r="F1926" s="8" t="n">
        <v>65533</v>
      </c>
      <c r="H1926" s="8" t="s">
        <v>317</v>
      </c>
      <c r="J1926" s="8" t="s">
        <v>317</v>
      </c>
    </row>
    <row r="1927" customFormat="false" ht="15" hidden="false" customHeight="false" outlineLevel="0" collapsed="false">
      <c r="A1927" s="9" t="s">
        <v>136</v>
      </c>
      <c r="B1927" s="7" t="n">
        <v>4</v>
      </c>
      <c r="C1927" s="10" t="s">
        <v>2623</v>
      </c>
      <c r="D1927" s="8" t="s">
        <v>2624</v>
      </c>
      <c r="E1927" s="10" t="s">
        <v>313</v>
      </c>
      <c r="F1927" s="8" t="n">
        <v>65533</v>
      </c>
      <c r="H1927" s="8" t="s">
        <v>317</v>
      </c>
      <c r="J1927" s="8" t="s">
        <v>317</v>
      </c>
    </row>
    <row r="1928" customFormat="false" ht="15" hidden="false" customHeight="false" outlineLevel="0" collapsed="false">
      <c r="A1928" s="9" t="s">
        <v>136</v>
      </c>
      <c r="B1928" s="7" t="n">
        <v>5</v>
      </c>
      <c r="C1928" s="10" t="s">
        <v>2555</v>
      </c>
      <c r="D1928" s="8" t="s">
        <v>2556</v>
      </c>
      <c r="E1928" s="10" t="s">
        <v>313</v>
      </c>
      <c r="F1928" s="8" t="n">
        <v>65533</v>
      </c>
      <c r="H1928" s="8" t="s">
        <v>317</v>
      </c>
      <c r="J1928" s="8" t="s">
        <v>317</v>
      </c>
    </row>
    <row r="1929" customFormat="false" ht="15" hidden="false" customHeight="false" outlineLevel="0" collapsed="false">
      <c r="A1929" s="9" t="s">
        <v>136</v>
      </c>
      <c r="B1929" s="7" t="n">
        <v>6</v>
      </c>
      <c r="C1929" s="10" t="s">
        <v>2557</v>
      </c>
      <c r="D1929" s="8" t="s">
        <v>2558</v>
      </c>
      <c r="E1929" s="10" t="s">
        <v>313</v>
      </c>
      <c r="F1929" s="8" t="n">
        <v>65533</v>
      </c>
      <c r="H1929" s="8" t="s">
        <v>317</v>
      </c>
      <c r="J1929" s="8" t="s">
        <v>317</v>
      </c>
    </row>
    <row r="1930" customFormat="false" ht="15" hidden="false" customHeight="false" outlineLevel="0" collapsed="false">
      <c r="A1930" s="9" t="s">
        <v>136</v>
      </c>
      <c r="B1930" s="7" t="n">
        <v>7</v>
      </c>
      <c r="C1930" s="10" t="s">
        <v>2625</v>
      </c>
      <c r="D1930" s="8" t="s">
        <v>2626</v>
      </c>
      <c r="E1930" s="10" t="s">
        <v>313</v>
      </c>
      <c r="F1930" s="8" t="n">
        <v>65533</v>
      </c>
      <c r="H1930" s="8" t="s">
        <v>317</v>
      </c>
      <c r="J1930" s="8" t="s">
        <v>317</v>
      </c>
    </row>
    <row r="1931" customFormat="false" ht="15" hidden="false" customHeight="false" outlineLevel="0" collapsed="false">
      <c r="A1931" s="9" t="s">
        <v>136</v>
      </c>
      <c r="B1931" s="7" t="n">
        <v>8</v>
      </c>
      <c r="C1931" s="10" t="s">
        <v>2627</v>
      </c>
      <c r="D1931" s="8" t="s">
        <v>2628</v>
      </c>
      <c r="E1931" s="10" t="s">
        <v>313</v>
      </c>
      <c r="F1931" s="8" t="n">
        <v>65533</v>
      </c>
      <c r="H1931" s="8" t="s">
        <v>317</v>
      </c>
      <c r="J1931" s="8" t="s">
        <v>317</v>
      </c>
    </row>
    <row r="1932" customFormat="false" ht="15" hidden="false" customHeight="false" outlineLevel="0" collapsed="false">
      <c r="A1932" s="9" t="s">
        <v>136</v>
      </c>
      <c r="B1932" s="7" t="n">
        <v>9</v>
      </c>
      <c r="C1932" s="10" t="s">
        <v>2629</v>
      </c>
      <c r="D1932" s="8" t="s">
        <v>2630</v>
      </c>
      <c r="E1932" s="10" t="s">
        <v>313</v>
      </c>
      <c r="F1932" s="8" t="n">
        <v>65533</v>
      </c>
      <c r="H1932" s="8" t="s">
        <v>317</v>
      </c>
      <c r="J1932" s="8" t="s">
        <v>317</v>
      </c>
    </row>
    <row r="1933" customFormat="false" ht="15" hidden="false" customHeight="false" outlineLevel="0" collapsed="false">
      <c r="A1933" s="9" t="s">
        <v>136</v>
      </c>
      <c r="B1933" s="7" t="n">
        <v>10</v>
      </c>
      <c r="C1933" s="10" t="s">
        <v>2631</v>
      </c>
      <c r="D1933" s="8" t="s">
        <v>2632</v>
      </c>
      <c r="E1933" s="10" t="s">
        <v>313</v>
      </c>
      <c r="F1933" s="8" t="n">
        <v>65533</v>
      </c>
      <c r="H1933" s="8" t="s">
        <v>317</v>
      </c>
      <c r="J1933" s="8" t="s">
        <v>317</v>
      </c>
    </row>
    <row r="1934" customFormat="false" ht="15" hidden="false" customHeight="false" outlineLevel="0" collapsed="false">
      <c r="A1934" s="9" t="s">
        <v>136</v>
      </c>
      <c r="B1934" s="7" t="n">
        <v>11</v>
      </c>
      <c r="C1934" s="10" t="s">
        <v>2547</v>
      </c>
      <c r="D1934" s="8" t="s">
        <v>2548</v>
      </c>
      <c r="E1934" s="10" t="s">
        <v>313</v>
      </c>
      <c r="F1934" s="8" t="n">
        <v>65533</v>
      </c>
      <c r="H1934" s="8" t="s">
        <v>317</v>
      </c>
      <c r="J1934" s="8" t="s">
        <v>317</v>
      </c>
    </row>
    <row r="1935" customFormat="false" ht="15" hidden="false" customHeight="false" outlineLevel="0" collapsed="false">
      <c r="A1935" s="9" t="s">
        <v>136</v>
      </c>
      <c r="B1935" s="7" t="n">
        <v>12</v>
      </c>
      <c r="C1935" s="10" t="s">
        <v>2633</v>
      </c>
      <c r="D1935" s="8" t="s">
        <v>2634</v>
      </c>
      <c r="E1935" s="10" t="s">
        <v>313</v>
      </c>
      <c r="F1935" s="8" t="n">
        <v>65533</v>
      </c>
      <c r="H1935" s="8" t="s">
        <v>317</v>
      </c>
      <c r="J1935" s="8" t="s">
        <v>317</v>
      </c>
    </row>
    <row r="1936" customFormat="false" ht="15" hidden="false" customHeight="false" outlineLevel="0" collapsed="false">
      <c r="A1936" s="9" t="s">
        <v>136</v>
      </c>
      <c r="B1936" s="7" t="n">
        <v>13</v>
      </c>
      <c r="C1936" s="10" t="s">
        <v>2635</v>
      </c>
      <c r="D1936" s="8" t="s">
        <v>2636</v>
      </c>
      <c r="E1936" s="10" t="s">
        <v>313</v>
      </c>
      <c r="F1936" s="8" t="n">
        <v>65533</v>
      </c>
      <c r="H1936" s="8" t="s">
        <v>317</v>
      </c>
      <c r="J1936" s="8" t="s">
        <v>317</v>
      </c>
    </row>
    <row r="1937" customFormat="false" ht="15" hidden="false" customHeight="false" outlineLevel="0" collapsed="false">
      <c r="A1937" s="9" t="s">
        <v>136</v>
      </c>
      <c r="B1937" s="7" t="n">
        <v>14</v>
      </c>
      <c r="C1937" s="10" t="s">
        <v>2637</v>
      </c>
      <c r="D1937" s="8" t="s">
        <v>2638</v>
      </c>
      <c r="E1937" s="10" t="s">
        <v>313</v>
      </c>
      <c r="F1937" s="8" t="n">
        <v>65533</v>
      </c>
      <c r="H1937" s="8" t="s">
        <v>317</v>
      </c>
      <c r="J1937" s="8" t="s">
        <v>317</v>
      </c>
    </row>
    <row r="1938" customFormat="false" ht="15" hidden="false" customHeight="false" outlineLevel="0" collapsed="false">
      <c r="A1938" s="9" t="s">
        <v>136</v>
      </c>
      <c r="B1938" s="7" t="n">
        <v>15</v>
      </c>
      <c r="C1938" s="10" t="s">
        <v>2639</v>
      </c>
      <c r="D1938" s="8" t="s">
        <v>2640</v>
      </c>
      <c r="E1938" s="10" t="s">
        <v>313</v>
      </c>
      <c r="F1938" s="8" t="n">
        <v>65533</v>
      </c>
      <c r="H1938" s="8" t="s">
        <v>317</v>
      </c>
      <c r="J1938" s="8" t="s">
        <v>317</v>
      </c>
    </row>
    <row r="1939" customFormat="false" ht="15" hidden="false" customHeight="false" outlineLevel="0" collapsed="false">
      <c r="A1939" s="9" t="s">
        <v>136</v>
      </c>
      <c r="B1939" s="7" t="n">
        <v>16</v>
      </c>
      <c r="C1939" s="10" t="s">
        <v>2641</v>
      </c>
      <c r="D1939" s="8" t="s">
        <v>2642</v>
      </c>
      <c r="E1939" s="10" t="s">
        <v>313</v>
      </c>
      <c r="F1939" s="8" t="n">
        <v>65533</v>
      </c>
      <c r="H1939" s="8" t="s">
        <v>317</v>
      </c>
      <c r="J1939" s="8" t="s">
        <v>317</v>
      </c>
    </row>
    <row r="1940" customFormat="false" ht="15" hidden="false" customHeight="false" outlineLevel="0" collapsed="false">
      <c r="A1940" s="9" t="s">
        <v>136</v>
      </c>
      <c r="B1940" s="7" t="n">
        <v>17</v>
      </c>
      <c r="C1940" s="10" t="s">
        <v>2246</v>
      </c>
      <c r="D1940" s="8" t="s">
        <v>2359</v>
      </c>
      <c r="E1940" s="10" t="s">
        <v>313</v>
      </c>
      <c r="F1940" s="8" t="n">
        <v>65533</v>
      </c>
      <c r="H1940" s="8" t="s">
        <v>317</v>
      </c>
      <c r="J1940" s="8" t="s">
        <v>317</v>
      </c>
    </row>
    <row r="1941" customFormat="false" ht="15" hidden="false" customHeight="false" outlineLevel="0" collapsed="false">
      <c r="A1941" s="9" t="s">
        <v>136</v>
      </c>
      <c r="B1941" s="7" t="n">
        <v>18</v>
      </c>
      <c r="C1941" s="10" t="s">
        <v>2643</v>
      </c>
      <c r="D1941" s="8" t="s">
        <v>2644</v>
      </c>
      <c r="E1941" s="10" t="s">
        <v>313</v>
      </c>
      <c r="F1941" s="8" t="n">
        <v>65533</v>
      </c>
      <c r="H1941" s="8" t="s">
        <v>317</v>
      </c>
      <c r="J1941" s="8" t="s">
        <v>317</v>
      </c>
    </row>
    <row r="1942" customFormat="false" ht="15" hidden="false" customHeight="false" outlineLevel="0" collapsed="false">
      <c r="A1942" s="9" t="s">
        <v>136</v>
      </c>
      <c r="B1942" s="7" t="n">
        <v>19</v>
      </c>
      <c r="C1942" s="10" t="s">
        <v>2645</v>
      </c>
      <c r="D1942" s="8" t="s">
        <v>2646</v>
      </c>
      <c r="E1942" s="10" t="s">
        <v>313</v>
      </c>
      <c r="F1942" s="8" t="n">
        <v>65533</v>
      </c>
      <c r="H1942" s="8" t="s">
        <v>317</v>
      </c>
      <c r="J1942" s="8" t="s">
        <v>317</v>
      </c>
    </row>
    <row r="1943" customFormat="false" ht="15" hidden="false" customHeight="false" outlineLevel="0" collapsed="false">
      <c r="A1943" s="9" t="s">
        <v>136</v>
      </c>
      <c r="B1943" s="7" t="n">
        <v>20</v>
      </c>
      <c r="C1943" s="10" t="s">
        <v>2647</v>
      </c>
      <c r="D1943" s="8" t="s">
        <v>2648</v>
      </c>
      <c r="E1943" s="10" t="s">
        <v>313</v>
      </c>
      <c r="F1943" s="8" t="n">
        <v>65533</v>
      </c>
      <c r="H1943" s="8" t="s">
        <v>317</v>
      </c>
      <c r="J1943" s="8" t="s">
        <v>317</v>
      </c>
    </row>
    <row r="1944" customFormat="false" ht="23" hidden="false" customHeight="false" outlineLevel="0" collapsed="false">
      <c r="A1944" s="9" t="s">
        <v>136</v>
      </c>
      <c r="B1944" s="7" t="n">
        <v>21</v>
      </c>
      <c r="C1944" s="10" t="s">
        <v>2649</v>
      </c>
      <c r="D1944" s="8" t="s">
        <v>2650</v>
      </c>
      <c r="E1944" s="10" t="s">
        <v>313</v>
      </c>
      <c r="F1944" s="8" t="n">
        <v>65533</v>
      </c>
      <c r="H1944" s="8" t="s">
        <v>317</v>
      </c>
      <c r="J1944" s="8" t="s">
        <v>317</v>
      </c>
    </row>
    <row r="1945" customFormat="false" ht="15" hidden="false" customHeight="false" outlineLevel="0" collapsed="false">
      <c r="A1945" s="9" t="s">
        <v>136</v>
      </c>
      <c r="B1945" s="7" t="n">
        <v>22</v>
      </c>
      <c r="C1945" s="10" t="s">
        <v>2651</v>
      </c>
      <c r="D1945" s="8" t="s">
        <v>2652</v>
      </c>
      <c r="E1945" s="10" t="s">
        <v>313</v>
      </c>
      <c r="F1945" s="8" t="n">
        <v>65533</v>
      </c>
      <c r="H1945" s="8" t="s">
        <v>317</v>
      </c>
      <c r="J1945" s="8" t="s">
        <v>317</v>
      </c>
    </row>
    <row r="1946" customFormat="false" ht="15" hidden="false" customHeight="false" outlineLevel="0" collapsed="false">
      <c r="A1946" s="9" t="s">
        <v>136</v>
      </c>
      <c r="B1946" s="7" t="n">
        <v>23</v>
      </c>
      <c r="C1946" s="10" t="s">
        <v>2653</v>
      </c>
      <c r="D1946" s="8" t="s">
        <v>2654</v>
      </c>
      <c r="E1946" s="10" t="s">
        <v>313</v>
      </c>
      <c r="F1946" s="8" t="n">
        <v>65533</v>
      </c>
      <c r="H1946" s="8" t="s">
        <v>317</v>
      </c>
      <c r="J1946" s="8" t="s">
        <v>317</v>
      </c>
    </row>
    <row r="1947" customFormat="false" ht="15" hidden="false" customHeight="false" outlineLevel="0" collapsed="false">
      <c r="A1947" s="9" t="s">
        <v>136</v>
      </c>
      <c r="B1947" s="7" t="n">
        <v>24</v>
      </c>
      <c r="C1947" s="10" t="s">
        <v>2655</v>
      </c>
      <c r="D1947" s="8" t="s">
        <v>2656</v>
      </c>
      <c r="E1947" s="10" t="s">
        <v>313</v>
      </c>
      <c r="F1947" s="8" t="n">
        <v>65533</v>
      </c>
      <c r="H1947" s="8" t="s">
        <v>317</v>
      </c>
      <c r="J1947" s="8" t="s">
        <v>317</v>
      </c>
    </row>
    <row r="1948" customFormat="false" ht="15" hidden="false" customHeight="false" outlineLevel="0" collapsed="false">
      <c r="A1948" s="9" t="s">
        <v>136</v>
      </c>
      <c r="B1948" s="7" t="n">
        <v>25</v>
      </c>
      <c r="C1948" s="10" t="s">
        <v>2657</v>
      </c>
      <c r="D1948" s="8" t="s">
        <v>2658</v>
      </c>
      <c r="E1948" s="10" t="s">
        <v>313</v>
      </c>
      <c r="F1948" s="8" t="n">
        <v>65533</v>
      </c>
      <c r="H1948" s="8" t="s">
        <v>317</v>
      </c>
      <c r="J1948" s="8" t="s">
        <v>317</v>
      </c>
    </row>
    <row r="1949" customFormat="false" ht="15" hidden="false" customHeight="false" outlineLevel="0" collapsed="false">
      <c r="A1949" s="9" t="s">
        <v>136</v>
      </c>
      <c r="B1949" s="7" t="n">
        <v>26</v>
      </c>
      <c r="C1949" s="10" t="s">
        <v>2659</v>
      </c>
      <c r="D1949" s="8" t="s">
        <v>2660</v>
      </c>
      <c r="E1949" s="10" t="s">
        <v>313</v>
      </c>
      <c r="F1949" s="8" t="n">
        <v>65533</v>
      </c>
      <c r="H1949" s="8" t="s">
        <v>317</v>
      </c>
      <c r="J1949" s="8" t="s">
        <v>317</v>
      </c>
    </row>
    <row r="1950" customFormat="false" ht="15" hidden="false" customHeight="false" outlineLevel="0" collapsed="false">
      <c r="A1950" s="9" t="s">
        <v>136</v>
      </c>
      <c r="B1950" s="7" t="n">
        <v>27</v>
      </c>
      <c r="C1950" s="10" t="s">
        <v>524</v>
      </c>
      <c r="D1950" s="8" t="s">
        <v>525</v>
      </c>
      <c r="E1950" s="10" t="s">
        <v>430</v>
      </c>
      <c r="H1950" s="8" t="s">
        <v>317</v>
      </c>
      <c r="J1950" s="8" t="s">
        <v>317</v>
      </c>
    </row>
    <row r="1951" customFormat="false" ht="15" hidden="false" customHeight="false" outlineLevel="0" collapsed="false">
      <c r="A1951" s="9" t="s">
        <v>136</v>
      </c>
      <c r="B1951" s="7" t="n">
        <v>28</v>
      </c>
      <c r="C1951" s="10" t="s">
        <v>2661</v>
      </c>
      <c r="D1951" s="8" t="s">
        <v>2662</v>
      </c>
      <c r="E1951" s="10" t="s">
        <v>313</v>
      </c>
      <c r="F1951" s="8" t="n">
        <v>65533</v>
      </c>
      <c r="H1951" s="8" t="s">
        <v>317</v>
      </c>
      <c r="J1951" s="8" t="s">
        <v>317</v>
      </c>
    </row>
    <row r="1952" customFormat="false" ht="15" hidden="false" customHeight="false" outlineLevel="0" collapsed="false">
      <c r="A1952" s="9" t="s">
        <v>136</v>
      </c>
      <c r="B1952" s="7" t="n">
        <v>29</v>
      </c>
      <c r="C1952" s="10" t="s">
        <v>2663</v>
      </c>
      <c r="D1952" s="8" t="s">
        <v>2664</v>
      </c>
      <c r="E1952" s="10" t="s">
        <v>313</v>
      </c>
      <c r="F1952" s="8" t="n">
        <v>65533</v>
      </c>
      <c r="H1952" s="8" t="s">
        <v>317</v>
      </c>
      <c r="J1952" s="8" t="s">
        <v>317</v>
      </c>
    </row>
    <row r="1953" customFormat="false" ht="15" hidden="false" customHeight="false" outlineLevel="0" collapsed="false">
      <c r="A1953" s="9" t="s">
        <v>136</v>
      </c>
      <c r="B1953" s="7" t="n">
        <v>30</v>
      </c>
      <c r="C1953" s="10" t="s">
        <v>1572</v>
      </c>
      <c r="D1953" s="8" t="s">
        <v>382</v>
      </c>
      <c r="E1953" s="10" t="s">
        <v>313</v>
      </c>
      <c r="F1953" s="8" t="n">
        <v>65533</v>
      </c>
      <c r="H1953" s="8" t="s">
        <v>317</v>
      </c>
      <c r="J1953" s="8" t="s">
        <v>317</v>
      </c>
    </row>
    <row r="1954" customFormat="false" ht="15" hidden="false" customHeight="false" outlineLevel="0" collapsed="false">
      <c r="A1954" s="9" t="s">
        <v>136</v>
      </c>
      <c r="B1954" s="7" t="n">
        <v>31</v>
      </c>
      <c r="C1954" s="10" t="s">
        <v>2369</v>
      </c>
      <c r="D1954" s="8" t="s">
        <v>2135</v>
      </c>
      <c r="E1954" s="10" t="s">
        <v>385</v>
      </c>
      <c r="H1954" s="8" t="s">
        <v>317</v>
      </c>
      <c r="J1954" s="8" t="s">
        <v>317</v>
      </c>
    </row>
    <row r="1955" customFormat="false" ht="15" hidden="false" customHeight="false" outlineLevel="0" collapsed="false">
      <c r="A1955" s="9" t="s">
        <v>136</v>
      </c>
      <c r="B1955" s="7" t="n">
        <v>32</v>
      </c>
      <c r="C1955" s="10" t="s">
        <v>2257</v>
      </c>
      <c r="D1955" s="8" t="s">
        <v>2282</v>
      </c>
      <c r="E1955" s="10" t="s">
        <v>430</v>
      </c>
      <c r="H1955" s="8" t="s">
        <v>317</v>
      </c>
      <c r="J1955" s="8" t="s">
        <v>317</v>
      </c>
    </row>
    <row r="1956" customFormat="false" ht="15" hidden="false" customHeight="false" outlineLevel="0" collapsed="false">
      <c r="A1956" s="9" t="s">
        <v>136</v>
      </c>
      <c r="B1956" s="7" t="n">
        <v>33</v>
      </c>
      <c r="C1956" s="10" t="s">
        <v>2665</v>
      </c>
      <c r="D1956" s="8" t="s">
        <v>2666</v>
      </c>
      <c r="E1956" s="10" t="s">
        <v>313</v>
      </c>
      <c r="F1956" s="8" t="n">
        <v>65533</v>
      </c>
      <c r="H1956" s="8" t="s">
        <v>317</v>
      </c>
      <c r="J1956" s="8" t="s">
        <v>317</v>
      </c>
    </row>
    <row r="1957" customFormat="false" ht="23" hidden="false" customHeight="false" outlineLevel="0" collapsed="false">
      <c r="A1957" s="9" t="s">
        <v>36</v>
      </c>
      <c r="B1957" s="7" t="n">
        <v>1</v>
      </c>
      <c r="C1957" s="10" t="s">
        <v>38</v>
      </c>
      <c r="D1957" s="8" t="s">
        <v>648</v>
      </c>
      <c r="E1957" s="10" t="s">
        <v>385</v>
      </c>
      <c r="H1957" s="8" t="s">
        <v>314</v>
      </c>
      <c r="J1957" s="8" t="s">
        <v>314</v>
      </c>
    </row>
    <row r="1958" customFormat="false" ht="15" hidden="false" customHeight="false" outlineLevel="0" collapsed="false">
      <c r="A1958" s="9" t="s">
        <v>36</v>
      </c>
      <c r="B1958" s="7" t="n">
        <v>2</v>
      </c>
      <c r="C1958" s="10" t="s">
        <v>2667</v>
      </c>
      <c r="D1958" s="8" t="s">
        <v>2668</v>
      </c>
      <c r="E1958" s="10" t="s">
        <v>313</v>
      </c>
      <c r="F1958" s="8" t="n">
        <v>65533</v>
      </c>
      <c r="H1958" s="8" t="s">
        <v>317</v>
      </c>
      <c r="J1958" s="8" t="s">
        <v>317</v>
      </c>
    </row>
    <row r="1959" customFormat="false" ht="15" hidden="false" customHeight="false" outlineLevel="0" collapsed="false">
      <c r="A1959" s="9" t="s">
        <v>36</v>
      </c>
      <c r="B1959" s="7" t="n">
        <v>3</v>
      </c>
      <c r="C1959" s="10" t="s">
        <v>49</v>
      </c>
      <c r="D1959" s="8" t="s">
        <v>2669</v>
      </c>
      <c r="E1959" s="10" t="s">
        <v>313</v>
      </c>
      <c r="F1959" s="8" t="n">
        <v>65533</v>
      </c>
      <c r="H1959" s="8" t="s">
        <v>317</v>
      </c>
      <c r="J1959" s="8" t="s">
        <v>317</v>
      </c>
    </row>
    <row r="1960" customFormat="false" ht="15" hidden="false" customHeight="false" outlineLevel="0" collapsed="false">
      <c r="A1960" s="9" t="s">
        <v>36</v>
      </c>
      <c r="B1960" s="7" t="n">
        <v>4</v>
      </c>
      <c r="C1960" s="10" t="s">
        <v>625</v>
      </c>
      <c r="D1960" s="8" t="s">
        <v>626</v>
      </c>
      <c r="E1960" s="10" t="s">
        <v>313</v>
      </c>
      <c r="F1960" s="8" t="n">
        <v>65533</v>
      </c>
      <c r="H1960" s="8" t="s">
        <v>317</v>
      </c>
      <c r="J1960" s="8" t="s">
        <v>317</v>
      </c>
    </row>
    <row r="1961" customFormat="false" ht="15" hidden="false" customHeight="false" outlineLevel="0" collapsed="false">
      <c r="A1961" s="9" t="s">
        <v>36</v>
      </c>
      <c r="B1961" s="7" t="n">
        <v>5</v>
      </c>
      <c r="C1961" s="10" t="s">
        <v>627</v>
      </c>
      <c r="D1961" s="8" t="s">
        <v>628</v>
      </c>
      <c r="E1961" s="10" t="s">
        <v>313</v>
      </c>
      <c r="F1961" s="8" t="n">
        <v>65533</v>
      </c>
      <c r="H1961" s="8" t="s">
        <v>317</v>
      </c>
      <c r="J1961" s="8" t="s">
        <v>317</v>
      </c>
    </row>
    <row r="1962" customFormat="false" ht="15" hidden="false" customHeight="false" outlineLevel="0" collapsed="false">
      <c r="A1962" s="9" t="s">
        <v>36</v>
      </c>
      <c r="B1962" s="7" t="n">
        <v>6</v>
      </c>
      <c r="C1962" s="10" t="s">
        <v>629</v>
      </c>
      <c r="D1962" s="8" t="s">
        <v>630</v>
      </c>
      <c r="E1962" s="10" t="s">
        <v>430</v>
      </c>
      <c r="H1962" s="8" t="s">
        <v>317</v>
      </c>
      <c r="J1962" s="8" t="s">
        <v>317</v>
      </c>
    </row>
    <row r="1963" customFormat="false" ht="15" hidden="false" customHeight="false" outlineLevel="0" collapsed="false">
      <c r="A1963" s="9" t="s">
        <v>36</v>
      </c>
      <c r="B1963" s="7" t="n">
        <v>7</v>
      </c>
      <c r="C1963" s="10" t="s">
        <v>524</v>
      </c>
      <c r="D1963" s="8" t="s">
        <v>525</v>
      </c>
      <c r="E1963" s="10" t="s">
        <v>430</v>
      </c>
      <c r="H1963" s="8" t="s">
        <v>317</v>
      </c>
      <c r="J1963" s="8" t="s">
        <v>317</v>
      </c>
    </row>
    <row r="1964" customFormat="false" ht="15" hidden="false" customHeight="false" outlineLevel="0" collapsed="false">
      <c r="A1964" s="9" t="s">
        <v>47</v>
      </c>
      <c r="B1964" s="7" t="n">
        <v>1</v>
      </c>
      <c r="C1964" s="10" t="s">
        <v>49</v>
      </c>
      <c r="D1964" s="8" t="s">
        <v>2670</v>
      </c>
      <c r="E1964" s="10" t="s">
        <v>313</v>
      </c>
      <c r="F1964" s="8" t="n">
        <v>65533</v>
      </c>
      <c r="H1964" s="8" t="s">
        <v>314</v>
      </c>
      <c r="J1964" s="8" t="s">
        <v>314</v>
      </c>
    </row>
    <row r="1965" customFormat="false" ht="15" hidden="false" customHeight="false" outlineLevel="0" collapsed="false">
      <c r="A1965" s="9" t="s">
        <v>47</v>
      </c>
      <c r="B1965" s="7" t="n">
        <v>2</v>
      </c>
      <c r="C1965" s="10" t="s">
        <v>612</v>
      </c>
      <c r="D1965" s="8" t="s">
        <v>2671</v>
      </c>
      <c r="E1965" s="10" t="s">
        <v>313</v>
      </c>
      <c r="F1965" s="8" t="n">
        <v>65533</v>
      </c>
      <c r="H1965" s="8" t="s">
        <v>317</v>
      </c>
      <c r="J1965" s="8" t="s">
        <v>317</v>
      </c>
    </row>
    <row r="1966" customFormat="false" ht="15" hidden="false" customHeight="false" outlineLevel="0" collapsed="false">
      <c r="A1966" s="9" t="s">
        <v>47</v>
      </c>
      <c r="B1966" s="7" t="n">
        <v>3</v>
      </c>
      <c r="C1966" s="10" t="s">
        <v>2672</v>
      </c>
      <c r="D1966" s="8" t="s">
        <v>2672</v>
      </c>
      <c r="E1966" s="10" t="s">
        <v>313</v>
      </c>
      <c r="F1966" s="8" t="n">
        <v>65533</v>
      </c>
      <c r="H1966" s="8" t="s">
        <v>317</v>
      </c>
      <c r="J1966" s="8" t="s">
        <v>317</v>
      </c>
    </row>
    <row r="1967" customFormat="false" ht="15" hidden="false" customHeight="false" outlineLevel="0" collapsed="false">
      <c r="A1967" s="9" t="s">
        <v>47</v>
      </c>
      <c r="B1967" s="7" t="n">
        <v>4</v>
      </c>
      <c r="C1967" s="10" t="s">
        <v>2673</v>
      </c>
      <c r="D1967" s="8" t="s">
        <v>2425</v>
      </c>
      <c r="E1967" s="10" t="s">
        <v>313</v>
      </c>
      <c r="F1967" s="8" t="n">
        <v>65533</v>
      </c>
      <c r="H1967" s="8" t="s">
        <v>317</v>
      </c>
      <c r="J1967" s="8" t="s">
        <v>317</v>
      </c>
    </row>
    <row r="1968" customFormat="false" ht="15" hidden="false" customHeight="false" outlineLevel="0" collapsed="false">
      <c r="A1968" s="9" t="s">
        <v>47</v>
      </c>
      <c r="B1968" s="7" t="n">
        <v>5</v>
      </c>
      <c r="C1968" s="10" t="s">
        <v>2674</v>
      </c>
      <c r="D1968" s="8" t="s">
        <v>2675</v>
      </c>
      <c r="E1968" s="10" t="s">
        <v>313</v>
      </c>
      <c r="F1968" s="8" t="n">
        <v>65533</v>
      </c>
      <c r="H1968" s="8" t="s">
        <v>317</v>
      </c>
      <c r="J1968" s="8" t="s">
        <v>317</v>
      </c>
    </row>
    <row r="1969" customFormat="false" ht="15" hidden="false" customHeight="false" outlineLevel="0" collapsed="false">
      <c r="A1969" s="9" t="s">
        <v>47</v>
      </c>
      <c r="B1969" s="7" t="n">
        <v>6</v>
      </c>
      <c r="C1969" s="10" t="s">
        <v>426</v>
      </c>
      <c r="D1969" s="8" t="s">
        <v>661</v>
      </c>
      <c r="E1969" s="10" t="s">
        <v>313</v>
      </c>
      <c r="F1969" s="8" t="n">
        <v>65533</v>
      </c>
      <c r="H1969" s="8" t="s">
        <v>317</v>
      </c>
      <c r="J1969" s="8" t="s">
        <v>317</v>
      </c>
    </row>
    <row r="1970" customFormat="false" ht="15" hidden="false" customHeight="false" outlineLevel="0" collapsed="false">
      <c r="A1970" s="9" t="s">
        <v>47</v>
      </c>
      <c r="B1970" s="7" t="n">
        <v>7</v>
      </c>
      <c r="C1970" s="10" t="s">
        <v>2676</v>
      </c>
      <c r="D1970" s="8" t="s">
        <v>2676</v>
      </c>
      <c r="E1970" s="10" t="s">
        <v>313</v>
      </c>
      <c r="F1970" s="8" t="n">
        <v>65533</v>
      </c>
      <c r="H1970" s="8" t="s">
        <v>317</v>
      </c>
      <c r="J1970" s="8" t="s">
        <v>317</v>
      </c>
    </row>
    <row r="1971" customFormat="false" ht="15" hidden="false" customHeight="false" outlineLevel="0" collapsed="false">
      <c r="A1971" s="9" t="s">
        <v>47</v>
      </c>
      <c r="B1971" s="7" t="n">
        <v>8</v>
      </c>
      <c r="C1971" s="10" t="s">
        <v>2677</v>
      </c>
      <c r="D1971" s="8" t="s">
        <v>2677</v>
      </c>
      <c r="E1971" s="10" t="s">
        <v>313</v>
      </c>
      <c r="F1971" s="8" t="n">
        <v>65533</v>
      </c>
      <c r="H1971" s="8" t="s">
        <v>317</v>
      </c>
      <c r="J1971" s="8" t="s">
        <v>317</v>
      </c>
    </row>
    <row r="1972" customFormat="false" ht="15" hidden="false" customHeight="false" outlineLevel="0" collapsed="false">
      <c r="A1972" s="9" t="s">
        <v>47</v>
      </c>
      <c r="B1972" s="7" t="n">
        <v>9</v>
      </c>
      <c r="C1972" s="10" t="s">
        <v>2667</v>
      </c>
      <c r="D1972" s="8" t="s">
        <v>2667</v>
      </c>
      <c r="E1972" s="10" t="s">
        <v>313</v>
      </c>
      <c r="F1972" s="8" t="n">
        <v>65533</v>
      </c>
      <c r="H1972" s="8" t="s">
        <v>317</v>
      </c>
      <c r="J1972" s="8" t="s">
        <v>317</v>
      </c>
    </row>
    <row r="1973" customFormat="false" ht="15" hidden="false" customHeight="false" outlineLevel="0" collapsed="false">
      <c r="A1973" s="9" t="s">
        <v>47</v>
      </c>
      <c r="B1973" s="7" t="n">
        <v>10</v>
      </c>
      <c r="C1973" s="10" t="s">
        <v>2678</v>
      </c>
      <c r="D1973" s="8" t="s">
        <v>2679</v>
      </c>
      <c r="E1973" s="10" t="s">
        <v>313</v>
      </c>
      <c r="F1973" s="8" t="n">
        <v>65533</v>
      </c>
      <c r="H1973" s="8" t="s">
        <v>317</v>
      </c>
      <c r="J1973" s="8" t="s">
        <v>317</v>
      </c>
    </row>
    <row r="1974" customFormat="false" ht="15" hidden="false" customHeight="false" outlineLevel="0" collapsed="false">
      <c r="A1974" s="9" t="s">
        <v>47</v>
      </c>
      <c r="B1974" s="7" t="n">
        <v>11</v>
      </c>
      <c r="C1974" s="10" t="s">
        <v>1877</v>
      </c>
      <c r="D1974" s="8" t="s">
        <v>1878</v>
      </c>
      <c r="E1974" s="10" t="s">
        <v>313</v>
      </c>
      <c r="F1974" s="8" t="n">
        <v>65533</v>
      </c>
      <c r="H1974" s="8" t="s">
        <v>317</v>
      </c>
      <c r="J1974" s="8" t="s">
        <v>317</v>
      </c>
    </row>
    <row r="1975" customFormat="false" ht="15" hidden="false" customHeight="false" outlineLevel="0" collapsed="false">
      <c r="A1975" s="9" t="s">
        <v>47</v>
      </c>
      <c r="B1975" s="7" t="n">
        <v>12</v>
      </c>
      <c r="C1975" s="10" t="s">
        <v>414</v>
      </c>
      <c r="D1975" s="8" t="s">
        <v>986</v>
      </c>
      <c r="E1975" s="10" t="s">
        <v>313</v>
      </c>
      <c r="F1975" s="8" t="n">
        <v>65533</v>
      </c>
      <c r="H1975" s="8" t="s">
        <v>317</v>
      </c>
      <c r="J1975" s="8" t="s">
        <v>317</v>
      </c>
    </row>
    <row r="1976" customFormat="false" ht="15" hidden="false" customHeight="false" outlineLevel="0" collapsed="false">
      <c r="A1976" s="9" t="s">
        <v>47</v>
      </c>
      <c r="B1976" s="7" t="n">
        <v>13</v>
      </c>
      <c r="C1976" s="10" t="s">
        <v>594</v>
      </c>
      <c r="D1976" s="8" t="s">
        <v>595</v>
      </c>
      <c r="E1976" s="10" t="s">
        <v>313</v>
      </c>
      <c r="F1976" s="8" t="n">
        <v>65533</v>
      </c>
      <c r="H1976" s="8" t="s">
        <v>317</v>
      </c>
      <c r="J1976" s="8" t="s">
        <v>317</v>
      </c>
    </row>
    <row r="1977" customFormat="false" ht="15" hidden="false" customHeight="false" outlineLevel="0" collapsed="false">
      <c r="A1977" s="9" t="s">
        <v>47</v>
      </c>
      <c r="B1977" s="7" t="n">
        <v>14</v>
      </c>
      <c r="C1977" s="10" t="s">
        <v>2240</v>
      </c>
      <c r="D1977" s="8" t="s">
        <v>2680</v>
      </c>
      <c r="E1977" s="10" t="s">
        <v>313</v>
      </c>
      <c r="F1977" s="8" t="n">
        <v>65533</v>
      </c>
      <c r="H1977" s="8" t="s">
        <v>317</v>
      </c>
      <c r="J1977" s="8" t="s">
        <v>317</v>
      </c>
    </row>
    <row r="1978" customFormat="false" ht="15" hidden="false" customHeight="false" outlineLevel="0" collapsed="false">
      <c r="A1978" s="9" t="s">
        <v>47</v>
      </c>
      <c r="B1978" s="7" t="n">
        <v>15</v>
      </c>
      <c r="C1978" s="10" t="s">
        <v>2681</v>
      </c>
      <c r="D1978" s="8" t="s">
        <v>2682</v>
      </c>
      <c r="E1978" s="10" t="s">
        <v>313</v>
      </c>
      <c r="F1978" s="8" t="n">
        <v>65533</v>
      </c>
      <c r="H1978" s="8" t="s">
        <v>317</v>
      </c>
      <c r="J1978" s="8" t="s">
        <v>317</v>
      </c>
    </row>
    <row r="1979" customFormat="false" ht="15" hidden="false" customHeight="false" outlineLevel="0" collapsed="false">
      <c r="A1979" s="9" t="s">
        <v>47</v>
      </c>
      <c r="B1979" s="7" t="n">
        <v>16</v>
      </c>
      <c r="C1979" s="10" t="s">
        <v>737</v>
      </c>
      <c r="D1979" s="8" t="s">
        <v>737</v>
      </c>
      <c r="E1979" s="10" t="s">
        <v>380</v>
      </c>
      <c r="F1979" s="8" t="n">
        <v>6</v>
      </c>
      <c r="G1979" s="8" t="n">
        <v>0</v>
      </c>
      <c r="H1979" s="8" t="s">
        <v>317</v>
      </c>
      <c r="J1979" s="8" t="s">
        <v>317</v>
      </c>
    </row>
    <row r="1980" customFormat="false" ht="15" hidden="false" customHeight="false" outlineLevel="0" collapsed="false">
      <c r="A1980" s="9" t="s">
        <v>47</v>
      </c>
      <c r="B1980" s="7" t="n">
        <v>17</v>
      </c>
      <c r="C1980" s="10" t="s">
        <v>2683</v>
      </c>
      <c r="D1980" s="8" t="s">
        <v>2683</v>
      </c>
      <c r="E1980" s="10" t="s">
        <v>430</v>
      </c>
      <c r="H1980" s="8" t="s">
        <v>317</v>
      </c>
      <c r="J1980" s="8" t="s">
        <v>317</v>
      </c>
    </row>
    <row r="1981" customFormat="false" ht="15" hidden="false" customHeight="false" outlineLevel="0" collapsed="false">
      <c r="A1981" s="9" t="s">
        <v>47</v>
      </c>
      <c r="B1981" s="7" t="n">
        <v>18</v>
      </c>
      <c r="C1981" s="10" t="s">
        <v>700</v>
      </c>
      <c r="D1981" s="8" t="s">
        <v>626</v>
      </c>
      <c r="E1981" s="10" t="s">
        <v>313</v>
      </c>
      <c r="F1981" s="8" t="n">
        <v>65533</v>
      </c>
      <c r="H1981" s="8" t="s">
        <v>317</v>
      </c>
      <c r="J1981" s="8" t="s">
        <v>317</v>
      </c>
    </row>
    <row r="1982" customFormat="false" ht="15" hidden="false" customHeight="false" outlineLevel="0" collapsed="false">
      <c r="A1982" s="9" t="s">
        <v>47</v>
      </c>
      <c r="B1982" s="7" t="n">
        <v>19</v>
      </c>
      <c r="C1982" s="10" t="s">
        <v>816</v>
      </c>
      <c r="D1982" s="8" t="s">
        <v>628</v>
      </c>
      <c r="E1982" s="10" t="s">
        <v>313</v>
      </c>
      <c r="F1982" s="8" t="n">
        <v>65533</v>
      </c>
      <c r="H1982" s="8" t="s">
        <v>317</v>
      </c>
      <c r="J1982" s="8" t="s">
        <v>317</v>
      </c>
    </row>
    <row r="1983" customFormat="false" ht="15" hidden="false" customHeight="false" outlineLevel="0" collapsed="false">
      <c r="A1983" s="9" t="s">
        <v>47</v>
      </c>
      <c r="B1983" s="7" t="n">
        <v>20</v>
      </c>
      <c r="C1983" s="10" t="s">
        <v>629</v>
      </c>
      <c r="D1983" s="8" t="s">
        <v>630</v>
      </c>
      <c r="E1983" s="10" t="s">
        <v>430</v>
      </c>
      <c r="H1983" s="8" t="s">
        <v>317</v>
      </c>
      <c r="J1983" s="8" t="s">
        <v>317</v>
      </c>
    </row>
    <row r="1984" customFormat="false" ht="15" hidden="false" customHeight="false" outlineLevel="0" collapsed="false">
      <c r="A1984" s="9" t="s">
        <v>47</v>
      </c>
      <c r="B1984" s="7" t="n">
        <v>21</v>
      </c>
      <c r="C1984" s="10" t="s">
        <v>2684</v>
      </c>
      <c r="D1984" s="8" t="s">
        <v>2685</v>
      </c>
      <c r="E1984" s="10" t="s">
        <v>313</v>
      </c>
      <c r="F1984" s="8" t="n">
        <v>65533</v>
      </c>
      <c r="H1984" s="8" t="s">
        <v>317</v>
      </c>
      <c r="J1984" s="8" t="s">
        <v>317</v>
      </c>
    </row>
    <row r="1985" customFormat="false" ht="15" hidden="false" customHeight="false" outlineLevel="0" collapsed="false">
      <c r="A1985" s="9" t="s">
        <v>47</v>
      </c>
      <c r="B1985" s="7" t="n">
        <v>22</v>
      </c>
      <c r="C1985" s="10" t="s">
        <v>2686</v>
      </c>
      <c r="D1985" s="8" t="s">
        <v>620</v>
      </c>
      <c r="E1985" s="10" t="s">
        <v>313</v>
      </c>
      <c r="F1985" s="8" t="n">
        <v>65533</v>
      </c>
      <c r="H1985" s="8" t="s">
        <v>317</v>
      </c>
      <c r="J1985" s="8" t="s">
        <v>317</v>
      </c>
    </row>
    <row r="1986" customFormat="false" ht="15" hidden="false" customHeight="false" outlineLevel="0" collapsed="false">
      <c r="A1986" s="9" t="s">
        <v>47</v>
      </c>
      <c r="B1986" s="7" t="n">
        <v>23</v>
      </c>
      <c r="C1986" s="10" t="s">
        <v>506</v>
      </c>
      <c r="D1986" s="8" t="s">
        <v>507</v>
      </c>
      <c r="E1986" s="10" t="s">
        <v>508</v>
      </c>
      <c r="H1986" s="8" t="s">
        <v>317</v>
      </c>
      <c r="J1986" s="8" t="s">
        <v>317</v>
      </c>
    </row>
    <row r="1987" customFormat="false" ht="15" hidden="false" customHeight="false" outlineLevel="0" collapsed="false">
      <c r="A1987" s="9" t="s">
        <v>47</v>
      </c>
      <c r="B1987" s="7" t="n">
        <v>24</v>
      </c>
      <c r="C1987" s="10" t="s">
        <v>1336</v>
      </c>
      <c r="D1987" s="8" t="s">
        <v>2687</v>
      </c>
      <c r="E1987" s="10" t="s">
        <v>313</v>
      </c>
      <c r="F1987" s="8" t="n">
        <v>65533</v>
      </c>
      <c r="H1987" s="8" t="s">
        <v>317</v>
      </c>
      <c r="J1987" s="8" t="s">
        <v>317</v>
      </c>
    </row>
    <row r="1988" customFormat="false" ht="15" hidden="false" customHeight="false" outlineLevel="0" collapsed="false">
      <c r="A1988" s="9" t="s">
        <v>47</v>
      </c>
      <c r="B1988" s="7" t="n">
        <v>25</v>
      </c>
      <c r="C1988" s="10" t="s">
        <v>2688</v>
      </c>
      <c r="D1988" s="8" t="s">
        <v>2689</v>
      </c>
      <c r="E1988" s="10" t="s">
        <v>313</v>
      </c>
      <c r="F1988" s="8" t="n">
        <v>65533</v>
      </c>
      <c r="H1988" s="8" t="s">
        <v>317</v>
      </c>
      <c r="J1988" s="8" t="s">
        <v>317</v>
      </c>
    </row>
    <row r="1989" customFormat="false" ht="15" hidden="false" customHeight="false" outlineLevel="0" collapsed="false">
      <c r="A1989" s="9" t="s">
        <v>47</v>
      </c>
      <c r="B1989" s="7" t="n">
        <v>26</v>
      </c>
      <c r="C1989" s="10" t="s">
        <v>2690</v>
      </c>
      <c r="D1989" s="8" t="s">
        <v>2691</v>
      </c>
      <c r="E1989" s="10" t="s">
        <v>313</v>
      </c>
      <c r="F1989" s="8" t="n">
        <v>65533</v>
      </c>
      <c r="H1989" s="8" t="s">
        <v>317</v>
      </c>
      <c r="J1989" s="8" t="s">
        <v>317</v>
      </c>
    </row>
    <row r="1990" customFormat="false" ht="15" hidden="false" customHeight="false" outlineLevel="0" collapsed="false">
      <c r="A1990" s="9" t="s">
        <v>47</v>
      </c>
      <c r="B1990" s="7" t="n">
        <v>27</v>
      </c>
      <c r="C1990" s="10" t="s">
        <v>2692</v>
      </c>
      <c r="D1990" s="8" t="s">
        <v>2693</v>
      </c>
      <c r="E1990" s="10" t="s">
        <v>430</v>
      </c>
      <c r="H1990" s="8" t="s">
        <v>317</v>
      </c>
      <c r="J1990" s="8" t="s">
        <v>317</v>
      </c>
    </row>
    <row r="1991" customFormat="false" ht="15" hidden="false" customHeight="false" outlineLevel="0" collapsed="false">
      <c r="A1991" s="9" t="s">
        <v>47</v>
      </c>
      <c r="B1991" s="7" t="n">
        <v>28</v>
      </c>
      <c r="C1991" s="10" t="s">
        <v>2694</v>
      </c>
      <c r="D1991" s="8" t="s">
        <v>615</v>
      </c>
      <c r="E1991" s="10" t="s">
        <v>313</v>
      </c>
      <c r="F1991" s="8" t="n">
        <v>65533</v>
      </c>
      <c r="H1991" s="8" t="s">
        <v>317</v>
      </c>
      <c r="J1991" s="8" t="s">
        <v>317</v>
      </c>
    </row>
    <row r="1992" customFormat="false" ht="15" hidden="false" customHeight="false" outlineLevel="0" collapsed="false">
      <c r="A1992" s="9" t="s">
        <v>47</v>
      </c>
      <c r="B1992" s="7" t="n">
        <v>29</v>
      </c>
      <c r="C1992" s="10" t="s">
        <v>2695</v>
      </c>
      <c r="D1992" s="8" t="s">
        <v>2696</v>
      </c>
      <c r="E1992" s="10" t="s">
        <v>313</v>
      </c>
      <c r="F1992" s="8" t="n">
        <v>65533</v>
      </c>
      <c r="H1992" s="8" t="s">
        <v>317</v>
      </c>
      <c r="J1992" s="8" t="s">
        <v>317</v>
      </c>
    </row>
    <row r="1993" customFormat="false" ht="15" hidden="false" customHeight="false" outlineLevel="0" collapsed="false">
      <c r="A1993" s="9" t="s">
        <v>47</v>
      </c>
      <c r="B1993" s="7" t="n">
        <v>30</v>
      </c>
      <c r="C1993" s="10" t="s">
        <v>2697</v>
      </c>
      <c r="D1993" s="8" t="s">
        <v>2698</v>
      </c>
      <c r="E1993" s="10" t="s">
        <v>313</v>
      </c>
      <c r="F1993" s="8" t="n">
        <v>65533</v>
      </c>
      <c r="H1993" s="8" t="s">
        <v>317</v>
      </c>
      <c r="J1993" s="8" t="s">
        <v>317</v>
      </c>
    </row>
    <row r="1994" customFormat="false" ht="15" hidden="false" customHeight="false" outlineLevel="0" collapsed="false">
      <c r="A1994" s="9" t="s">
        <v>47</v>
      </c>
      <c r="B1994" s="7" t="n">
        <v>31</v>
      </c>
      <c r="C1994" s="10" t="s">
        <v>2699</v>
      </c>
      <c r="D1994" s="8" t="s">
        <v>2700</v>
      </c>
      <c r="E1994" s="10" t="s">
        <v>313</v>
      </c>
      <c r="F1994" s="8" t="n">
        <v>65533</v>
      </c>
      <c r="H1994" s="8" t="s">
        <v>317</v>
      </c>
      <c r="J1994" s="8" t="s">
        <v>317</v>
      </c>
    </row>
    <row r="1995" customFormat="false" ht="15" hidden="false" customHeight="false" outlineLevel="0" collapsed="false">
      <c r="A1995" s="9" t="s">
        <v>47</v>
      </c>
      <c r="B1995" s="7" t="n">
        <v>32</v>
      </c>
      <c r="C1995" s="10" t="s">
        <v>2701</v>
      </c>
      <c r="D1995" s="8" t="s">
        <v>2702</v>
      </c>
      <c r="E1995" s="10" t="s">
        <v>430</v>
      </c>
      <c r="H1995" s="8" t="s">
        <v>317</v>
      </c>
      <c r="J1995" s="8" t="s">
        <v>317</v>
      </c>
    </row>
    <row r="1996" customFormat="false" ht="15" hidden="false" customHeight="false" outlineLevel="0" collapsed="false">
      <c r="A1996" s="9" t="s">
        <v>47</v>
      </c>
      <c r="B1996" s="7" t="n">
        <v>33</v>
      </c>
      <c r="C1996" s="10" t="s">
        <v>2703</v>
      </c>
      <c r="D1996" s="8" t="s">
        <v>2703</v>
      </c>
      <c r="E1996" s="10" t="s">
        <v>313</v>
      </c>
      <c r="F1996" s="8" t="n">
        <v>65533</v>
      </c>
      <c r="H1996" s="8" t="s">
        <v>317</v>
      </c>
      <c r="J1996" s="8" t="s">
        <v>317</v>
      </c>
    </row>
    <row r="1997" customFormat="false" ht="15" hidden="false" customHeight="false" outlineLevel="0" collapsed="false">
      <c r="A1997" s="9" t="s">
        <v>47</v>
      </c>
      <c r="B1997" s="7" t="n">
        <v>34</v>
      </c>
      <c r="C1997" s="10" t="s">
        <v>2704</v>
      </c>
      <c r="D1997" s="8" t="s">
        <v>2705</v>
      </c>
      <c r="E1997" s="10" t="s">
        <v>313</v>
      </c>
      <c r="F1997" s="8" t="n">
        <v>65533</v>
      </c>
      <c r="H1997" s="8" t="s">
        <v>317</v>
      </c>
      <c r="J1997" s="8" t="s">
        <v>317</v>
      </c>
    </row>
    <row r="1998" customFormat="false" ht="15" hidden="false" customHeight="false" outlineLevel="0" collapsed="false">
      <c r="A1998" s="9" t="s">
        <v>47</v>
      </c>
      <c r="B1998" s="7" t="n">
        <v>35</v>
      </c>
      <c r="C1998" s="10" t="s">
        <v>2706</v>
      </c>
      <c r="D1998" s="8" t="s">
        <v>2707</v>
      </c>
      <c r="E1998" s="10" t="s">
        <v>313</v>
      </c>
      <c r="F1998" s="8" t="n">
        <v>65533</v>
      </c>
      <c r="H1998" s="8" t="s">
        <v>317</v>
      </c>
      <c r="J1998" s="8" t="s">
        <v>317</v>
      </c>
    </row>
    <row r="1999" customFormat="false" ht="15" hidden="false" customHeight="false" outlineLevel="0" collapsed="false">
      <c r="A1999" s="9" t="s">
        <v>47</v>
      </c>
      <c r="B1999" s="7" t="n">
        <v>36</v>
      </c>
      <c r="C1999" s="10" t="s">
        <v>524</v>
      </c>
      <c r="D1999" s="8" t="s">
        <v>525</v>
      </c>
      <c r="E1999" s="10" t="s">
        <v>430</v>
      </c>
      <c r="H1999" s="8" t="s">
        <v>317</v>
      </c>
      <c r="J1999" s="8" t="s">
        <v>317</v>
      </c>
    </row>
    <row r="2000" customFormat="false" ht="15" hidden="false" customHeight="false" outlineLevel="0" collapsed="false">
      <c r="A2000" s="9" t="s">
        <v>47</v>
      </c>
      <c r="B2000" s="7" t="n">
        <v>37</v>
      </c>
      <c r="C2000" s="10" t="s">
        <v>2708</v>
      </c>
      <c r="D2000" s="8" t="s">
        <v>2709</v>
      </c>
      <c r="E2000" s="8" t="s">
        <v>313</v>
      </c>
      <c r="F2000" s="8" t="n">
        <v>65533</v>
      </c>
      <c r="H2000" s="8" t="s">
        <v>317</v>
      </c>
      <c r="J2000" s="1" t="s">
        <v>317</v>
      </c>
      <c r="K2000" s="0"/>
    </row>
    <row r="2001" customFormat="false" ht="15" hidden="false" customHeight="false" outlineLevel="0" collapsed="false">
      <c r="A2001" s="9" t="s">
        <v>47</v>
      </c>
      <c r="B2001" s="7" t="n">
        <v>38</v>
      </c>
      <c r="C2001" s="10" t="s">
        <v>2710</v>
      </c>
      <c r="D2001" s="8" t="s">
        <v>2711</v>
      </c>
      <c r="E2001" s="10" t="s">
        <v>313</v>
      </c>
      <c r="F2001" s="8" t="n">
        <v>65533</v>
      </c>
      <c r="H2001" s="8" t="s">
        <v>317</v>
      </c>
      <c r="J2001" s="8" t="s">
        <v>317</v>
      </c>
    </row>
    <row r="2002" customFormat="false" ht="15" hidden="false" customHeight="false" outlineLevel="0" collapsed="false">
      <c r="A2002" s="9" t="s">
        <v>47</v>
      </c>
      <c r="B2002" s="7" t="n">
        <v>39</v>
      </c>
      <c r="C2002" s="10" t="s">
        <v>2712</v>
      </c>
      <c r="D2002" s="8" t="s">
        <v>2713</v>
      </c>
      <c r="E2002" s="10" t="s">
        <v>313</v>
      </c>
      <c r="F2002" s="8" t="n">
        <v>65533</v>
      </c>
      <c r="H2002" s="8" t="s">
        <v>317</v>
      </c>
      <c r="J2002" s="8" t="s">
        <v>317</v>
      </c>
    </row>
    <row r="2003" customFormat="false" ht="15" hidden="false" customHeight="false" outlineLevel="0" collapsed="false">
      <c r="A2003" s="9" t="s">
        <v>47</v>
      </c>
      <c r="B2003" s="7" t="n">
        <v>40</v>
      </c>
      <c r="C2003" s="10" t="s">
        <v>2714</v>
      </c>
      <c r="D2003" s="8" t="s">
        <v>2715</v>
      </c>
      <c r="E2003" s="10" t="s">
        <v>313</v>
      </c>
      <c r="F2003" s="8" t="n">
        <v>65533</v>
      </c>
      <c r="H2003" s="8" t="s">
        <v>317</v>
      </c>
      <c r="J2003" s="8" t="s">
        <v>317</v>
      </c>
    </row>
    <row r="2004" customFormat="false" ht="15" hidden="false" customHeight="false" outlineLevel="0" collapsed="false">
      <c r="A2004" s="9" t="s">
        <v>47</v>
      </c>
      <c r="B2004" s="7" t="n">
        <v>41</v>
      </c>
      <c r="C2004" s="10" t="s">
        <v>2716</v>
      </c>
      <c r="D2004" s="8" t="s">
        <v>2717</v>
      </c>
      <c r="E2004" s="10" t="s">
        <v>313</v>
      </c>
      <c r="F2004" s="8" t="n">
        <v>65533</v>
      </c>
      <c r="H2004" s="8" t="s">
        <v>317</v>
      </c>
      <c r="J2004" s="8" t="s">
        <v>317</v>
      </c>
    </row>
    <row r="2005" customFormat="false" ht="15" hidden="false" customHeight="false" outlineLevel="0" collapsed="false">
      <c r="A2005" s="9" t="s">
        <v>47</v>
      </c>
      <c r="B2005" s="7" t="n">
        <v>42</v>
      </c>
      <c r="C2005" s="10" t="s">
        <v>1293</v>
      </c>
      <c r="D2005" s="8" t="s">
        <v>1294</v>
      </c>
      <c r="E2005" s="10" t="s">
        <v>430</v>
      </c>
      <c r="H2005" s="8" t="s">
        <v>317</v>
      </c>
      <c r="J2005" s="8" t="s">
        <v>317</v>
      </c>
    </row>
    <row r="2006" customFormat="false" ht="15" hidden="false" customHeight="false" outlineLevel="0" collapsed="false">
      <c r="A2006" s="9" t="s">
        <v>47</v>
      </c>
      <c r="B2006" s="7" t="n">
        <v>43</v>
      </c>
      <c r="C2006" s="10" t="s">
        <v>522</v>
      </c>
      <c r="D2006" s="8" t="s">
        <v>523</v>
      </c>
      <c r="E2006" s="10" t="s">
        <v>430</v>
      </c>
      <c r="H2006" s="8" t="s">
        <v>317</v>
      </c>
      <c r="J2006" s="8" t="s">
        <v>317</v>
      </c>
    </row>
    <row r="2007" customFormat="false" ht="15" hidden="false" customHeight="false" outlineLevel="0" collapsed="false">
      <c r="A2007" s="9" t="s">
        <v>47</v>
      </c>
      <c r="B2007" s="7" t="n">
        <v>44</v>
      </c>
      <c r="C2007" s="10" t="s">
        <v>2718</v>
      </c>
      <c r="D2007" s="8" t="s">
        <v>2693</v>
      </c>
      <c r="E2007" s="10" t="s">
        <v>430</v>
      </c>
      <c r="H2007" s="8" t="s">
        <v>317</v>
      </c>
      <c r="J2007" s="8" t="s">
        <v>317</v>
      </c>
    </row>
    <row r="2008" customFormat="false" ht="15" hidden="false" customHeight="false" outlineLevel="0" collapsed="false">
      <c r="A2008" s="9" t="s">
        <v>47</v>
      </c>
      <c r="B2008" s="7" t="n">
        <v>45</v>
      </c>
      <c r="C2008" s="10" t="s">
        <v>428</v>
      </c>
      <c r="D2008" s="8" t="s">
        <v>2702</v>
      </c>
      <c r="E2008" s="10" t="s">
        <v>430</v>
      </c>
      <c r="H2008" s="8" t="s">
        <v>317</v>
      </c>
      <c r="J2008" s="8" t="s">
        <v>317</v>
      </c>
    </row>
    <row r="2009" customFormat="false" ht="15" hidden="false" customHeight="false" outlineLevel="0" collapsed="false">
      <c r="A2009" s="9" t="s">
        <v>47</v>
      </c>
      <c r="B2009" s="7" t="n">
        <v>46</v>
      </c>
      <c r="C2009" s="10" t="s">
        <v>2719</v>
      </c>
      <c r="D2009" s="8" t="s">
        <v>611</v>
      </c>
      <c r="E2009" s="10" t="s">
        <v>313</v>
      </c>
      <c r="F2009" s="8" t="n">
        <v>65533</v>
      </c>
      <c r="H2009" s="8" t="s">
        <v>317</v>
      </c>
      <c r="J2009" s="8" t="s">
        <v>317</v>
      </c>
    </row>
    <row r="2010" customFormat="false" ht="15" hidden="false" customHeight="false" outlineLevel="0" collapsed="false">
      <c r="A2010" s="9" t="s">
        <v>80</v>
      </c>
      <c r="B2010" s="7" t="n">
        <v>1</v>
      </c>
      <c r="C2010" s="10" t="s">
        <v>82</v>
      </c>
      <c r="D2010" s="8" t="s">
        <v>609</v>
      </c>
      <c r="E2010" s="10" t="s">
        <v>313</v>
      </c>
      <c r="F2010" s="8" t="n">
        <v>65533</v>
      </c>
      <c r="H2010" s="8" t="s">
        <v>314</v>
      </c>
      <c r="J2010" s="8" t="s">
        <v>314</v>
      </c>
    </row>
    <row r="2011" customFormat="false" ht="15" hidden="false" customHeight="false" outlineLevel="0" collapsed="false">
      <c r="A2011" s="9" t="s">
        <v>80</v>
      </c>
      <c r="B2011" s="7" t="n">
        <v>2</v>
      </c>
      <c r="C2011" s="10" t="s">
        <v>2720</v>
      </c>
      <c r="D2011" s="8" t="s">
        <v>2721</v>
      </c>
      <c r="E2011" s="10" t="s">
        <v>313</v>
      </c>
      <c r="F2011" s="8" t="n">
        <v>65533</v>
      </c>
      <c r="H2011" s="8" t="s">
        <v>317</v>
      </c>
      <c r="J2011" s="8" t="s">
        <v>317</v>
      </c>
    </row>
    <row r="2012" customFormat="false" ht="15" hidden="false" customHeight="false" outlineLevel="0" collapsed="false">
      <c r="A2012" s="9" t="s">
        <v>80</v>
      </c>
      <c r="B2012" s="7" t="n">
        <v>3</v>
      </c>
      <c r="C2012" s="10" t="s">
        <v>585</v>
      </c>
      <c r="D2012" s="8" t="s">
        <v>586</v>
      </c>
      <c r="E2012" s="10" t="s">
        <v>313</v>
      </c>
      <c r="F2012" s="8" t="n">
        <v>65533</v>
      </c>
      <c r="H2012" s="8" t="s">
        <v>317</v>
      </c>
      <c r="J2012" s="8" t="s">
        <v>317</v>
      </c>
    </row>
    <row r="2013" customFormat="false" ht="15" hidden="false" customHeight="false" outlineLevel="0" collapsed="false">
      <c r="A2013" s="9" t="s">
        <v>80</v>
      </c>
      <c r="B2013" s="7" t="n">
        <v>4</v>
      </c>
      <c r="C2013" s="10" t="s">
        <v>414</v>
      </c>
      <c r="D2013" s="8" t="s">
        <v>415</v>
      </c>
      <c r="E2013" s="10" t="s">
        <v>313</v>
      </c>
      <c r="F2013" s="8" t="n">
        <v>65533</v>
      </c>
      <c r="H2013" s="8" t="s">
        <v>317</v>
      </c>
      <c r="J2013" s="8" t="s">
        <v>317</v>
      </c>
    </row>
    <row r="2014" customFormat="false" ht="15" hidden="false" customHeight="false" outlineLevel="0" collapsed="false">
      <c r="A2014" s="9" t="s">
        <v>80</v>
      </c>
      <c r="B2014" s="7" t="n">
        <v>5</v>
      </c>
      <c r="C2014" s="10" t="s">
        <v>416</v>
      </c>
      <c r="D2014" s="8" t="s">
        <v>417</v>
      </c>
      <c r="E2014" s="10" t="s">
        <v>313</v>
      </c>
      <c r="F2014" s="8" t="n">
        <v>65533</v>
      </c>
      <c r="H2014" s="8" t="s">
        <v>317</v>
      </c>
      <c r="J2014" s="8" t="s">
        <v>317</v>
      </c>
    </row>
    <row r="2015" customFormat="false" ht="15" hidden="false" customHeight="false" outlineLevel="0" collapsed="false">
      <c r="A2015" s="9" t="s">
        <v>80</v>
      </c>
      <c r="B2015" s="7" t="n">
        <v>6</v>
      </c>
      <c r="C2015" s="10" t="s">
        <v>324</v>
      </c>
      <c r="D2015" s="8" t="s">
        <v>2722</v>
      </c>
      <c r="E2015" s="10" t="s">
        <v>313</v>
      </c>
      <c r="F2015" s="8" t="n">
        <v>65533</v>
      </c>
      <c r="H2015" s="8" t="s">
        <v>317</v>
      </c>
      <c r="J2015" s="8" t="s">
        <v>317</v>
      </c>
    </row>
    <row r="2016" customFormat="false" ht="15" hidden="false" customHeight="false" outlineLevel="0" collapsed="false">
      <c r="A2016" s="9" t="s">
        <v>80</v>
      </c>
      <c r="B2016" s="7" t="n">
        <v>7</v>
      </c>
      <c r="C2016" s="10" t="s">
        <v>326</v>
      </c>
      <c r="D2016" s="8" t="s">
        <v>327</v>
      </c>
      <c r="E2016" s="10" t="s">
        <v>313</v>
      </c>
      <c r="F2016" s="8" t="n">
        <v>65533</v>
      </c>
      <c r="H2016" s="8" t="s">
        <v>317</v>
      </c>
      <c r="J2016" s="8" t="s">
        <v>317</v>
      </c>
    </row>
    <row r="2017" customFormat="false" ht="15" hidden="false" customHeight="false" outlineLevel="0" collapsed="false">
      <c r="A2017" s="9" t="s">
        <v>80</v>
      </c>
      <c r="B2017" s="7" t="n">
        <v>8</v>
      </c>
      <c r="C2017" s="10" t="s">
        <v>328</v>
      </c>
      <c r="D2017" s="8" t="s">
        <v>329</v>
      </c>
      <c r="E2017" s="10" t="s">
        <v>313</v>
      </c>
      <c r="F2017" s="8" t="n">
        <v>65533</v>
      </c>
      <c r="H2017" s="8" t="s">
        <v>317</v>
      </c>
      <c r="J2017" s="8" t="s">
        <v>317</v>
      </c>
    </row>
    <row r="2018" customFormat="false" ht="15" hidden="false" customHeight="false" outlineLevel="0" collapsed="false">
      <c r="A2018" s="9" t="s">
        <v>80</v>
      </c>
      <c r="B2018" s="7" t="n">
        <v>9</v>
      </c>
      <c r="C2018" s="10" t="s">
        <v>330</v>
      </c>
      <c r="D2018" s="8" t="s">
        <v>331</v>
      </c>
      <c r="E2018" s="10" t="s">
        <v>313</v>
      </c>
      <c r="F2018" s="8" t="n">
        <v>65533</v>
      </c>
      <c r="H2018" s="8" t="s">
        <v>317</v>
      </c>
      <c r="J2018" s="8" t="s">
        <v>317</v>
      </c>
    </row>
    <row r="2019" customFormat="false" ht="15" hidden="false" customHeight="false" outlineLevel="0" collapsed="false">
      <c r="A2019" s="9" t="s">
        <v>80</v>
      </c>
      <c r="B2019" s="7" t="n">
        <v>10</v>
      </c>
      <c r="C2019" s="10" t="s">
        <v>332</v>
      </c>
      <c r="D2019" s="8" t="s">
        <v>333</v>
      </c>
      <c r="E2019" s="10" t="s">
        <v>313</v>
      </c>
      <c r="F2019" s="8" t="n">
        <v>65533</v>
      </c>
      <c r="H2019" s="8" t="s">
        <v>317</v>
      </c>
      <c r="J2019" s="8" t="s">
        <v>317</v>
      </c>
    </row>
    <row r="2020" customFormat="false" ht="15" hidden="false" customHeight="false" outlineLevel="0" collapsed="false">
      <c r="A2020" s="9" t="s">
        <v>80</v>
      </c>
      <c r="B2020" s="7" t="n">
        <v>11</v>
      </c>
      <c r="C2020" s="10" t="s">
        <v>334</v>
      </c>
      <c r="D2020" s="8" t="s">
        <v>335</v>
      </c>
      <c r="E2020" s="10" t="s">
        <v>313</v>
      </c>
      <c r="F2020" s="8" t="n">
        <v>65533</v>
      </c>
      <c r="H2020" s="8" t="s">
        <v>317</v>
      </c>
      <c r="J2020" s="8" t="s">
        <v>317</v>
      </c>
    </row>
    <row r="2021" customFormat="false" ht="15" hidden="false" customHeight="false" outlineLevel="0" collapsed="false">
      <c r="A2021" s="9" t="s">
        <v>80</v>
      </c>
      <c r="B2021" s="7" t="n">
        <v>12</v>
      </c>
      <c r="C2021" s="10" t="s">
        <v>336</v>
      </c>
      <c r="D2021" s="8" t="s">
        <v>337</v>
      </c>
      <c r="E2021" s="10" t="s">
        <v>313</v>
      </c>
      <c r="F2021" s="8" t="n">
        <v>65533</v>
      </c>
      <c r="H2021" s="8" t="s">
        <v>317</v>
      </c>
      <c r="J2021" s="8" t="s">
        <v>317</v>
      </c>
    </row>
    <row r="2022" customFormat="false" ht="15" hidden="false" customHeight="false" outlineLevel="0" collapsed="false">
      <c r="A2022" s="9" t="s">
        <v>80</v>
      </c>
      <c r="B2022" s="7" t="n">
        <v>13</v>
      </c>
      <c r="C2022" s="10" t="s">
        <v>338</v>
      </c>
      <c r="D2022" s="8" t="s">
        <v>339</v>
      </c>
      <c r="E2022" s="10" t="s">
        <v>313</v>
      </c>
      <c r="F2022" s="8" t="n">
        <v>65533</v>
      </c>
      <c r="H2022" s="8" t="s">
        <v>317</v>
      </c>
      <c r="J2022" s="8" t="s">
        <v>317</v>
      </c>
    </row>
    <row r="2023" customFormat="false" ht="15" hidden="false" customHeight="false" outlineLevel="0" collapsed="false">
      <c r="A2023" s="9" t="s">
        <v>80</v>
      </c>
      <c r="B2023" s="7" t="n">
        <v>14</v>
      </c>
      <c r="C2023" s="10" t="s">
        <v>340</v>
      </c>
      <c r="D2023" s="8" t="s">
        <v>341</v>
      </c>
      <c r="E2023" s="10" t="s">
        <v>313</v>
      </c>
      <c r="F2023" s="8" t="n">
        <v>65533</v>
      </c>
      <c r="H2023" s="8" t="s">
        <v>317</v>
      </c>
      <c r="J2023" s="8" t="s">
        <v>317</v>
      </c>
    </row>
    <row r="2024" customFormat="false" ht="15" hidden="false" customHeight="false" outlineLevel="0" collapsed="false">
      <c r="A2024" s="9" t="s">
        <v>80</v>
      </c>
      <c r="B2024" s="7" t="n">
        <v>15</v>
      </c>
      <c r="C2024" s="10" t="s">
        <v>342</v>
      </c>
      <c r="D2024" s="8" t="s">
        <v>343</v>
      </c>
      <c r="E2024" s="10" t="s">
        <v>313</v>
      </c>
      <c r="F2024" s="8" t="n">
        <v>65533</v>
      </c>
      <c r="H2024" s="8" t="s">
        <v>317</v>
      </c>
      <c r="J2024" s="8" t="s">
        <v>317</v>
      </c>
    </row>
    <row r="2025" customFormat="false" ht="15" hidden="false" customHeight="false" outlineLevel="0" collapsed="false">
      <c r="A2025" s="9" t="s">
        <v>80</v>
      </c>
      <c r="B2025" s="7" t="n">
        <v>16</v>
      </c>
      <c r="C2025" s="10" t="s">
        <v>344</v>
      </c>
      <c r="D2025" s="8" t="s">
        <v>345</v>
      </c>
      <c r="E2025" s="10" t="s">
        <v>313</v>
      </c>
      <c r="F2025" s="8" t="n">
        <v>65533</v>
      </c>
      <c r="H2025" s="8" t="s">
        <v>317</v>
      </c>
      <c r="J2025" s="8" t="s">
        <v>317</v>
      </c>
    </row>
    <row r="2026" customFormat="false" ht="15" hidden="false" customHeight="false" outlineLevel="0" collapsed="false">
      <c r="A2026" s="9" t="s">
        <v>80</v>
      </c>
      <c r="B2026" s="7" t="n">
        <v>17</v>
      </c>
      <c r="C2026" s="10" t="s">
        <v>346</v>
      </c>
      <c r="D2026" s="8" t="s">
        <v>347</v>
      </c>
      <c r="E2026" s="10" t="s">
        <v>313</v>
      </c>
      <c r="F2026" s="8" t="n">
        <v>65533</v>
      </c>
      <c r="H2026" s="8" t="s">
        <v>317</v>
      </c>
      <c r="J2026" s="8" t="s">
        <v>317</v>
      </c>
    </row>
    <row r="2027" customFormat="false" ht="15" hidden="false" customHeight="false" outlineLevel="0" collapsed="false">
      <c r="A2027" s="9" t="s">
        <v>80</v>
      </c>
      <c r="B2027" s="7" t="n">
        <v>18</v>
      </c>
      <c r="C2027" s="10" t="s">
        <v>348</v>
      </c>
      <c r="D2027" s="8" t="s">
        <v>349</v>
      </c>
      <c r="E2027" s="10" t="s">
        <v>313</v>
      </c>
      <c r="F2027" s="8" t="n">
        <v>65533</v>
      </c>
      <c r="H2027" s="8" t="s">
        <v>317</v>
      </c>
      <c r="J2027" s="8" t="s">
        <v>317</v>
      </c>
    </row>
    <row r="2028" customFormat="false" ht="15" hidden="false" customHeight="false" outlineLevel="0" collapsed="false">
      <c r="A2028" s="9" t="s">
        <v>80</v>
      </c>
      <c r="B2028" s="7" t="n">
        <v>19</v>
      </c>
      <c r="C2028" s="10" t="s">
        <v>350</v>
      </c>
      <c r="D2028" s="8" t="s">
        <v>351</v>
      </c>
      <c r="E2028" s="10" t="s">
        <v>313</v>
      </c>
      <c r="F2028" s="8" t="n">
        <v>65533</v>
      </c>
      <c r="H2028" s="8" t="s">
        <v>317</v>
      </c>
      <c r="J2028" s="8" t="s">
        <v>317</v>
      </c>
    </row>
    <row r="2029" customFormat="false" ht="15" hidden="false" customHeight="false" outlineLevel="0" collapsed="false">
      <c r="A2029" s="9" t="s">
        <v>80</v>
      </c>
      <c r="B2029" s="7" t="n">
        <v>20</v>
      </c>
      <c r="C2029" s="10" t="s">
        <v>352</v>
      </c>
      <c r="D2029" s="8" t="s">
        <v>353</v>
      </c>
      <c r="E2029" s="10" t="s">
        <v>313</v>
      </c>
      <c r="F2029" s="8" t="n">
        <v>65533</v>
      </c>
      <c r="H2029" s="8" t="s">
        <v>317</v>
      </c>
      <c r="J2029" s="8" t="s">
        <v>317</v>
      </c>
    </row>
    <row r="2030" customFormat="false" ht="15" hidden="false" customHeight="false" outlineLevel="0" collapsed="false">
      <c r="A2030" s="9" t="s">
        <v>80</v>
      </c>
      <c r="B2030" s="7" t="n">
        <v>21</v>
      </c>
      <c r="C2030" s="10" t="s">
        <v>354</v>
      </c>
      <c r="D2030" s="8" t="s">
        <v>355</v>
      </c>
      <c r="E2030" s="10" t="s">
        <v>313</v>
      </c>
      <c r="F2030" s="8" t="n">
        <v>65533</v>
      </c>
      <c r="H2030" s="8" t="s">
        <v>317</v>
      </c>
      <c r="J2030" s="8" t="s">
        <v>317</v>
      </c>
    </row>
    <row r="2031" customFormat="false" ht="15" hidden="false" customHeight="false" outlineLevel="0" collapsed="false">
      <c r="A2031" s="9" t="s">
        <v>80</v>
      </c>
      <c r="B2031" s="7" t="n">
        <v>22</v>
      </c>
      <c r="C2031" s="10" t="s">
        <v>356</v>
      </c>
      <c r="D2031" s="8" t="s">
        <v>357</v>
      </c>
      <c r="E2031" s="10" t="s">
        <v>313</v>
      </c>
      <c r="F2031" s="8" t="n">
        <v>65533</v>
      </c>
      <c r="H2031" s="8" t="s">
        <v>317</v>
      </c>
      <c r="J2031" s="8" t="s">
        <v>317</v>
      </c>
    </row>
    <row r="2032" customFormat="false" ht="15" hidden="false" customHeight="false" outlineLevel="0" collapsed="false">
      <c r="A2032" s="9" t="s">
        <v>80</v>
      </c>
      <c r="B2032" s="7" t="n">
        <v>23</v>
      </c>
      <c r="C2032" s="10" t="s">
        <v>358</v>
      </c>
      <c r="D2032" s="8" t="s">
        <v>359</v>
      </c>
      <c r="E2032" s="10" t="s">
        <v>313</v>
      </c>
      <c r="F2032" s="8" t="n">
        <v>65533</v>
      </c>
      <c r="H2032" s="8" t="s">
        <v>317</v>
      </c>
      <c r="J2032" s="8" t="s">
        <v>317</v>
      </c>
    </row>
    <row r="2033" customFormat="false" ht="15" hidden="false" customHeight="false" outlineLevel="0" collapsed="false">
      <c r="A2033" s="9" t="s">
        <v>80</v>
      </c>
      <c r="B2033" s="7" t="n">
        <v>24</v>
      </c>
      <c r="C2033" s="10" t="s">
        <v>360</v>
      </c>
      <c r="D2033" s="8" t="s">
        <v>361</v>
      </c>
      <c r="E2033" s="10" t="s">
        <v>313</v>
      </c>
      <c r="F2033" s="8" t="n">
        <v>65533</v>
      </c>
      <c r="H2033" s="8" t="s">
        <v>317</v>
      </c>
      <c r="J2033" s="8" t="s">
        <v>317</v>
      </c>
    </row>
    <row r="2034" customFormat="false" ht="15" hidden="false" customHeight="false" outlineLevel="0" collapsed="false">
      <c r="A2034" s="9" t="s">
        <v>80</v>
      </c>
      <c r="B2034" s="7" t="n">
        <v>25</v>
      </c>
      <c r="C2034" s="10" t="s">
        <v>362</v>
      </c>
      <c r="D2034" s="8" t="s">
        <v>363</v>
      </c>
      <c r="E2034" s="10" t="s">
        <v>313</v>
      </c>
      <c r="F2034" s="8" t="n">
        <v>65533</v>
      </c>
      <c r="H2034" s="8" t="s">
        <v>317</v>
      </c>
      <c r="J2034" s="8" t="s">
        <v>317</v>
      </c>
    </row>
    <row r="2035" customFormat="false" ht="15" hidden="false" customHeight="false" outlineLevel="0" collapsed="false">
      <c r="A2035" s="9" t="s">
        <v>80</v>
      </c>
      <c r="B2035" s="7" t="n">
        <v>26</v>
      </c>
      <c r="C2035" s="10" t="s">
        <v>364</v>
      </c>
      <c r="D2035" s="8" t="s">
        <v>365</v>
      </c>
      <c r="E2035" s="10" t="s">
        <v>313</v>
      </c>
      <c r="F2035" s="8" t="n">
        <v>65533</v>
      </c>
      <c r="H2035" s="8" t="s">
        <v>317</v>
      </c>
      <c r="J2035" s="8" t="s">
        <v>317</v>
      </c>
    </row>
    <row r="2036" customFormat="false" ht="15" hidden="false" customHeight="false" outlineLevel="0" collapsed="false">
      <c r="A2036" s="9" t="s">
        <v>80</v>
      </c>
      <c r="B2036" s="7" t="n">
        <v>27</v>
      </c>
      <c r="C2036" s="10" t="s">
        <v>366</v>
      </c>
      <c r="D2036" s="8" t="s">
        <v>367</v>
      </c>
      <c r="E2036" s="10" t="s">
        <v>313</v>
      </c>
      <c r="F2036" s="8" t="n">
        <v>65533</v>
      </c>
      <c r="H2036" s="8" t="s">
        <v>317</v>
      </c>
      <c r="J2036" s="8" t="s">
        <v>317</v>
      </c>
    </row>
    <row r="2037" customFormat="false" ht="15" hidden="false" customHeight="false" outlineLevel="0" collapsed="false">
      <c r="A2037" s="9" t="s">
        <v>80</v>
      </c>
      <c r="B2037" s="7" t="n">
        <v>28</v>
      </c>
      <c r="C2037" s="10" t="s">
        <v>368</v>
      </c>
      <c r="D2037" s="8" t="s">
        <v>369</v>
      </c>
      <c r="E2037" s="10" t="s">
        <v>313</v>
      </c>
      <c r="F2037" s="8" t="n">
        <v>65533</v>
      </c>
      <c r="H2037" s="8" t="s">
        <v>317</v>
      </c>
      <c r="J2037" s="8" t="s">
        <v>317</v>
      </c>
    </row>
    <row r="2038" customFormat="false" ht="15" hidden="false" customHeight="false" outlineLevel="0" collapsed="false">
      <c r="A2038" s="9" t="s">
        <v>80</v>
      </c>
      <c r="B2038" s="7" t="n">
        <v>29</v>
      </c>
      <c r="C2038" s="10" t="s">
        <v>370</v>
      </c>
      <c r="D2038" s="8" t="s">
        <v>371</v>
      </c>
      <c r="E2038" s="10" t="s">
        <v>313</v>
      </c>
      <c r="F2038" s="8" t="n">
        <v>65533</v>
      </c>
      <c r="H2038" s="8" t="s">
        <v>317</v>
      </c>
      <c r="J2038" s="8" t="s">
        <v>317</v>
      </c>
    </row>
    <row r="2039" customFormat="false" ht="15" hidden="false" customHeight="false" outlineLevel="0" collapsed="false">
      <c r="A2039" s="9" t="s">
        <v>80</v>
      </c>
      <c r="B2039" s="7" t="n">
        <v>30</v>
      </c>
      <c r="C2039" s="10" t="s">
        <v>372</v>
      </c>
      <c r="D2039" s="8" t="s">
        <v>373</v>
      </c>
      <c r="E2039" s="10" t="s">
        <v>313</v>
      </c>
      <c r="F2039" s="8" t="n">
        <v>65533</v>
      </c>
      <c r="H2039" s="8" t="s">
        <v>317</v>
      </c>
      <c r="J2039" s="8" t="s">
        <v>317</v>
      </c>
    </row>
    <row r="2040" customFormat="false" ht="15" hidden="false" customHeight="false" outlineLevel="0" collapsed="false">
      <c r="A2040" s="9" t="s">
        <v>80</v>
      </c>
      <c r="B2040" s="7" t="n">
        <v>31</v>
      </c>
      <c r="C2040" s="10" t="s">
        <v>374</v>
      </c>
      <c r="D2040" s="8" t="s">
        <v>375</v>
      </c>
      <c r="E2040" s="10" t="s">
        <v>313</v>
      </c>
      <c r="F2040" s="8" t="n">
        <v>65533</v>
      </c>
      <c r="H2040" s="8" t="s">
        <v>317</v>
      </c>
      <c r="J2040" s="8" t="s">
        <v>317</v>
      </c>
    </row>
    <row r="2041" customFormat="false" ht="15" hidden="false" customHeight="false" outlineLevel="0" collapsed="false">
      <c r="A2041" s="9" t="s">
        <v>80</v>
      </c>
      <c r="B2041" s="7" t="n">
        <v>32</v>
      </c>
      <c r="C2041" s="10" t="s">
        <v>376</v>
      </c>
      <c r="D2041" s="8" t="s">
        <v>377</v>
      </c>
      <c r="E2041" s="10" t="s">
        <v>313</v>
      </c>
      <c r="F2041" s="8" t="n">
        <v>65533</v>
      </c>
      <c r="H2041" s="8" t="s">
        <v>317</v>
      </c>
      <c r="J2041" s="8" t="s">
        <v>317</v>
      </c>
    </row>
    <row r="2042" customFormat="false" ht="15" hidden="false" customHeight="false" outlineLevel="0" collapsed="false">
      <c r="A2042" s="9" t="s">
        <v>80</v>
      </c>
      <c r="B2042" s="7" t="n">
        <v>33</v>
      </c>
      <c r="C2042" s="10" t="s">
        <v>378</v>
      </c>
      <c r="D2042" s="8" t="s">
        <v>379</v>
      </c>
      <c r="E2042" s="10" t="s">
        <v>380</v>
      </c>
      <c r="F2042" s="8" t="n">
        <v>20</v>
      </c>
      <c r="G2042" s="8" t="n">
        <v>4</v>
      </c>
      <c r="H2042" s="8" t="s">
        <v>317</v>
      </c>
      <c r="J2042" s="8" t="s">
        <v>317</v>
      </c>
    </row>
    <row r="2043" customFormat="false" ht="15" hidden="false" customHeight="false" outlineLevel="0" collapsed="false">
      <c r="A2043" s="9" t="s">
        <v>80</v>
      </c>
      <c r="B2043" s="7" t="n">
        <v>34</v>
      </c>
      <c r="C2043" s="10" t="s">
        <v>381</v>
      </c>
      <c r="D2043" s="8" t="s">
        <v>382</v>
      </c>
      <c r="E2043" s="10" t="s">
        <v>313</v>
      </c>
      <c r="F2043" s="8" t="n">
        <v>65533</v>
      </c>
      <c r="H2043" s="8" t="s">
        <v>317</v>
      </c>
      <c r="J2043" s="8" t="s">
        <v>317</v>
      </c>
    </row>
    <row r="2044" customFormat="false" ht="15" hidden="false" customHeight="false" outlineLevel="0" collapsed="false">
      <c r="A2044" s="9" t="s">
        <v>80</v>
      </c>
      <c r="B2044" s="7" t="n">
        <v>35</v>
      </c>
      <c r="C2044" s="10" t="s">
        <v>383</v>
      </c>
      <c r="D2044" s="8" t="s">
        <v>384</v>
      </c>
      <c r="E2044" s="10" t="s">
        <v>385</v>
      </c>
      <c r="H2044" s="8" t="s">
        <v>317</v>
      </c>
      <c r="J2044" s="8" t="s">
        <v>317</v>
      </c>
    </row>
    <row r="2045" customFormat="false" ht="15" hidden="false" customHeight="false" outlineLevel="0" collapsed="false">
      <c r="A2045" s="9" t="s">
        <v>80</v>
      </c>
      <c r="B2045" s="7" t="n">
        <v>36</v>
      </c>
      <c r="C2045" s="10" t="s">
        <v>454</v>
      </c>
      <c r="D2045" s="8" t="s">
        <v>455</v>
      </c>
      <c r="E2045" s="10" t="s">
        <v>313</v>
      </c>
      <c r="F2045" s="8" t="n">
        <v>65533</v>
      </c>
      <c r="H2045" s="8" t="s">
        <v>317</v>
      </c>
      <c r="J2045" s="8" t="s">
        <v>317</v>
      </c>
    </row>
    <row r="2046" customFormat="false" ht="15" hidden="false" customHeight="false" outlineLevel="0" collapsed="false">
      <c r="A2046" s="9" t="s">
        <v>80</v>
      </c>
      <c r="B2046" s="7" t="n">
        <v>37</v>
      </c>
      <c r="C2046" s="10" t="s">
        <v>320</v>
      </c>
      <c r="D2046" s="8" t="s">
        <v>321</v>
      </c>
      <c r="E2046" s="10" t="s">
        <v>313</v>
      </c>
      <c r="F2046" s="8" t="n">
        <v>65533</v>
      </c>
      <c r="H2046" s="8" t="s">
        <v>317</v>
      </c>
      <c r="J2046" s="8" t="s">
        <v>317</v>
      </c>
    </row>
    <row r="2047" customFormat="false" ht="15" hidden="false" customHeight="false" outlineLevel="0" collapsed="false">
      <c r="A2047" s="9" t="s">
        <v>80</v>
      </c>
      <c r="B2047" s="7" t="n">
        <v>38</v>
      </c>
      <c r="C2047" s="10" t="s">
        <v>322</v>
      </c>
      <c r="D2047" s="8" t="s">
        <v>323</v>
      </c>
      <c r="E2047" s="10" t="s">
        <v>313</v>
      </c>
      <c r="F2047" s="8" t="n">
        <v>65533</v>
      </c>
      <c r="H2047" s="8" t="s">
        <v>317</v>
      </c>
      <c r="J2047" s="8" t="s">
        <v>317</v>
      </c>
    </row>
    <row r="2048" customFormat="false" ht="15" hidden="false" customHeight="false" outlineLevel="0" collapsed="false">
      <c r="A2048" s="9" t="s">
        <v>80</v>
      </c>
      <c r="B2048" s="7" t="n">
        <v>39</v>
      </c>
      <c r="C2048" s="10" t="s">
        <v>392</v>
      </c>
      <c r="D2048" s="8" t="s">
        <v>393</v>
      </c>
      <c r="E2048" s="10" t="s">
        <v>313</v>
      </c>
      <c r="F2048" s="8" t="n">
        <v>65533</v>
      </c>
      <c r="H2048" s="8" t="s">
        <v>317</v>
      </c>
      <c r="J2048" s="8" t="s">
        <v>317</v>
      </c>
    </row>
    <row r="2049" customFormat="false" ht="15" hidden="false" customHeight="false" outlineLevel="0" collapsed="false">
      <c r="A2049" s="9" t="s">
        <v>80</v>
      </c>
      <c r="B2049" s="7" t="n">
        <v>40</v>
      </c>
      <c r="C2049" s="10" t="s">
        <v>394</v>
      </c>
      <c r="D2049" s="8" t="s">
        <v>395</v>
      </c>
      <c r="E2049" s="10" t="s">
        <v>313</v>
      </c>
      <c r="F2049" s="8" t="n">
        <v>65533</v>
      </c>
      <c r="H2049" s="8" t="s">
        <v>317</v>
      </c>
      <c r="J2049" s="8" t="s">
        <v>317</v>
      </c>
    </row>
    <row r="2050" customFormat="false" ht="15" hidden="false" customHeight="false" outlineLevel="0" collapsed="false">
      <c r="A2050" s="9" t="s">
        <v>80</v>
      </c>
      <c r="B2050" s="7" t="n">
        <v>41</v>
      </c>
      <c r="C2050" s="10" t="s">
        <v>396</v>
      </c>
      <c r="D2050" s="8" t="s">
        <v>397</v>
      </c>
      <c r="E2050" s="10" t="s">
        <v>313</v>
      </c>
      <c r="F2050" s="8" t="n">
        <v>65533</v>
      </c>
      <c r="H2050" s="8" t="s">
        <v>317</v>
      </c>
      <c r="J2050" s="8" t="s">
        <v>317</v>
      </c>
    </row>
    <row r="2051" customFormat="false" ht="15" hidden="false" customHeight="false" outlineLevel="0" collapsed="false">
      <c r="A2051" s="9" t="s">
        <v>80</v>
      </c>
      <c r="B2051" s="7" t="n">
        <v>42</v>
      </c>
      <c r="C2051" s="10" t="s">
        <v>398</v>
      </c>
      <c r="D2051" s="8" t="s">
        <v>399</v>
      </c>
      <c r="E2051" s="10" t="s">
        <v>313</v>
      </c>
      <c r="F2051" s="8" t="n">
        <v>65533</v>
      </c>
      <c r="H2051" s="8" t="s">
        <v>317</v>
      </c>
      <c r="J2051" s="8" t="s">
        <v>317</v>
      </c>
    </row>
    <row r="2052" customFormat="false" ht="15" hidden="false" customHeight="false" outlineLevel="0" collapsed="false">
      <c r="A2052" s="9" t="s">
        <v>80</v>
      </c>
      <c r="B2052" s="7" t="n">
        <v>43</v>
      </c>
      <c r="C2052" s="10" t="s">
        <v>400</v>
      </c>
      <c r="D2052" s="8" t="s">
        <v>401</v>
      </c>
      <c r="E2052" s="10" t="s">
        <v>313</v>
      </c>
      <c r="F2052" s="8" t="n">
        <v>65533</v>
      </c>
      <c r="H2052" s="8" t="s">
        <v>317</v>
      </c>
      <c r="J2052" s="8" t="s">
        <v>317</v>
      </c>
    </row>
    <row r="2053" customFormat="false" ht="15" hidden="false" customHeight="false" outlineLevel="0" collapsed="false">
      <c r="A2053" s="9" t="s">
        <v>80</v>
      </c>
      <c r="B2053" s="7" t="n">
        <v>44</v>
      </c>
      <c r="C2053" s="10" t="s">
        <v>402</v>
      </c>
      <c r="D2053" s="8" t="s">
        <v>403</v>
      </c>
      <c r="E2053" s="10" t="s">
        <v>313</v>
      </c>
      <c r="F2053" s="8" t="n">
        <v>65533</v>
      </c>
      <c r="H2053" s="8" t="s">
        <v>317</v>
      </c>
      <c r="J2053" s="8" t="s">
        <v>317</v>
      </c>
    </row>
    <row r="2054" customFormat="false" ht="15" hidden="false" customHeight="false" outlineLevel="0" collapsed="false">
      <c r="A2054" s="9" t="s">
        <v>80</v>
      </c>
      <c r="B2054" s="7" t="n">
        <v>45</v>
      </c>
      <c r="C2054" s="10" t="s">
        <v>404</v>
      </c>
      <c r="D2054" s="8" t="s">
        <v>405</v>
      </c>
      <c r="E2054" s="10" t="s">
        <v>313</v>
      </c>
      <c r="F2054" s="8" t="n">
        <v>65533</v>
      </c>
      <c r="H2054" s="8" t="s">
        <v>317</v>
      </c>
      <c r="J2054" s="8" t="s">
        <v>317</v>
      </c>
    </row>
    <row r="2055" customFormat="false" ht="15" hidden="false" customHeight="false" outlineLevel="0" collapsed="false">
      <c r="A2055" s="9" t="s">
        <v>80</v>
      </c>
      <c r="B2055" s="7" t="n">
        <v>46</v>
      </c>
      <c r="C2055" s="10" t="s">
        <v>406</v>
      </c>
      <c r="D2055" s="8" t="s">
        <v>407</v>
      </c>
      <c r="E2055" s="10" t="s">
        <v>313</v>
      </c>
      <c r="F2055" s="8" t="n">
        <v>65533</v>
      </c>
      <c r="H2055" s="8" t="s">
        <v>317</v>
      </c>
      <c r="J2055" s="8" t="s">
        <v>317</v>
      </c>
    </row>
    <row r="2056" customFormat="false" ht="15" hidden="false" customHeight="false" outlineLevel="0" collapsed="false">
      <c r="A2056" s="9" t="s">
        <v>80</v>
      </c>
      <c r="B2056" s="7" t="n">
        <v>47</v>
      </c>
      <c r="C2056" s="10" t="s">
        <v>408</v>
      </c>
      <c r="D2056" s="8" t="s">
        <v>409</v>
      </c>
      <c r="E2056" s="10" t="s">
        <v>313</v>
      </c>
      <c r="F2056" s="8" t="n">
        <v>65533</v>
      </c>
      <c r="H2056" s="8" t="s">
        <v>317</v>
      </c>
      <c r="J2056" s="8" t="s">
        <v>317</v>
      </c>
    </row>
    <row r="2057" customFormat="false" ht="15" hidden="false" customHeight="false" outlineLevel="0" collapsed="false">
      <c r="A2057" s="9" t="s">
        <v>80</v>
      </c>
      <c r="B2057" s="7" t="n">
        <v>48</v>
      </c>
      <c r="C2057" s="10" t="s">
        <v>410</v>
      </c>
      <c r="D2057" s="8" t="s">
        <v>411</v>
      </c>
      <c r="E2057" s="10" t="s">
        <v>313</v>
      </c>
      <c r="F2057" s="8" t="n">
        <v>65533</v>
      </c>
      <c r="H2057" s="8" t="s">
        <v>317</v>
      </c>
      <c r="J2057" s="8" t="s">
        <v>317</v>
      </c>
    </row>
    <row r="2058" customFormat="false" ht="15" hidden="false" customHeight="false" outlineLevel="0" collapsed="false">
      <c r="A2058" s="9" t="s">
        <v>80</v>
      </c>
      <c r="B2058" s="7" t="n">
        <v>49</v>
      </c>
      <c r="C2058" s="10" t="s">
        <v>386</v>
      </c>
      <c r="D2058" s="8" t="s">
        <v>387</v>
      </c>
      <c r="E2058" s="10" t="s">
        <v>313</v>
      </c>
      <c r="F2058" s="8" t="n">
        <v>65533</v>
      </c>
      <c r="H2058" s="8" t="s">
        <v>317</v>
      </c>
      <c r="J2058" s="8" t="s">
        <v>317</v>
      </c>
    </row>
    <row r="2059" customFormat="false" ht="15" hidden="false" customHeight="false" outlineLevel="0" collapsed="false">
      <c r="A2059" s="9" t="s">
        <v>80</v>
      </c>
      <c r="B2059" s="7" t="n">
        <v>50</v>
      </c>
      <c r="C2059" s="10" t="s">
        <v>388</v>
      </c>
      <c r="D2059" s="8" t="s">
        <v>389</v>
      </c>
      <c r="E2059" s="10" t="s">
        <v>313</v>
      </c>
      <c r="F2059" s="8" t="n">
        <v>65533</v>
      </c>
      <c r="H2059" s="8" t="s">
        <v>317</v>
      </c>
      <c r="J2059" s="8" t="s">
        <v>317</v>
      </c>
    </row>
    <row r="2060" customFormat="false" ht="15" hidden="false" customHeight="false" outlineLevel="0" collapsed="false">
      <c r="A2060" s="9" t="s">
        <v>80</v>
      </c>
      <c r="B2060" s="7" t="n">
        <v>51</v>
      </c>
      <c r="C2060" s="10" t="s">
        <v>390</v>
      </c>
      <c r="D2060" s="8" t="s">
        <v>391</v>
      </c>
      <c r="E2060" s="10" t="s">
        <v>313</v>
      </c>
      <c r="F2060" s="8" t="n">
        <v>65533</v>
      </c>
      <c r="H2060" s="8" t="s">
        <v>317</v>
      </c>
      <c r="J2060" s="8" t="s">
        <v>317</v>
      </c>
    </row>
    <row r="2061" customFormat="false" ht="15" hidden="false" customHeight="false" outlineLevel="0" collapsed="false">
      <c r="A2061" s="9" t="s">
        <v>80</v>
      </c>
      <c r="B2061" s="7" t="n">
        <v>52</v>
      </c>
      <c r="C2061" s="10" t="s">
        <v>418</v>
      </c>
      <c r="D2061" s="8" t="s">
        <v>419</v>
      </c>
      <c r="E2061" s="10" t="s">
        <v>313</v>
      </c>
      <c r="F2061" s="8" t="n">
        <v>65533</v>
      </c>
      <c r="H2061" s="8" t="s">
        <v>317</v>
      </c>
      <c r="J2061" s="8" t="s">
        <v>317</v>
      </c>
    </row>
    <row r="2062" customFormat="false" ht="15" hidden="false" customHeight="false" outlineLevel="0" collapsed="false">
      <c r="A2062" s="9" t="s">
        <v>80</v>
      </c>
      <c r="B2062" s="7" t="n">
        <v>53</v>
      </c>
      <c r="C2062" s="10" t="s">
        <v>420</v>
      </c>
      <c r="D2062" s="8" t="s">
        <v>421</v>
      </c>
      <c r="E2062" s="10" t="s">
        <v>313</v>
      </c>
      <c r="F2062" s="8" t="n">
        <v>65533</v>
      </c>
      <c r="H2062" s="8" t="s">
        <v>317</v>
      </c>
      <c r="J2062" s="8" t="s">
        <v>317</v>
      </c>
    </row>
    <row r="2063" customFormat="false" ht="15" hidden="false" customHeight="false" outlineLevel="0" collapsed="false">
      <c r="A2063" s="9" t="s">
        <v>80</v>
      </c>
      <c r="B2063" s="7" t="n">
        <v>54</v>
      </c>
      <c r="C2063" s="10" t="s">
        <v>422</v>
      </c>
      <c r="D2063" s="8" t="s">
        <v>423</v>
      </c>
      <c r="E2063" s="10" t="s">
        <v>313</v>
      </c>
      <c r="F2063" s="8" t="n">
        <v>65533</v>
      </c>
      <c r="H2063" s="8" t="s">
        <v>317</v>
      </c>
      <c r="J2063" s="8" t="s">
        <v>317</v>
      </c>
    </row>
    <row r="2064" customFormat="false" ht="15" hidden="false" customHeight="false" outlineLevel="0" collapsed="false">
      <c r="A2064" s="9" t="s">
        <v>80</v>
      </c>
      <c r="B2064" s="7" t="n">
        <v>55</v>
      </c>
      <c r="C2064" s="10" t="s">
        <v>424</v>
      </c>
      <c r="D2064" s="8" t="s">
        <v>425</v>
      </c>
      <c r="E2064" s="10" t="s">
        <v>313</v>
      </c>
      <c r="F2064" s="8" t="n">
        <v>65533</v>
      </c>
      <c r="H2064" s="8" t="s">
        <v>317</v>
      </c>
      <c r="J2064" s="8" t="s">
        <v>317</v>
      </c>
    </row>
    <row r="2065" customFormat="false" ht="15" hidden="false" customHeight="false" outlineLevel="0" collapsed="false">
      <c r="A2065" s="9" t="s">
        <v>80</v>
      </c>
      <c r="B2065" s="7" t="n">
        <v>56</v>
      </c>
      <c r="C2065" s="10" t="s">
        <v>426</v>
      </c>
      <c r="D2065" s="8" t="s">
        <v>427</v>
      </c>
      <c r="E2065" s="10" t="s">
        <v>313</v>
      </c>
      <c r="F2065" s="8" t="n">
        <v>65533</v>
      </c>
      <c r="H2065" s="8" t="s">
        <v>317</v>
      </c>
      <c r="J2065" s="8" t="s">
        <v>317</v>
      </c>
    </row>
    <row r="2066" customFormat="false" ht="15" hidden="false" customHeight="false" outlineLevel="0" collapsed="false">
      <c r="A2066" s="9" t="s">
        <v>80</v>
      </c>
      <c r="B2066" s="7" t="n">
        <v>57</v>
      </c>
      <c r="C2066" s="10" t="s">
        <v>2723</v>
      </c>
      <c r="D2066" s="8" t="s">
        <v>2724</v>
      </c>
      <c r="E2066" s="10" t="s">
        <v>313</v>
      </c>
      <c r="F2066" s="8" t="n">
        <v>65533</v>
      </c>
      <c r="H2066" s="8" t="s">
        <v>317</v>
      </c>
      <c r="J2066" s="8" t="s">
        <v>317</v>
      </c>
    </row>
    <row r="2067" customFormat="false" ht="15" hidden="false" customHeight="false" outlineLevel="0" collapsed="false">
      <c r="A2067" s="9" t="s">
        <v>80</v>
      </c>
      <c r="B2067" s="7" t="n">
        <v>58</v>
      </c>
      <c r="C2067" s="10" t="s">
        <v>2725</v>
      </c>
      <c r="D2067" s="8" t="s">
        <v>2726</v>
      </c>
      <c r="E2067" s="10" t="s">
        <v>313</v>
      </c>
      <c r="F2067" s="8" t="n">
        <v>65533</v>
      </c>
      <c r="H2067" s="8" t="s">
        <v>317</v>
      </c>
      <c r="J2067" s="8" t="s">
        <v>317</v>
      </c>
    </row>
    <row r="2068" customFormat="false" ht="15" hidden="false" customHeight="false" outlineLevel="0" collapsed="false">
      <c r="A2068" s="9" t="s">
        <v>80</v>
      </c>
      <c r="B2068" s="7" t="n">
        <v>59</v>
      </c>
      <c r="C2068" s="10" t="s">
        <v>428</v>
      </c>
      <c r="D2068" s="8" t="s">
        <v>429</v>
      </c>
      <c r="E2068" s="10" t="s">
        <v>430</v>
      </c>
      <c r="H2068" s="8" t="s">
        <v>317</v>
      </c>
      <c r="J2068" s="8" t="s">
        <v>317</v>
      </c>
    </row>
    <row r="2069" customFormat="false" ht="15" hidden="false" customHeight="false" outlineLevel="0" collapsed="false">
      <c r="A2069" s="9" t="s">
        <v>80</v>
      </c>
      <c r="B2069" s="7" t="n">
        <v>60</v>
      </c>
      <c r="C2069" s="10" t="s">
        <v>1496</v>
      </c>
      <c r="D2069" s="8" t="s">
        <v>2727</v>
      </c>
      <c r="E2069" s="10" t="s">
        <v>313</v>
      </c>
      <c r="F2069" s="8" t="n">
        <v>65533</v>
      </c>
      <c r="H2069" s="8" t="s">
        <v>317</v>
      </c>
      <c r="J2069" s="8" t="s">
        <v>317</v>
      </c>
    </row>
    <row r="2070" customFormat="false" ht="15" hidden="false" customHeight="false" outlineLevel="0" collapsed="false">
      <c r="A2070" s="9" t="s">
        <v>80</v>
      </c>
      <c r="B2070" s="7" t="n">
        <v>61</v>
      </c>
      <c r="C2070" s="10" t="s">
        <v>431</v>
      </c>
      <c r="D2070" s="8" t="s">
        <v>432</v>
      </c>
      <c r="E2070" s="10" t="s">
        <v>313</v>
      </c>
      <c r="F2070" s="8" t="n">
        <v>65533</v>
      </c>
      <c r="H2070" s="8" t="s">
        <v>317</v>
      </c>
      <c r="J2070" s="8" t="s">
        <v>317</v>
      </c>
    </row>
    <row r="2071" customFormat="false" ht="15" hidden="false" customHeight="false" outlineLevel="0" collapsed="false">
      <c r="A2071" s="9" t="s">
        <v>80</v>
      </c>
      <c r="B2071" s="7" t="n">
        <v>62</v>
      </c>
      <c r="C2071" s="10" t="s">
        <v>433</v>
      </c>
      <c r="D2071" s="8" t="s">
        <v>434</v>
      </c>
      <c r="E2071" s="10" t="s">
        <v>313</v>
      </c>
      <c r="F2071" s="8" t="n">
        <v>65533</v>
      </c>
      <c r="H2071" s="8" t="s">
        <v>317</v>
      </c>
      <c r="J2071" s="8" t="s">
        <v>317</v>
      </c>
    </row>
    <row r="2072" customFormat="false" ht="15" hidden="false" customHeight="false" outlineLevel="0" collapsed="false">
      <c r="A2072" s="9" t="s">
        <v>80</v>
      </c>
      <c r="B2072" s="7" t="n">
        <v>63</v>
      </c>
      <c r="C2072" s="10" t="s">
        <v>435</v>
      </c>
      <c r="D2072" s="8" t="s">
        <v>436</v>
      </c>
      <c r="E2072" s="10" t="s">
        <v>313</v>
      </c>
      <c r="F2072" s="8" t="n">
        <v>65533</v>
      </c>
      <c r="H2072" s="8" t="s">
        <v>317</v>
      </c>
      <c r="J2072" s="8" t="s">
        <v>317</v>
      </c>
    </row>
    <row r="2073" customFormat="false" ht="15" hidden="false" customHeight="false" outlineLevel="0" collapsed="false">
      <c r="A2073" s="9" t="s">
        <v>80</v>
      </c>
      <c r="B2073" s="7" t="n">
        <v>64</v>
      </c>
      <c r="C2073" s="10" t="s">
        <v>437</v>
      </c>
      <c r="D2073" s="8" t="s">
        <v>438</v>
      </c>
      <c r="E2073" s="10" t="s">
        <v>313</v>
      </c>
      <c r="F2073" s="8" t="n">
        <v>65533</v>
      </c>
      <c r="H2073" s="8" t="s">
        <v>317</v>
      </c>
      <c r="J2073" s="8" t="s">
        <v>317</v>
      </c>
    </row>
    <row r="2074" customFormat="false" ht="15" hidden="false" customHeight="false" outlineLevel="0" collapsed="false">
      <c r="A2074" s="9" t="s">
        <v>80</v>
      </c>
      <c r="B2074" s="7" t="n">
        <v>65</v>
      </c>
      <c r="C2074" s="10" t="s">
        <v>439</v>
      </c>
      <c r="D2074" s="8" t="s">
        <v>440</v>
      </c>
      <c r="E2074" s="10" t="s">
        <v>430</v>
      </c>
      <c r="H2074" s="8" t="s">
        <v>317</v>
      </c>
      <c r="J2074" s="8" t="s">
        <v>317</v>
      </c>
    </row>
    <row r="2075" customFormat="false" ht="15" hidden="false" customHeight="false" outlineLevel="0" collapsed="false">
      <c r="A2075" s="9" t="s">
        <v>80</v>
      </c>
      <c r="B2075" s="7" t="n">
        <v>66</v>
      </c>
      <c r="C2075" s="10" t="s">
        <v>700</v>
      </c>
      <c r="D2075" s="8" t="s">
        <v>626</v>
      </c>
      <c r="E2075" s="10" t="s">
        <v>313</v>
      </c>
      <c r="F2075" s="8" t="n">
        <v>65533</v>
      </c>
      <c r="H2075" s="8" t="s">
        <v>317</v>
      </c>
      <c r="J2075" s="8" t="s">
        <v>317</v>
      </c>
    </row>
    <row r="2076" customFormat="false" ht="15" hidden="false" customHeight="false" outlineLevel="0" collapsed="false">
      <c r="A2076" s="9" t="s">
        <v>80</v>
      </c>
      <c r="B2076" s="7" t="n">
        <v>67</v>
      </c>
      <c r="C2076" s="10" t="s">
        <v>816</v>
      </c>
      <c r="D2076" s="8" t="s">
        <v>628</v>
      </c>
      <c r="E2076" s="10" t="s">
        <v>313</v>
      </c>
      <c r="F2076" s="8" t="n">
        <v>65533</v>
      </c>
      <c r="H2076" s="8" t="s">
        <v>317</v>
      </c>
      <c r="J2076" s="8" t="s">
        <v>317</v>
      </c>
    </row>
    <row r="2077" customFormat="false" ht="15" hidden="false" customHeight="false" outlineLevel="0" collapsed="false">
      <c r="A2077" s="9" t="s">
        <v>80</v>
      </c>
      <c r="B2077" s="7" t="n">
        <v>68</v>
      </c>
      <c r="C2077" s="10" t="s">
        <v>1001</v>
      </c>
      <c r="D2077" s="8" t="s">
        <v>1002</v>
      </c>
      <c r="E2077" s="10" t="s">
        <v>430</v>
      </c>
      <c r="H2077" s="8" t="s">
        <v>317</v>
      </c>
      <c r="J2077" s="8" t="s">
        <v>317</v>
      </c>
    </row>
    <row r="2078" customFormat="false" ht="15" hidden="false" customHeight="false" outlineLevel="0" collapsed="false">
      <c r="A2078" s="9" t="s">
        <v>80</v>
      </c>
      <c r="B2078" s="7" t="n">
        <v>69</v>
      </c>
      <c r="C2078" s="10" t="s">
        <v>631</v>
      </c>
      <c r="D2078" s="8" t="s">
        <v>2728</v>
      </c>
      <c r="E2078" s="10" t="s">
        <v>313</v>
      </c>
      <c r="F2078" s="8" t="n">
        <v>65533</v>
      </c>
      <c r="H2078" s="8" t="s">
        <v>317</v>
      </c>
      <c r="J2078" s="8" t="s">
        <v>317</v>
      </c>
    </row>
    <row r="2079" customFormat="false" ht="15" hidden="false" customHeight="false" outlineLevel="0" collapsed="false">
      <c r="A2079" s="9" t="s">
        <v>80</v>
      </c>
      <c r="B2079" s="7" t="n">
        <v>70</v>
      </c>
      <c r="C2079" s="10" t="s">
        <v>636</v>
      </c>
      <c r="D2079" s="8" t="s">
        <v>637</v>
      </c>
      <c r="E2079" s="10" t="s">
        <v>313</v>
      </c>
      <c r="F2079" s="8" t="n">
        <v>65533</v>
      </c>
      <c r="H2079" s="8" t="s">
        <v>317</v>
      </c>
      <c r="J2079" s="8" t="s">
        <v>317</v>
      </c>
    </row>
    <row r="2080" customFormat="false" ht="15" hidden="false" customHeight="false" outlineLevel="0" collapsed="false">
      <c r="A2080" s="9" t="s">
        <v>80</v>
      </c>
      <c r="B2080" s="7" t="n">
        <v>71</v>
      </c>
      <c r="C2080" s="10" t="s">
        <v>799</v>
      </c>
      <c r="D2080" s="8" t="s">
        <v>2729</v>
      </c>
      <c r="E2080" s="10" t="s">
        <v>313</v>
      </c>
      <c r="F2080" s="8" t="n">
        <v>65533</v>
      </c>
      <c r="H2080" s="8" t="s">
        <v>317</v>
      </c>
      <c r="J2080" s="8" t="s">
        <v>317</v>
      </c>
    </row>
    <row r="2081" customFormat="false" ht="15" hidden="false" customHeight="false" outlineLevel="0" collapsed="false">
      <c r="A2081" s="9" t="s">
        <v>80</v>
      </c>
      <c r="B2081" s="7" t="n">
        <v>72</v>
      </c>
      <c r="C2081" s="10" t="s">
        <v>2730</v>
      </c>
      <c r="D2081" s="8" t="s">
        <v>849</v>
      </c>
      <c r="E2081" s="10" t="s">
        <v>313</v>
      </c>
      <c r="F2081" s="8" t="n">
        <v>65533</v>
      </c>
      <c r="H2081" s="8" t="s">
        <v>317</v>
      </c>
      <c r="J2081" s="8" t="s">
        <v>317</v>
      </c>
    </row>
    <row r="2082" customFormat="false" ht="15" hidden="false" customHeight="false" outlineLevel="0" collapsed="false">
      <c r="A2082" s="9" t="s">
        <v>80</v>
      </c>
      <c r="B2082" s="7" t="n">
        <v>73</v>
      </c>
      <c r="C2082" s="10" t="s">
        <v>2731</v>
      </c>
      <c r="D2082" s="8" t="s">
        <v>851</v>
      </c>
      <c r="E2082" s="10" t="s">
        <v>313</v>
      </c>
      <c r="F2082" s="8" t="n">
        <v>65533</v>
      </c>
      <c r="H2082" s="8" t="s">
        <v>317</v>
      </c>
      <c r="J2082" s="8" t="s">
        <v>317</v>
      </c>
    </row>
    <row r="2083" customFormat="false" ht="15" hidden="false" customHeight="false" outlineLevel="0" collapsed="false">
      <c r="A2083" s="9" t="s">
        <v>80</v>
      </c>
      <c r="B2083" s="7" t="n">
        <v>74</v>
      </c>
      <c r="C2083" s="10" t="s">
        <v>2732</v>
      </c>
      <c r="D2083" s="8" t="s">
        <v>2733</v>
      </c>
      <c r="E2083" s="10" t="s">
        <v>430</v>
      </c>
      <c r="H2083" s="8" t="s">
        <v>317</v>
      </c>
      <c r="J2083" s="8" t="s">
        <v>317</v>
      </c>
    </row>
    <row r="2084" customFormat="false" ht="15" hidden="false" customHeight="false" outlineLevel="0" collapsed="false">
      <c r="A2084" s="9" t="s">
        <v>80</v>
      </c>
      <c r="B2084" s="7" t="n">
        <v>75</v>
      </c>
      <c r="C2084" s="10" t="s">
        <v>156</v>
      </c>
      <c r="D2084" s="8" t="s">
        <v>2734</v>
      </c>
      <c r="E2084" s="10" t="s">
        <v>313</v>
      </c>
      <c r="F2084" s="8" t="n">
        <v>65533</v>
      </c>
      <c r="H2084" s="8" t="s">
        <v>317</v>
      </c>
      <c r="J2084" s="8" t="s">
        <v>317</v>
      </c>
    </row>
    <row r="2085" customFormat="false" ht="15" hidden="false" customHeight="false" outlineLevel="0" collapsed="false">
      <c r="A2085" s="9" t="s">
        <v>80</v>
      </c>
      <c r="B2085" s="7" t="n">
        <v>76</v>
      </c>
      <c r="C2085" s="10" t="s">
        <v>2735</v>
      </c>
      <c r="D2085" s="8" t="s">
        <v>2736</v>
      </c>
      <c r="E2085" s="10" t="s">
        <v>313</v>
      </c>
      <c r="F2085" s="8" t="n">
        <v>65533</v>
      </c>
      <c r="H2085" s="8" t="s">
        <v>317</v>
      </c>
      <c r="J2085" s="8" t="s">
        <v>317</v>
      </c>
    </row>
    <row r="2086" customFormat="false" ht="15" hidden="false" customHeight="false" outlineLevel="0" collapsed="false">
      <c r="A2086" s="9" t="s">
        <v>80</v>
      </c>
      <c r="B2086" s="7" t="n">
        <v>77</v>
      </c>
      <c r="C2086" s="10" t="s">
        <v>2737</v>
      </c>
      <c r="D2086" s="8" t="s">
        <v>2738</v>
      </c>
      <c r="E2086" s="10" t="s">
        <v>313</v>
      </c>
      <c r="F2086" s="8" t="n">
        <v>65533</v>
      </c>
      <c r="H2086" s="8" t="s">
        <v>317</v>
      </c>
      <c r="J2086" s="8" t="s">
        <v>317</v>
      </c>
    </row>
    <row r="2087" customFormat="false" ht="15" hidden="false" customHeight="false" outlineLevel="0" collapsed="false">
      <c r="A2087" s="9" t="s">
        <v>80</v>
      </c>
      <c r="B2087" s="7" t="n">
        <v>78</v>
      </c>
      <c r="C2087" s="10" t="s">
        <v>2739</v>
      </c>
      <c r="D2087" s="8" t="s">
        <v>2740</v>
      </c>
      <c r="E2087" s="10" t="s">
        <v>313</v>
      </c>
      <c r="F2087" s="8" t="n">
        <v>65533</v>
      </c>
      <c r="H2087" s="8" t="s">
        <v>317</v>
      </c>
      <c r="J2087" s="8" t="s">
        <v>317</v>
      </c>
    </row>
    <row r="2088" customFormat="false" ht="15" hidden="false" customHeight="false" outlineLevel="0" collapsed="false">
      <c r="A2088" s="9" t="s">
        <v>80</v>
      </c>
      <c r="B2088" s="7" t="n">
        <v>79</v>
      </c>
      <c r="C2088" s="10" t="s">
        <v>2741</v>
      </c>
      <c r="D2088" s="8" t="s">
        <v>2742</v>
      </c>
      <c r="E2088" s="10" t="s">
        <v>313</v>
      </c>
      <c r="F2088" s="8" t="n">
        <v>65533</v>
      </c>
      <c r="H2088" s="8" t="s">
        <v>317</v>
      </c>
      <c r="J2088" s="8" t="s">
        <v>317</v>
      </c>
    </row>
    <row r="2089" customFormat="false" ht="15" hidden="false" customHeight="false" outlineLevel="0" collapsed="false">
      <c r="A2089" s="9" t="s">
        <v>80</v>
      </c>
      <c r="B2089" s="7" t="n">
        <v>80</v>
      </c>
      <c r="C2089" s="10" t="s">
        <v>2743</v>
      </c>
      <c r="D2089" s="8" t="s">
        <v>2744</v>
      </c>
      <c r="E2089" s="10" t="s">
        <v>313</v>
      </c>
      <c r="F2089" s="8" t="n">
        <v>65533</v>
      </c>
      <c r="H2089" s="8" t="s">
        <v>317</v>
      </c>
      <c r="J2089" s="8" t="s">
        <v>317</v>
      </c>
    </row>
    <row r="2090" customFormat="false" ht="15" hidden="false" customHeight="false" outlineLevel="0" collapsed="false">
      <c r="A2090" s="9" t="s">
        <v>80</v>
      </c>
      <c r="B2090" s="7" t="n">
        <v>81</v>
      </c>
      <c r="C2090" s="10" t="s">
        <v>2745</v>
      </c>
      <c r="D2090" s="8" t="s">
        <v>2746</v>
      </c>
      <c r="E2090" s="10" t="s">
        <v>313</v>
      </c>
      <c r="F2090" s="8" t="n">
        <v>65533</v>
      </c>
      <c r="H2090" s="8" t="s">
        <v>317</v>
      </c>
      <c r="J2090" s="8" t="s">
        <v>317</v>
      </c>
    </row>
    <row r="2091" customFormat="false" ht="15" hidden="false" customHeight="false" outlineLevel="0" collapsed="false">
      <c r="A2091" s="9" t="s">
        <v>80</v>
      </c>
      <c r="B2091" s="7" t="n">
        <v>82</v>
      </c>
      <c r="C2091" s="10" t="s">
        <v>1792</v>
      </c>
      <c r="D2091" s="8" t="s">
        <v>1793</v>
      </c>
      <c r="E2091" s="10" t="s">
        <v>313</v>
      </c>
      <c r="F2091" s="8" t="n">
        <v>65533</v>
      </c>
      <c r="H2091" s="8" t="s">
        <v>317</v>
      </c>
      <c r="J2091" s="8" t="s">
        <v>317</v>
      </c>
    </row>
    <row r="2092" customFormat="false" ht="15" hidden="false" customHeight="false" outlineLevel="0" collapsed="false">
      <c r="A2092" s="9" t="s">
        <v>80</v>
      </c>
      <c r="B2092" s="7" t="n">
        <v>83</v>
      </c>
      <c r="C2092" s="10" t="s">
        <v>2747</v>
      </c>
      <c r="D2092" s="8" t="s">
        <v>2748</v>
      </c>
      <c r="E2092" s="10" t="s">
        <v>313</v>
      </c>
      <c r="F2092" s="8" t="n">
        <v>65533</v>
      </c>
      <c r="H2092" s="8" t="s">
        <v>317</v>
      </c>
      <c r="J2092" s="8" t="s">
        <v>317</v>
      </c>
    </row>
    <row r="2093" customFormat="false" ht="15" hidden="false" customHeight="false" outlineLevel="0" collapsed="false">
      <c r="A2093" s="9" t="s">
        <v>80</v>
      </c>
      <c r="B2093" s="7" t="n">
        <v>84</v>
      </c>
      <c r="C2093" s="10" t="s">
        <v>2749</v>
      </c>
      <c r="D2093" s="8" t="s">
        <v>2750</v>
      </c>
      <c r="E2093" s="10" t="s">
        <v>313</v>
      </c>
      <c r="F2093" s="8" t="n">
        <v>65533</v>
      </c>
      <c r="H2093" s="8" t="s">
        <v>317</v>
      </c>
      <c r="J2093" s="8" t="s">
        <v>317</v>
      </c>
    </row>
    <row r="2094" customFormat="false" ht="15" hidden="false" customHeight="false" outlineLevel="0" collapsed="false">
      <c r="A2094" s="9" t="s">
        <v>80</v>
      </c>
      <c r="B2094" s="7" t="n">
        <v>85</v>
      </c>
      <c r="C2094" s="10" t="s">
        <v>2751</v>
      </c>
      <c r="D2094" s="8" t="s">
        <v>2752</v>
      </c>
      <c r="E2094" s="10" t="s">
        <v>313</v>
      </c>
      <c r="F2094" s="8" t="n">
        <v>65533</v>
      </c>
      <c r="H2094" s="8" t="s">
        <v>317</v>
      </c>
      <c r="J2094" s="8" t="s">
        <v>317</v>
      </c>
    </row>
    <row r="2095" customFormat="false" ht="15" hidden="false" customHeight="false" outlineLevel="0" collapsed="false">
      <c r="A2095" s="9" t="s">
        <v>80</v>
      </c>
      <c r="B2095" s="7" t="n">
        <v>86</v>
      </c>
      <c r="C2095" s="10" t="s">
        <v>2753</v>
      </c>
      <c r="D2095" s="8" t="s">
        <v>2754</v>
      </c>
      <c r="E2095" s="10" t="s">
        <v>313</v>
      </c>
      <c r="F2095" s="8" t="n">
        <v>65533</v>
      </c>
      <c r="H2095" s="8" t="s">
        <v>317</v>
      </c>
      <c r="J2095" s="8" t="s">
        <v>317</v>
      </c>
    </row>
    <row r="2096" customFormat="false" ht="15" hidden="false" customHeight="false" outlineLevel="0" collapsed="false">
      <c r="A2096" s="9" t="s">
        <v>80</v>
      </c>
      <c r="B2096" s="7" t="n">
        <v>87</v>
      </c>
      <c r="C2096" s="10" t="s">
        <v>2755</v>
      </c>
      <c r="D2096" s="8" t="s">
        <v>2756</v>
      </c>
      <c r="E2096" s="10" t="s">
        <v>313</v>
      </c>
      <c r="F2096" s="8" t="n">
        <v>65533</v>
      </c>
      <c r="H2096" s="8" t="s">
        <v>317</v>
      </c>
      <c r="J2096" s="8" t="s">
        <v>317</v>
      </c>
    </row>
    <row r="2097" customFormat="false" ht="15" hidden="false" customHeight="false" outlineLevel="0" collapsed="false">
      <c r="A2097" s="9" t="s">
        <v>80</v>
      </c>
      <c r="B2097" s="7" t="n">
        <v>88</v>
      </c>
      <c r="C2097" s="10" t="s">
        <v>443</v>
      </c>
      <c r="D2097" s="8" t="s">
        <v>444</v>
      </c>
      <c r="E2097" s="10" t="s">
        <v>313</v>
      </c>
      <c r="F2097" s="8" t="n">
        <v>65533</v>
      </c>
      <c r="H2097" s="8" t="s">
        <v>317</v>
      </c>
      <c r="J2097" s="8" t="s">
        <v>317</v>
      </c>
    </row>
    <row r="2098" customFormat="false" ht="15" hidden="false" customHeight="false" outlineLevel="0" collapsed="false">
      <c r="A2098" s="9" t="s">
        <v>80</v>
      </c>
      <c r="B2098" s="7" t="n">
        <v>89</v>
      </c>
      <c r="C2098" s="10" t="s">
        <v>2757</v>
      </c>
      <c r="D2098" s="8" t="s">
        <v>2758</v>
      </c>
      <c r="E2098" s="10" t="s">
        <v>313</v>
      </c>
      <c r="F2098" s="8" t="n">
        <v>65533</v>
      </c>
      <c r="H2098" s="8" t="s">
        <v>317</v>
      </c>
      <c r="J2098" s="8" t="s">
        <v>317</v>
      </c>
    </row>
    <row r="2099" customFormat="false" ht="15" hidden="false" customHeight="false" outlineLevel="0" collapsed="false">
      <c r="A2099" s="9" t="s">
        <v>80</v>
      </c>
      <c r="B2099" s="7" t="n">
        <v>90</v>
      </c>
      <c r="C2099" s="10" t="s">
        <v>590</v>
      </c>
      <c r="D2099" s="8" t="s">
        <v>591</v>
      </c>
      <c r="E2099" s="10" t="s">
        <v>313</v>
      </c>
      <c r="F2099" s="8" t="n">
        <v>65533</v>
      </c>
      <c r="H2099" s="8" t="s">
        <v>317</v>
      </c>
      <c r="J2099" s="8" t="s">
        <v>317</v>
      </c>
    </row>
    <row r="2100" customFormat="false" ht="15" hidden="false" customHeight="false" outlineLevel="0" collapsed="false">
      <c r="A2100" s="9" t="s">
        <v>80</v>
      </c>
      <c r="B2100" s="7" t="n">
        <v>91</v>
      </c>
      <c r="C2100" s="10" t="s">
        <v>2759</v>
      </c>
      <c r="D2100" s="8" t="s">
        <v>2760</v>
      </c>
      <c r="E2100" s="10" t="s">
        <v>313</v>
      </c>
      <c r="F2100" s="8" t="n">
        <v>65533</v>
      </c>
      <c r="H2100" s="8" t="s">
        <v>317</v>
      </c>
      <c r="J2100" s="8" t="s">
        <v>317</v>
      </c>
    </row>
    <row r="2101" customFormat="false" ht="15" hidden="false" customHeight="false" outlineLevel="0" collapsed="false">
      <c r="A2101" s="9" t="s">
        <v>80</v>
      </c>
      <c r="B2101" s="7" t="n">
        <v>92</v>
      </c>
      <c r="C2101" s="10" t="s">
        <v>2761</v>
      </c>
      <c r="D2101" s="8" t="s">
        <v>2762</v>
      </c>
      <c r="E2101" s="10" t="s">
        <v>313</v>
      </c>
      <c r="F2101" s="8" t="n">
        <v>65533</v>
      </c>
      <c r="H2101" s="8" t="s">
        <v>317</v>
      </c>
      <c r="J2101" s="8" t="s">
        <v>317</v>
      </c>
    </row>
    <row r="2102" customFormat="false" ht="15" hidden="false" customHeight="false" outlineLevel="0" collapsed="false">
      <c r="A2102" s="9" t="s">
        <v>80</v>
      </c>
      <c r="B2102" s="7" t="n">
        <v>93</v>
      </c>
      <c r="C2102" s="10" t="s">
        <v>2763</v>
      </c>
      <c r="D2102" s="8" t="s">
        <v>2764</v>
      </c>
      <c r="E2102" s="10" t="s">
        <v>430</v>
      </c>
      <c r="H2102" s="8" t="s">
        <v>317</v>
      </c>
      <c r="J2102" s="8" t="s">
        <v>317</v>
      </c>
    </row>
    <row r="2103" customFormat="false" ht="15" hidden="false" customHeight="false" outlineLevel="0" collapsed="false">
      <c r="A2103" s="9" t="s">
        <v>80</v>
      </c>
      <c r="B2103" s="7" t="n">
        <v>94</v>
      </c>
      <c r="C2103" s="10" t="s">
        <v>452</v>
      </c>
      <c r="D2103" s="8" t="s">
        <v>453</v>
      </c>
      <c r="E2103" s="10" t="s">
        <v>313</v>
      </c>
      <c r="F2103" s="8" t="n">
        <v>65533</v>
      </c>
      <c r="H2103" s="8" t="s">
        <v>317</v>
      </c>
      <c r="J2103" s="8" t="s">
        <v>317</v>
      </c>
    </row>
    <row r="2104" customFormat="false" ht="15" hidden="false" customHeight="false" outlineLevel="0" collapsed="false">
      <c r="A2104" s="9" t="s">
        <v>80</v>
      </c>
      <c r="B2104" s="7" t="n">
        <v>95</v>
      </c>
      <c r="C2104" s="10" t="s">
        <v>412</v>
      </c>
      <c r="D2104" s="8" t="s">
        <v>413</v>
      </c>
      <c r="E2104" s="10" t="s">
        <v>313</v>
      </c>
      <c r="F2104" s="8" t="n">
        <v>65533</v>
      </c>
      <c r="H2104" s="8" t="s">
        <v>317</v>
      </c>
      <c r="J2104" s="8" t="s">
        <v>317</v>
      </c>
    </row>
    <row r="2105" customFormat="false" ht="15" hidden="false" customHeight="false" outlineLevel="0" collapsed="false">
      <c r="A2105" s="9" t="s">
        <v>80</v>
      </c>
      <c r="B2105" s="7" t="n">
        <v>96</v>
      </c>
      <c r="C2105" s="10" t="s">
        <v>2765</v>
      </c>
      <c r="D2105" s="8" t="s">
        <v>2766</v>
      </c>
      <c r="E2105" s="10" t="s">
        <v>313</v>
      </c>
      <c r="F2105" s="8" t="n">
        <v>65533</v>
      </c>
      <c r="H2105" s="8" t="s">
        <v>317</v>
      </c>
      <c r="J2105" s="8" t="s">
        <v>317</v>
      </c>
    </row>
    <row r="2106" customFormat="false" ht="15" hidden="false" customHeight="false" outlineLevel="0" collapsed="false">
      <c r="A2106" s="9" t="s">
        <v>80</v>
      </c>
      <c r="B2106" s="7" t="n">
        <v>97</v>
      </c>
      <c r="C2106" s="10" t="s">
        <v>2767</v>
      </c>
      <c r="D2106" s="8" t="s">
        <v>2768</v>
      </c>
      <c r="E2106" s="10" t="s">
        <v>313</v>
      </c>
      <c r="F2106" s="8" t="n">
        <v>65533</v>
      </c>
      <c r="H2106" s="8" t="s">
        <v>317</v>
      </c>
      <c r="J2106" s="8" t="s">
        <v>317</v>
      </c>
    </row>
    <row r="2107" customFormat="false" ht="15" hidden="false" customHeight="false" outlineLevel="0" collapsed="false">
      <c r="A2107" s="9" t="s">
        <v>80</v>
      </c>
      <c r="B2107" s="7" t="n">
        <v>98</v>
      </c>
      <c r="C2107" s="10" t="s">
        <v>2769</v>
      </c>
      <c r="D2107" s="8" t="s">
        <v>2770</v>
      </c>
      <c r="E2107" s="10" t="s">
        <v>313</v>
      </c>
      <c r="F2107" s="8" t="n">
        <v>65533</v>
      </c>
      <c r="H2107" s="8" t="s">
        <v>317</v>
      </c>
      <c r="J2107" s="8" t="s">
        <v>317</v>
      </c>
    </row>
    <row r="2108" customFormat="false" ht="15" hidden="false" customHeight="false" outlineLevel="0" collapsed="false">
      <c r="A2108" s="9" t="s">
        <v>80</v>
      </c>
      <c r="B2108" s="7" t="n">
        <v>99</v>
      </c>
      <c r="C2108" s="10" t="s">
        <v>2699</v>
      </c>
      <c r="D2108" s="8" t="s">
        <v>2771</v>
      </c>
      <c r="E2108" s="10" t="s">
        <v>313</v>
      </c>
      <c r="F2108" s="8" t="n">
        <v>65533</v>
      </c>
      <c r="H2108" s="8" t="s">
        <v>317</v>
      </c>
      <c r="J2108" s="8" t="s">
        <v>317</v>
      </c>
    </row>
    <row r="2109" customFormat="false" ht="15" hidden="false" customHeight="false" outlineLevel="0" collapsed="false">
      <c r="A2109" s="9" t="s">
        <v>80</v>
      </c>
      <c r="B2109" s="7" t="n">
        <v>100</v>
      </c>
      <c r="C2109" s="10" t="s">
        <v>474</v>
      </c>
      <c r="D2109" s="8" t="s">
        <v>475</v>
      </c>
      <c r="E2109" s="10" t="s">
        <v>313</v>
      </c>
      <c r="F2109" s="8" t="n">
        <v>65533</v>
      </c>
      <c r="H2109" s="8" t="s">
        <v>317</v>
      </c>
      <c r="J2109" s="8" t="s">
        <v>317</v>
      </c>
    </row>
    <row r="2110" customFormat="false" ht="15" hidden="false" customHeight="false" outlineLevel="0" collapsed="false">
      <c r="A2110" s="9" t="s">
        <v>80</v>
      </c>
      <c r="B2110" s="7" t="n">
        <v>101</v>
      </c>
      <c r="C2110" s="10" t="s">
        <v>476</v>
      </c>
      <c r="D2110" s="8" t="s">
        <v>477</v>
      </c>
      <c r="E2110" s="10" t="s">
        <v>313</v>
      </c>
      <c r="F2110" s="8" t="n">
        <v>65533</v>
      </c>
      <c r="H2110" s="8" t="s">
        <v>317</v>
      </c>
      <c r="J2110" s="8" t="s">
        <v>317</v>
      </c>
    </row>
    <row r="2111" customFormat="false" ht="15" hidden="false" customHeight="false" outlineLevel="0" collapsed="false">
      <c r="A2111" s="9" t="s">
        <v>80</v>
      </c>
      <c r="B2111" s="7" t="n">
        <v>102</v>
      </c>
      <c r="C2111" s="10" t="s">
        <v>2772</v>
      </c>
      <c r="D2111" s="8" t="s">
        <v>2773</v>
      </c>
      <c r="E2111" s="10" t="s">
        <v>313</v>
      </c>
      <c r="F2111" s="8" t="n">
        <v>65533</v>
      </c>
      <c r="H2111" s="8" t="s">
        <v>317</v>
      </c>
      <c r="J2111" s="8" t="s">
        <v>317</v>
      </c>
    </row>
    <row r="2112" customFormat="false" ht="15" hidden="false" customHeight="false" outlineLevel="0" collapsed="false">
      <c r="A2112" s="9" t="s">
        <v>80</v>
      </c>
      <c r="B2112" s="7" t="n">
        <v>103</v>
      </c>
      <c r="C2112" s="10" t="s">
        <v>2774</v>
      </c>
      <c r="D2112" s="8" t="s">
        <v>2775</v>
      </c>
      <c r="E2112" s="10" t="s">
        <v>313</v>
      </c>
      <c r="F2112" s="8" t="n">
        <v>65533</v>
      </c>
      <c r="H2112" s="8" t="s">
        <v>317</v>
      </c>
      <c r="J2112" s="8" t="s">
        <v>317</v>
      </c>
    </row>
    <row r="2113" customFormat="false" ht="15" hidden="false" customHeight="false" outlineLevel="0" collapsed="false">
      <c r="A2113" s="9" t="s">
        <v>80</v>
      </c>
      <c r="B2113" s="7" t="n">
        <v>104</v>
      </c>
      <c r="C2113" s="10" t="s">
        <v>2776</v>
      </c>
      <c r="D2113" s="8" t="s">
        <v>2777</v>
      </c>
      <c r="E2113" s="10" t="s">
        <v>313</v>
      </c>
      <c r="F2113" s="8" t="n">
        <v>65533</v>
      </c>
      <c r="H2113" s="8" t="s">
        <v>317</v>
      </c>
      <c r="J2113" s="8" t="s">
        <v>317</v>
      </c>
    </row>
    <row r="2114" customFormat="false" ht="15" hidden="false" customHeight="false" outlineLevel="0" collapsed="false">
      <c r="A2114" s="9" t="s">
        <v>80</v>
      </c>
      <c r="B2114" s="7" t="n">
        <v>105</v>
      </c>
      <c r="C2114" s="10" t="s">
        <v>484</v>
      </c>
      <c r="D2114" s="8" t="s">
        <v>2324</v>
      </c>
      <c r="E2114" s="10" t="s">
        <v>313</v>
      </c>
      <c r="F2114" s="8" t="n">
        <v>65533</v>
      </c>
      <c r="H2114" s="8" t="s">
        <v>317</v>
      </c>
      <c r="J2114" s="8" t="s">
        <v>317</v>
      </c>
    </row>
    <row r="2115" customFormat="false" ht="15" hidden="false" customHeight="false" outlineLevel="0" collapsed="false">
      <c r="A2115" s="9" t="s">
        <v>80</v>
      </c>
      <c r="B2115" s="7" t="n">
        <v>106</v>
      </c>
      <c r="C2115" s="10" t="s">
        <v>486</v>
      </c>
      <c r="D2115" s="8" t="s">
        <v>487</v>
      </c>
      <c r="E2115" s="10" t="s">
        <v>313</v>
      </c>
      <c r="F2115" s="8" t="n">
        <v>65533</v>
      </c>
      <c r="H2115" s="8" t="s">
        <v>317</v>
      </c>
      <c r="J2115" s="8" t="s">
        <v>317</v>
      </c>
    </row>
    <row r="2116" customFormat="false" ht="15" hidden="false" customHeight="false" outlineLevel="0" collapsed="false">
      <c r="A2116" s="9" t="s">
        <v>80</v>
      </c>
      <c r="B2116" s="7" t="n">
        <v>107</v>
      </c>
      <c r="C2116" s="10" t="s">
        <v>2778</v>
      </c>
      <c r="D2116" s="8" t="s">
        <v>2779</v>
      </c>
      <c r="E2116" s="10" t="s">
        <v>313</v>
      </c>
      <c r="F2116" s="8" t="n">
        <v>65533</v>
      </c>
      <c r="H2116" s="8" t="s">
        <v>317</v>
      </c>
      <c r="J2116" s="8" t="s">
        <v>317</v>
      </c>
    </row>
    <row r="2117" customFormat="false" ht="15" hidden="false" customHeight="false" outlineLevel="0" collapsed="false">
      <c r="A2117" s="9" t="s">
        <v>80</v>
      </c>
      <c r="B2117" s="7" t="n">
        <v>108</v>
      </c>
      <c r="C2117" s="10" t="s">
        <v>488</v>
      </c>
      <c r="D2117" s="8" t="s">
        <v>489</v>
      </c>
      <c r="E2117" s="10" t="s">
        <v>313</v>
      </c>
      <c r="F2117" s="8" t="n">
        <v>65533</v>
      </c>
      <c r="H2117" s="8" t="s">
        <v>317</v>
      </c>
      <c r="J2117" s="8" t="s">
        <v>317</v>
      </c>
    </row>
    <row r="2118" customFormat="false" ht="15" hidden="false" customHeight="false" outlineLevel="0" collapsed="false">
      <c r="A2118" s="9" t="s">
        <v>80</v>
      </c>
      <c r="B2118" s="7" t="n">
        <v>109</v>
      </c>
      <c r="C2118" s="10" t="s">
        <v>490</v>
      </c>
      <c r="D2118" s="8" t="s">
        <v>491</v>
      </c>
      <c r="E2118" s="10" t="s">
        <v>313</v>
      </c>
      <c r="F2118" s="8" t="n">
        <v>65533</v>
      </c>
      <c r="H2118" s="8" t="s">
        <v>317</v>
      </c>
      <c r="J2118" s="8" t="s">
        <v>317</v>
      </c>
    </row>
    <row r="2119" customFormat="false" ht="15" hidden="false" customHeight="false" outlineLevel="0" collapsed="false">
      <c r="A2119" s="9" t="s">
        <v>80</v>
      </c>
      <c r="B2119" s="7" t="n">
        <v>110</v>
      </c>
      <c r="C2119" s="10" t="s">
        <v>492</v>
      </c>
      <c r="D2119" s="8" t="s">
        <v>493</v>
      </c>
      <c r="E2119" s="10" t="s">
        <v>313</v>
      </c>
      <c r="F2119" s="8" t="n">
        <v>65533</v>
      </c>
      <c r="H2119" s="8" t="s">
        <v>317</v>
      </c>
      <c r="J2119" s="8" t="s">
        <v>317</v>
      </c>
    </row>
    <row r="2120" customFormat="false" ht="15" hidden="false" customHeight="false" outlineLevel="0" collapsed="false">
      <c r="A2120" s="9" t="s">
        <v>80</v>
      </c>
      <c r="B2120" s="7" t="n">
        <v>111</v>
      </c>
      <c r="C2120" s="10" t="s">
        <v>494</v>
      </c>
      <c r="D2120" s="8" t="s">
        <v>495</v>
      </c>
      <c r="E2120" s="10" t="s">
        <v>313</v>
      </c>
      <c r="F2120" s="8" t="n">
        <v>65533</v>
      </c>
      <c r="H2120" s="8" t="s">
        <v>317</v>
      </c>
      <c r="J2120" s="8" t="s">
        <v>317</v>
      </c>
    </row>
    <row r="2121" customFormat="false" ht="15" hidden="false" customHeight="false" outlineLevel="0" collapsed="false">
      <c r="A2121" s="9" t="s">
        <v>80</v>
      </c>
      <c r="B2121" s="7" t="n">
        <v>112</v>
      </c>
      <c r="C2121" s="10" t="s">
        <v>496</v>
      </c>
      <c r="D2121" s="8" t="s">
        <v>497</v>
      </c>
      <c r="E2121" s="10" t="s">
        <v>313</v>
      </c>
      <c r="F2121" s="8" t="n">
        <v>65533</v>
      </c>
      <c r="H2121" s="8" t="s">
        <v>317</v>
      </c>
      <c r="J2121" s="8" t="s">
        <v>317</v>
      </c>
    </row>
    <row r="2122" customFormat="false" ht="15" hidden="false" customHeight="false" outlineLevel="0" collapsed="false">
      <c r="A2122" s="9" t="s">
        <v>80</v>
      </c>
      <c r="B2122" s="7" t="n">
        <v>113</v>
      </c>
      <c r="C2122" s="10" t="s">
        <v>621</v>
      </c>
      <c r="D2122" s="8" t="s">
        <v>2780</v>
      </c>
      <c r="E2122" s="10" t="s">
        <v>313</v>
      </c>
      <c r="F2122" s="8" t="n">
        <v>65533</v>
      </c>
      <c r="H2122" s="8" t="s">
        <v>317</v>
      </c>
      <c r="J2122" s="8" t="s">
        <v>317</v>
      </c>
    </row>
    <row r="2123" customFormat="false" ht="15" hidden="false" customHeight="false" outlineLevel="0" collapsed="false">
      <c r="A2123" s="9" t="s">
        <v>80</v>
      </c>
      <c r="B2123" s="7" t="n">
        <v>114</v>
      </c>
      <c r="C2123" s="10" t="s">
        <v>2781</v>
      </c>
      <c r="D2123" s="8" t="s">
        <v>2782</v>
      </c>
      <c r="E2123" s="10" t="s">
        <v>313</v>
      </c>
      <c r="F2123" s="8" t="n">
        <v>65533</v>
      </c>
      <c r="H2123" s="8" t="s">
        <v>317</v>
      </c>
      <c r="J2123" s="8" t="s">
        <v>317</v>
      </c>
    </row>
    <row r="2124" customFormat="false" ht="15" hidden="false" customHeight="false" outlineLevel="0" collapsed="false">
      <c r="A2124" s="9" t="s">
        <v>80</v>
      </c>
      <c r="B2124" s="7" t="n">
        <v>115</v>
      </c>
      <c r="C2124" s="10" t="s">
        <v>2783</v>
      </c>
      <c r="D2124" s="8" t="s">
        <v>2784</v>
      </c>
      <c r="E2124" s="10" t="s">
        <v>313</v>
      </c>
      <c r="F2124" s="8" t="n">
        <v>65533</v>
      </c>
      <c r="H2124" s="8" t="s">
        <v>317</v>
      </c>
      <c r="J2124" s="8" t="s">
        <v>317</v>
      </c>
    </row>
    <row r="2125" customFormat="false" ht="15" hidden="false" customHeight="false" outlineLevel="0" collapsed="false">
      <c r="A2125" s="9" t="s">
        <v>80</v>
      </c>
      <c r="B2125" s="7" t="n">
        <v>116</v>
      </c>
      <c r="C2125" s="10" t="s">
        <v>2785</v>
      </c>
      <c r="D2125" s="8" t="s">
        <v>2786</v>
      </c>
      <c r="E2125" s="10" t="s">
        <v>430</v>
      </c>
      <c r="H2125" s="8" t="s">
        <v>317</v>
      </c>
      <c r="J2125" s="8" t="s">
        <v>317</v>
      </c>
    </row>
    <row r="2126" customFormat="false" ht="15" hidden="false" customHeight="false" outlineLevel="0" collapsed="false">
      <c r="A2126" s="9" t="s">
        <v>80</v>
      </c>
      <c r="B2126" s="7" t="n">
        <v>117</v>
      </c>
      <c r="C2126" s="10" t="s">
        <v>2787</v>
      </c>
      <c r="D2126" s="8" t="s">
        <v>2788</v>
      </c>
      <c r="E2126" s="10" t="s">
        <v>313</v>
      </c>
      <c r="F2126" s="8" t="n">
        <v>65533</v>
      </c>
      <c r="H2126" s="8" t="s">
        <v>317</v>
      </c>
      <c r="J2126" s="8" t="s">
        <v>317</v>
      </c>
    </row>
    <row r="2127" customFormat="false" ht="15" hidden="false" customHeight="false" outlineLevel="0" collapsed="false">
      <c r="A2127" s="9" t="s">
        <v>80</v>
      </c>
      <c r="B2127" s="7" t="n">
        <v>118</v>
      </c>
      <c r="C2127" s="10" t="s">
        <v>2789</v>
      </c>
      <c r="D2127" s="8" t="s">
        <v>2790</v>
      </c>
      <c r="E2127" s="10" t="s">
        <v>313</v>
      </c>
      <c r="F2127" s="8" t="n">
        <v>65533</v>
      </c>
      <c r="H2127" s="8" t="s">
        <v>317</v>
      </c>
      <c r="J2127" s="8" t="s">
        <v>317</v>
      </c>
    </row>
    <row r="2128" customFormat="false" ht="15" hidden="false" customHeight="false" outlineLevel="0" collapsed="false">
      <c r="A2128" s="9" t="s">
        <v>80</v>
      </c>
      <c r="B2128" s="7" t="n">
        <v>119</v>
      </c>
      <c r="C2128" s="10" t="s">
        <v>2791</v>
      </c>
      <c r="D2128" s="8" t="s">
        <v>2792</v>
      </c>
      <c r="E2128" s="10" t="s">
        <v>430</v>
      </c>
      <c r="H2128" s="8" t="s">
        <v>317</v>
      </c>
      <c r="J2128" s="8" t="s">
        <v>317</v>
      </c>
    </row>
    <row r="2129" customFormat="false" ht="15" hidden="false" customHeight="false" outlineLevel="0" collapsed="false">
      <c r="A2129" s="9" t="s">
        <v>80</v>
      </c>
      <c r="B2129" s="7" t="n">
        <v>120</v>
      </c>
      <c r="C2129" s="10" t="s">
        <v>2793</v>
      </c>
      <c r="D2129" s="8" t="s">
        <v>2794</v>
      </c>
      <c r="E2129" s="10" t="s">
        <v>313</v>
      </c>
      <c r="F2129" s="8" t="n">
        <v>65533</v>
      </c>
      <c r="H2129" s="8" t="s">
        <v>317</v>
      </c>
      <c r="J2129" s="8" t="s">
        <v>317</v>
      </c>
    </row>
    <row r="2130" customFormat="false" ht="15" hidden="false" customHeight="false" outlineLevel="0" collapsed="false">
      <c r="A2130" s="9" t="s">
        <v>80</v>
      </c>
      <c r="B2130" s="7" t="n">
        <v>121</v>
      </c>
      <c r="C2130" s="10" t="s">
        <v>1567</v>
      </c>
      <c r="D2130" s="8" t="s">
        <v>1568</v>
      </c>
      <c r="E2130" s="10" t="s">
        <v>385</v>
      </c>
      <c r="H2130" s="8" t="s">
        <v>317</v>
      </c>
      <c r="J2130" s="8" t="s">
        <v>317</v>
      </c>
    </row>
    <row r="2131" customFormat="false" ht="15" hidden="false" customHeight="false" outlineLevel="0" collapsed="false">
      <c r="A2131" s="9" t="s">
        <v>80</v>
      </c>
      <c r="B2131" s="7" t="n">
        <v>122</v>
      </c>
      <c r="C2131" s="10" t="s">
        <v>2795</v>
      </c>
      <c r="D2131" s="8" t="s">
        <v>2796</v>
      </c>
      <c r="E2131" s="10" t="s">
        <v>313</v>
      </c>
      <c r="F2131" s="8" t="n">
        <v>65533</v>
      </c>
      <c r="H2131" s="8" t="s">
        <v>317</v>
      </c>
      <c r="J2131" s="8" t="s">
        <v>317</v>
      </c>
    </row>
    <row r="2132" customFormat="false" ht="15" hidden="false" customHeight="false" outlineLevel="0" collapsed="false">
      <c r="A2132" s="9" t="s">
        <v>80</v>
      </c>
      <c r="B2132" s="7" t="n">
        <v>123</v>
      </c>
      <c r="C2132" s="10" t="s">
        <v>2797</v>
      </c>
      <c r="D2132" s="8" t="s">
        <v>2798</v>
      </c>
      <c r="E2132" s="10" t="s">
        <v>313</v>
      </c>
      <c r="F2132" s="8" t="n">
        <v>65533</v>
      </c>
      <c r="H2132" s="8" t="s">
        <v>317</v>
      </c>
      <c r="J2132" s="8" t="s">
        <v>317</v>
      </c>
    </row>
    <row r="2133" customFormat="false" ht="15" hidden="false" customHeight="false" outlineLevel="0" collapsed="false">
      <c r="A2133" s="9" t="s">
        <v>80</v>
      </c>
      <c r="B2133" s="7" t="n">
        <v>124</v>
      </c>
      <c r="C2133" s="10" t="s">
        <v>2701</v>
      </c>
      <c r="D2133" s="8" t="s">
        <v>2799</v>
      </c>
      <c r="E2133" s="10" t="s">
        <v>430</v>
      </c>
      <c r="H2133" s="8" t="s">
        <v>317</v>
      </c>
      <c r="J2133" s="8" t="s">
        <v>317</v>
      </c>
    </row>
    <row r="2134" customFormat="false" ht="15" hidden="false" customHeight="false" outlineLevel="0" collapsed="false">
      <c r="A2134" s="9" t="s">
        <v>80</v>
      </c>
      <c r="B2134" s="7" t="n">
        <v>125</v>
      </c>
      <c r="C2134" s="10" t="s">
        <v>498</v>
      </c>
      <c r="D2134" s="8" t="s">
        <v>499</v>
      </c>
      <c r="E2134" s="10" t="s">
        <v>313</v>
      </c>
      <c r="F2134" s="8" t="n">
        <v>65533</v>
      </c>
      <c r="H2134" s="8" t="s">
        <v>317</v>
      </c>
      <c r="J2134" s="8" t="s">
        <v>317</v>
      </c>
    </row>
    <row r="2135" customFormat="false" ht="15" hidden="false" customHeight="false" outlineLevel="0" collapsed="false">
      <c r="A2135" s="9" t="s">
        <v>80</v>
      </c>
      <c r="B2135" s="7" t="n">
        <v>126</v>
      </c>
      <c r="C2135" s="10" t="s">
        <v>500</v>
      </c>
      <c r="D2135" s="8" t="s">
        <v>501</v>
      </c>
      <c r="E2135" s="10" t="s">
        <v>313</v>
      </c>
      <c r="F2135" s="8" t="n">
        <v>65533</v>
      </c>
      <c r="H2135" s="8" t="s">
        <v>317</v>
      </c>
      <c r="J2135" s="8" t="s">
        <v>317</v>
      </c>
    </row>
    <row r="2136" customFormat="false" ht="15" hidden="false" customHeight="false" outlineLevel="0" collapsed="false">
      <c r="A2136" s="9" t="s">
        <v>80</v>
      </c>
      <c r="B2136" s="7" t="n">
        <v>127</v>
      </c>
      <c r="C2136" s="10" t="s">
        <v>502</v>
      </c>
      <c r="D2136" s="8" t="s">
        <v>503</v>
      </c>
      <c r="E2136" s="10" t="s">
        <v>313</v>
      </c>
      <c r="F2136" s="8" t="n">
        <v>65533</v>
      </c>
      <c r="H2136" s="8" t="s">
        <v>317</v>
      </c>
      <c r="J2136" s="8" t="s">
        <v>317</v>
      </c>
    </row>
    <row r="2137" customFormat="false" ht="23" hidden="false" customHeight="false" outlineLevel="0" collapsed="false">
      <c r="A2137" s="9" t="s">
        <v>80</v>
      </c>
      <c r="B2137" s="7" t="n">
        <v>128</v>
      </c>
      <c r="C2137" s="10" t="s">
        <v>504</v>
      </c>
      <c r="D2137" s="8" t="s">
        <v>505</v>
      </c>
      <c r="E2137" s="10" t="s">
        <v>313</v>
      </c>
      <c r="F2137" s="8" t="n">
        <v>65533</v>
      </c>
      <c r="H2137" s="8" t="s">
        <v>317</v>
      </c>
      <c r="J2137" s="8" t="s">
        <v>317</v>
      </c>
    </row>
    <row r="2138" customFormat="false" ht="15" hidden="false" customHeight="false" outlineLevel="0" collapsed="false">
      <c r="A2138" s="9" t="s">
        <v>80</v>
      </c>
      <c r="B2138" s="7" t="n">
        <v>129</v>
      </c>
      <c r="C2138" s="10" t="s">
        <v>2800</v>
      </c>
      <c r="D2138" s="8" t="s">
        <v>1294</v>
      </c>
      <c r="E2138" s="10" t="s">
        <v>430</v>
      </c>
      <c r="H2138" s="8" t="s">
        <v>317</v>
      </c>
      <c r="J2138" s="8" t="s">
        <v>317</v>
      </c>
    </row>
    <row r="2139" customFormat="false" ht="15" hidden="false" customHeight="false" outlineLevel="0" collapsed="false">
      <c r="A2139" s="9" t="s">
        <v>80</v>
      </c>
      <c r="B2139" s="7" t="n">
        <v>130</v>
      </c>
      <c r="C2139" s="10" t="s">
        <v>2801</v>
      </c>
      <c r="D2139" s="8" t="s">
        <v>2802</v>
      </c>
      <c r="E2139" s="10" t="s">
        <v>430</v>
      </c>
      <c r="H2139" s="8" t="s">
        <v>317</v>
      </c>
      <c r="J2139" s="8" t="s">
        <v>317</v>
      </c>
    </row>
    <row r="2140" customFormat="false" ht="15" hidden="false" customHeight="false" outlineLevel="0" collapsed="false">
      <c r="A2140" s="9" t="s">
        <v>80</v>
      </c>
      <c r="B2140" s="7" t="n">
        <v>131</v>
      </c>
      <c r="C2140" s="10" t="s">
        <v>2803</v>
      </c>
      <c r="D2140" s="8" t="s">
        <v>2804</v>
      </c>
      <c r="E2140" s="10" t="s">
        <v>313</v>
      </c>
      <c r="F2140" s="8" t="n">
        <v>65533</v>
      </c>
      <c r="H2140" s="8" t="s">
        <v>317</v>
      </c>
      <c r="J2140" s="8" t="s">
        <v>317</v>
      </c>
    </row>
    <row r="2141" customFormat="false" ht="15" hidden="false" customHeight="false" outlineLevel="0" collapsed="false">
      <c r="A2141" s="9" t="s">
        <v>80</v>
      </c>
      <c r="B2141" s="7" t="n">
        <v>132</v>
      </c>
      <c r="C2141" s="10" t="s">
        <v>2457</v>
      </c>
      <c r="D2141" s="8" t="s">
        <v>2805</v>
      </c>
      <c r="E2141" s="10" t="s">
        <v>313</v>
      </c>
      <c r="F2141" s="8" t="n">
        <v>65533</v>
      </c>
      <c r="H2141" s="8" t="s">
        <v>317</v>
      </c>
      <c r="J2141" s="8" t="s">
        <v>317</v>
      </c>
    </row>
    <row r="2142" customFormat="false" ht="15" hidden="false" customHeight="false" outlineLevel="0" collapsed="false">
      <c r="A2142" s="9" t="s">
        <v>80</v>
      </c>
      <c r="B2142" s="7" t="n">
        <v>133</v>
      </c>
      <c r="C2142" s="10" t="s">
        <v>2806</v>
      </c>
      <c r="D2142" s="8" t="s">
        <v>2807</v>
      </c>
      <c r="E2142" s="10" t="s">
        <v>313</v>
      </c>
      <c r="F2142" s="8" t="n">
        <v>65533</v>
      </c>
      <c r="H2142" s="8" t="s">
        <v>317</v>
      </c>
      <c r="J2142" s="8" t="s">
        <v>317</v>
      </c>
    </row>
    <row r="2143" customFormat="false" ht="15" hidden="false" customHeight="false" outlineLevel="0" collapsed="false">
      <c r="A2143" s="9" t="s">
        <v>80</v>
      </c>
      <c r="B2143" s="7" t="n">
        <v>134</v>
      </c>
      <c r="C2143" s="10" t="s">
        <v>2808</v>
      </c>
      <c r="D2143" s="8" t="s">
        <v>2809</v>
      </c>
      <c r="E2143" s="10" t="s">
        <v>313</v>
      </c>
      <c r="F2143" s="8" t="n">
        <v>65533</v>
      </c>
      <c r="H2143" s="8" t="s">
        <v>317</v>
      </c>
      <c r="J2143" s="8" t="s">
        <v>317</v>
      </c>
    </row>
    <row r="2144" customFormat="false" ht="15" hidden="false" customHeight="false" outlineLevel="0" collapsed="false">
      <c r="A2144" s="9" t="s">
        <v>80</v>
      </c>
      <c r="B2144" s="7" t="n">
        <v>135</v>
      </c>
      <c r="C2144" s="10" t="s">
        <v>2810</v>
      </c>
      <c r="D2144" s="8" t="s">
        <v>2811</v>
      </c>
      <c r="E2144" s="10" t="s">
        <v>313</v>
      </c>
      <c r="F2144" s="8" t="n">
        <v>65533</v>
      </c>
      <c r="H2144" s="8" t="s">
        <v>317</v>
      </c>
      <c r="J2144" s="8" t="s">
        <v>317</v>
      </c>
    </row>
    <row r="2145" customFormat="false" ht="15" hidden="false" customHeight="false" outlineLevel="0" collapsed="false">
      <c r="A2145" s="9" t="s">
        <v>80</v>
      </c>
      <c r="B2145" s="7" t="n">
        <v>136</v>
      </c>
      <c r="C2145" s="10" t="s">
        <v>2812</v>
      </c>
      <c r="D2145" s="8" t="s">
        <v>2813</v>
      </c>
      <c r="E2145" s="10" t="s">
        <v>313</v>
      </c>
      <c r="F2145" s="8" t="n">
        <v>65533</v>
      </c>
      <c r="H2145" s="8" t="s">
        <v>317</v>
      </c>
      <c r="J2145" s="8" t="s">
        <v>317</v>
      </c>
    </row>
    <row r="2146" customFormat="false" ht="15" hidden="false" customHeight="false" outlineLevel="0" collapsed="false">
      <c r="A2146" s="9" t="s">
        <v>80</v>
      </c>
      <c r="B2146" s="7" t="n">
        <v>137</v>
      </c>
      <c r="C2146" s="10" t="s">
        <v>2814</v>
      </c>
      <c r="D2146" s="8" t="s">
        <v>2815</v>
      </c>
      <c r="E2146" s="10" t="s">
        <v>430</v>
      </c>
      <c r="H2146" s="8" t="s">
        <v>317</v>
      </c>
      <c r="J2146" s="8" t="s">
        <v>317</v>
      </c>
    </row>
    <row r="2147" customFormat="false" ht="23" hidden="false" customHeight="false" outlineLevel="0" collapsed="false">
      <c r="A2147" s="9" t="s">
        <v>80</v>
      </c>
      <c r="B2147" s="7" t="n">
        <v>138</v>
      </c>
      <c r="C2147" s="10" t="s">
        <v>509</v>
      </c>
      <c r="D2147" s="8" t="s">
        <v>485</v>
      </c>
      <c r="E2147" s="10" t="s">
        <v>313</v>
      </c>
      <c r="F2147" s="8" t="n">
        <v>65533</v>
      </c>
      <c r="H2147" s="8" t="s">
        <v>317</v>
      </c>
      <c r="J2147" s="8" t="s">
        <v>317</v>
      </c>
    </row>
    <row r="2148" customFormat="false" ht="15" hidden="false" customHeight="false" outlineLevel="0" collapsed="false">
      <c r="A2148" s="9" t="s">
        <v>80</v>
      </c>
      <c r="B2148" s="7" t="n">
        <v>139</v>
      </c>
      <c r="C2148" s="10" t="s">
        <v>512</v>
      </c>
      <c r="D2148" s="8" t="s">
        <v>513</v>
      </c>
      <c r="E2148" s="10" t="s">
        <v>313</v>
      </c>
      <c r="F2148" s="8" t="n">
        <v>65533</v>
      </c>
      <c r="H2148" s="8" t="s">
        <v>317</v>
      </c>
      <c r="J2148" s="8" t="s">
        <v>317</v>
      </c>
    </row>
    <row r="2149" customFormat="false" ht="15" hidden="false" customHeight="false" outlineLevel="0" collapsed="false">
      <c r="A2149" s="9" t="s">
        <v>80</v>
      </c>
      <c r="B2149" s="7" t="n">
        <v>140</v>
      </c>
      <c r="C2149" s="10" t="s">
        <v>581</v>
      </c>
      <c r="D2149" s="8" t="s">
        <v>582</v>
      </c>
      <c r="E2149" s="10" t="s">
        <v>313</v>
      </c>
      <c r="F2149" s="8" t="n">
        <v>65533</v>
      </c>
      <c r="H2149" s="8" t="s">
        <v>317</v>
      </c>
      <c r="J2149" s="8" t="s">
        <v>317</v>
      </c>
    </row>
    <row r="2150" customFormat="false" ht="15" hidden="false" customHeight="false" outlineLevel="0" collapsed="false">
      <c r="A2150" s="9" t="s">
        <v>80</v>
      </c>
      <c r="B2150" s="7" t="n">
        <v>141</v>
      </c>
      <c r="C2150" s="10" t="s">
        <v>520</v>
      </c>
      <c r="D2150" s="8" t="s">
        <v>521</v>
      </c>
      <c r="E2150" s="10" t="s">
        <v>313</v>
      </c>
      <c r="F2150" s="8" t="n">
        <v>65533</v>
      </c>
      <c r="H2150" s="8" t="s">
        <v>317</v>
      </c>
      <c r="J2150" s="8" t="s">
        <v>317</v>
      </c>
    </row>
    <row r="2151" customFormat="false" ht="15" hidden="false" customHeight="false" outlineLevel="0" collapsed="false">
      <c r="A2151" s="9" t="s">
        <v>80</v>
      </c>
      <c r="B2151" s="7" t="n">
        <v>142</v>
      </c>
      <c r="C2151" s="10" t="s">
        <v>524</v>
      </c>
      <c r="D2151" s="8" t="s">
        <v>525</v>
      </c>
      <c r="E2151" s="10" t="s">
        <v>430</v>
      </c>
      <c r="H2151" s="8" t="s">
        <v>317</v>
      </c>
      <c r="J2151" s="8" t="s">
        <v>317</v>
      </c>
    </row>
    <row r="2152" customFormat="false" ht="15" hidden="false" customHeight="false" outlineLevel="0" collapsed="false">
      <c r="A2152" s="9" t="s">
        <v>80</v>
      </c>
      <c r="B2152" s="7" t="n">
        <v>143</v>
      </c>
      <c r="C2152" s="10" t="s">
        <v>2816</v>
      </c>
      <c r="D2152" s="8" t="s">
        <v>2817</v>
      </c>
      <c r="E2152" s="10" t="s">
        <v>313</v>
      </c>
      <c r="F2152" s="8" t="n">
        <v>65533</v>
      </c>
      <c r="H2152" s="8" t="s">
        <v>317</v>
      </c>
      <c r="J2152" s="8" t="s">
        <v>317</v>
      </c>
    </row>
    <row r="2153" customFormat="false" ht="15" hidden="false" customHeight="false" outlineLevel="0" collapsed="false">
      <c r="A2153" s="9" t="s">
        <v>80</v>
      </c>
      <c r="B2153" s="7" t="n">
        <v>144</v>
      </c>
      <c r="C2153" s="10" t="s">
        <v>318</v>
      </c>
      <c r="D2153" s="8" t="s">
        <v>319</v>
      </c>
      <c r="E2153" s="10" t="s">
        <v>313</v>
      </c>
      <c r="F2153" s="8" t="n">
        <v>65533</v>
      </c>
      <c r="H2153" s="8" t="s">
        <v>317</v>
      </c>
      <c r="J2153" s="8" t="s">
        <v>317</v>
      </c>
    </row>
    <row r="2154" customFormat="false" ht="15" hidden="false" customHeight="false" outlineLevel="0" collapsed="false">
      <c r="A2154" s="9" t="s">
        <v>80</v>
      </c>
      <c r="B2154" s="7" t="n">
        <v>145</v>
      </c>
      <c r="C2154" s="10" t="s">
        <v>526</v>
      </c>
      <c r="D2154" s="8" t="s">
        <v>527</v>
      </c>
      <c r="E2154" s="10" t="s">
        <v>313</v>
      </c>
      <c r="F2154" s="8" t="n">
        <v>65533</v>
      </c>
      <c r="H2154" s="8" t="s">
        <v>317</v>
      </c>
      <c r="J2154" s="8" t="s">
        <v>317</v>
      </c>
    </row>
    <row r="2155" customFormat="false" ht="15" hidden="false" customHeight="false" outlineLevel="0" collapsed="false">
      <c r="A2155" s="9" t="s">
        <v>80</v>
      </c>
      <c r="B2155" s="7" t="n">
        <v>146</v>
      </c>
      <c r="C2155" s="10" t="s">
        <v>528</v>
      </c>
      <c r="D2155" s="8" t="s">
        <v>529</v>
      </c>
      <c r="E2155" s="10" t="s">
        <v>313</v>
      </c>
      <c r="F2155" s="8" t="n">
        <v>65533</v>
      </c>
      <c r="H2155" s="8" t="s">
        <v>317</v>
      </c>
      <c r="J2155" s="8" t="s">
        <v>317</v>
      </c>
    </row>
    <row r="2156" customFormat="false" ht="15" hidden="false" customHeight="false" outlineLevel="0" collapsed="false">
      <c r="A2156" s="9" t="s">
        <v>80</v>
      </c>
      <c r="B2156" s="7" t="n">
        <v>147</v>
      </c>
      <c r="C2156" s="10" t="s">
        <v>530</v>
      </c>
      <c r="D2156" s="8" t="s">
        <v>531</v>
      </c>
      <c r="E2156" s="10" t="s">
        <v>313</v>
      </c>
      <c r="F2156" s="8" t="n">
        <v>65533</v>
      </c>
      <c r="H2156" s="8" t="s">
        <v>317</v>
      </c>
      <c r="J2156" s="8" t="s">
        <v>317</v>
      </c>
    </row>
    <row r="2157" customFormat="false" ht="15" hidden="false" customHeight="false" outlineLevel="0" collapsed="false">
      <c r="A2157" s="9" t="s">
        <v>80</v>
      </c>
      <c r="B2157" s="7" t="n">
        <v>148</v>
      </c>
      <c r="C2157" s="10" t="s">
        <v>532</v>
      </c>
      <c r="D2157" s="8" t="s">
        <v>533</v>
      </c>
      <c r="E2157" s="10" t="s">
        <v>313</v>
      </c>
      <c r="F2157" s="8" t="n">
        <v>65533</v>
      </c>
      <c r="H2157" s="8" t="s">
        <v>317</v>
      </c>
      <c r="J2157" s="8" t="s">
        <v>317</v>
      </c>
    </row>
    <row r="2158" customFormat="false" ht="15" hidden="false" customHeight="false" outlineLevel="0" collapsed="false">
      <c r="A2158" s="9" t="s">
        <v>80</v>
      </c>
      <c r="B2158" s="7" t="n">
        <v>149</v>
      </c>
      <c r="C2158" s="10" t="s">
        <v>534</v>
      </c>
      <c r="D2158" s="8" t="s">
        <v>535</v>
      </c>
      <c r="E2158" s="10" t="s">
        <v>313</v>
      </c>
      <c r="F2158" s="8" t="n">
        <v>65533</v>
      </c>
      <c r="H2158" s="8" t="s">
        <v>317</v>
      </c>
      <c r="J2158" s="8" t="s">
        <v>317</v>
      </c>
    </row>
    <row r="2159" customFormat="false" ht="15" hidden="false" customHeight="false" outlineLevel="0" collapsed="false">
      <c r="A2159" s="9" t="s">
        <v>80</v>
      </c>
      <c r="B2159" s="7" t="n">
        <v>150</v>
      </c>
      <c r="C2159" s="10" t="s">
        <v>536</v>
      </c>
      <c r="D2159" s="8" t="s">
        <v>537</v>
      </c>
      <c r="E2159" s="10" t="s">
        <v>313</v>
      </c>
      <c r="F2159" s="8" t="n">
        <v>65533</v>
      </c>
      <c r="H2159" s="8" t="s">
        <v>317</v>
      </c>
      <c r="J2159" s="8" t="s">
        <v>317</v>
      </c>
    </row>
    <row r="2160" customFormat="false" ht="15" hidden="false" customHeight="false" outlineLevel="0" collapsed="false">
      <c r="A2160" s="9" t="s">
        <v>80</v>
      </c>
      <c r="B2160" s="7" t="n">
        <v>151</v>
      </c>
      <c r="C2160" s="10" t="s">
        <v>538</v>
      </c>
      <c r="D2160" s="8" t="s">
        <v>539</v>
      </c>
      <c r="E2160" s="10" t="s">
        <v>313</v>
      </c>
      <c r="F2160" s="8" t="n">
        <v>65533</v>
      </c>
      <c r="H2160" s="8" t="s">
        <v>317</v>
      </c>
      <c r="J2160" s="8" t="s">
        <v>317</v>
      </c>
    </row>
    <row r="2161" customFormat="false" ht="15" hidden="false" customHeight="false" outlineLevel="0" collapsed="false">
      <c r="A2161" s="9" t="s">
        <v>80</v>
      </c>
      <c r="B2161" s="7" t="n">
        <v>152</v>
      </c>
      <c r="C2161" s="10" t="s">
        <v>540</v>
      </c>
      <c r="D2161" s="8" t="s">
        <v>541</v>
      </c>
      <c r="E2161" s="10" t="s">
        <v>313</v>
      </c>
      <c r="F2161" s="8" t="n">
        <v>65533</v>
      </c>
      <c r="H2161" s="8" t="s">
        <v>317</v>
      </c>
      <c r="J2161" s="8" t="s">
        <v>317</v>
      </c>
    </row>
    <row r="2162" customFormat="false" ht="15" hidden="false" customHeight="false" outlineLevel="0" collapsed="false">
      <c r="A2162" s="9" t="s">
        <v>80</v>
      </c>
      <c r="B2162" s="7" t="n">
        <v>153</v>
      </c>
      <c r="C2162" s="10" t="s">
        <v>542</v>
      </c>
      <c r="D2162" s="8" t="s">
        <v>543</v>
      </c>
      <c r="E2162" s="10" t="s">
        <v>313</v>
      </c>
      <c r="F2162" s="8" t="n">
        <v>65533</v>
      </c>
      <c r="H2162" s="8" t="s">
        <v>317</v>
      </c>
      <c r="J2162" s="8" t="s">
        <v>317</v>
      </c>
    </row>
    <row r="2163" customFormat="false" ht="15" hidden="false" customHeight="false" outlineLevel="0" collapsed="false">
      <c r="A2163" s="9" t="s">
        <v>80</v>
      </c>
      <c r="B2163" s="7" t="n">
        <v>154</v>
      </c>
      <c r="C2163" s="10" t="s">
        <v>544</v>
      </c>
      <c r="D2163" s="8" t="s">
        <v>545</v>
      </c>
      <c r="E2163" s="10" t="s">
        <v>313</v>
      </c>
      <c r="F2163" s="8" t="n">
        <v>65533</v>
      </c>
      <c r="H2163" s="8" t="s">
        <v>317</v>
      </c>
      <c r="J2163" s="8" t="s">
        <v>317</v>
      </c>
    </row>
    <row r="2164" customFormat="false" ht="15" hidden="false" customHeight="false" outlineLevel="0" collapsed="false">
      <c r="A2164" s="9" t="s">
        <v>80</v>
      </c>
      <c r="B2164" s="7" t="n">
        <v>155</v>
      </c>
      <c r="C2164" s="10" t="s">
        <v>546</v>
      </c>
      <c r="D2164" s="8" t="s">
        <v>547</v>
      </c>
      <c r="E2164" s="10" t="s">
        <v>313</v>
      </c>
      <c r="F2164" s="8" t="n">
        <v>65533</v>
      </c>
      <c r="H2164" s="8" t="s">
        <v>317</v>
      </c>
      <c r="J2164" s="8" t="s">
        <v>317</v>
      </c>
    </row>
    <row r="2165" customFormat="false" ht="15" hidden="false" customHeight="false" outlineLevel="0" collapsed="false">
      <c r="A2165" s="9" t="s">
        <v>80</v>
      </c>
      <c r="B2165" s="7" t="n">
        <v>156</v>
      </c>
      <c r="C2165" s="10" t="s">
        <v>549</v>
      </c>
      <c r="D2165" s="8" t="s">
        <v>550</v>
      </c>
      <c r="E2165" s="10" t="s">
        <v>313</v>
      </c>
      <c r="F2165" s="8" t="n">
        <v>65533</v>
      </c>
      <c r="H2165" s="8" t="s">
        <v>317</v>
      </c>
      <c r="J2165" s="8" t="s">
        <v>317</v>
      </c>
    </row>
    <row r="2166" customFormat="false" ht="15" hidden="false" customHeight="false" outlineLevel="0" collapsed="false">
      <c r="A2166" s="9" t="s">
        <v>80</v>
      </c>
      <c r="B2166" s="7" t="n">
        <v>157</v>
      </c>
      <c r="C2166" s="10" t="s">
        <v>551</v>
      </c>
      <c r="D2166" s="8" t="s">
        <v>552</v>
      </c>
      <c r="E2166" s="10" t="s">
        <v>313</v>
      </c>
      <c r="F2166" s="8" t="n">
        <v>65533</v>
      </c>
      <c r="H2166" s="8" t="s">
        <v>317</v>
      </c>
      <c r="J2166" s="8" t="s">
        <v>317</v>
      </c>
    </row>
    <row r="2167" customFormat="false" ht="15" hidden="false" customHeight="false" outlineLevel="0" collapsed="false">
      <c r="A2167" s="9" t="s">
        <v>80</v>
      </c>
      <c r="B2167" s="7" t="n">
        <v>158</v>
      </c>
      <c r="C2167" s="10" t="s">
        <v>2818</v>
      </c>
      <c r="D2167" s="8" t="s">
        <v>2819</v>
      </c>
      <c r="E2167" s="10" t="s">
        <v>313</v>
      </c>
      <c r="F2167" s="8" t="n">
        <v>65533</v>
      </c>
      <c r="H2167" s="8" t="s">
        <v>317</v>
      </c>
      <c r="J2167" s="8" t="s">
        <v>317</v>
      </c>
    </row>
    <row r="2168" customFormat="false" ht="15" hidden="false" customHeight="false" outlineLevel="0" collapsed="false">
      <c r="A2168" s="9" t="s">
        <v>80</v>
      </c>
      <c r="B2168" s="7" t="n">
        <v>159</v>
      </c>
      <c r="C2168" s="10" t="s">
        <v>2820</v>
      </c>
      <c r="D2168" s="8" t="s">
        <v>2821</v>
      </c>
      <c r="E2168" s="10" t="s">
        <v>313</v>
      </c>
      <c r="F2168" s="8" t="n">
        <v>65533</v>
      </c>
      <c r="H2168" s="8" t="s">
        <v>317</v>
      </c>
      <c r="J2168" s="8" t="s">
        <v>317</v>
      </c>
    </row>
    <row r="2169" customFormat="false" ht="15" hidden="false" customHeight="false" outlineLevel="0" collapsed="false">
      <c r="A2169" s="9" t="s">
        <v>80</v>
      </c>
      <c r="B2169" s="7" t="n">
        <v>160</v>
      </c>
      <c r="C2169" s="10" t="s">
        <v>2822</v>
      </c>
      <c r="D2169" s="8" t="s">
        <v>2823</v>
      </c>
      <c r="E2169" s="10" t="s">
        <v>430</v>
      </c>
      <c r="H2169" s="8" t="s">
        <v>317</v>
      </c>
      <c r="J2169" s="8" t="s">
        <v>317</v>
      </c>
    </row>
    <row r="2170" customFormat="false" ht="15" hidden="false" customHeight="false" outlineLevel="0" collapsed="false">
      <c r="A2170" s="9" t="s">
        <v>80</v>
      </c>
      <c r="B2170" s="7" t="n">
        <v>161</v>
      </c>
      <c r="C2170" s="10" t="s">
        <v>2824</v>
      </c>
      <c r="D2170" s="8" t="s">
        <v>2825</v>
      </c>
      <c r="E2170" s="10" t="s">
        <v>313</v>
      </c>
      <c r="F2170" s="8" t="n">
        <v>65533</v>
      </c>
      <c r="H2170" s="8" t="s">
        <v>317</v>
      </c>
      <c r="J2170" s="8" t="s">
        <v>317</v>
      </c>
    </row>
    <row r="2171" customFormat="false" ht="15" hidden="false" customHeight="false" outlineLevel="0" collapsed="false">
      <c r="A2171" s="9" t="s">
        <v>80</v>
      </c>
      <c r="B2171" s="7" t="n">
        <v>162</v>
      </c>
      <c r="C2171" s="10" t="s">
        <v>563</v>
      </c>
      <c r="D2171" s="8" t="s">
        <v>564</v>
      </c>
      <c r="E2171" s="10" t="s">
        <v>313</v>
      </c>
      <c r="F2171" s="8" t="n">
        <v>65533</v>
      </c>
      <c r="H2171" s="8" t="s">
        <v>317</v>
      </c>
      <c r="J2171" s="8" t="s">
        <v>317</v>
      </c>
    </row>
    <row r="2172" customFormat="false" ht="15" hidden="false" customHeight="false" outlineLevel="0" collapsed="false">
      <c r="A2172" s="9" t="s">
        <v>80</v>
      </c>
      <c r="B2172" s="7" t="n">
        <v>163</v>
      </c>
      <c r="C2172" s="10" t="s">
        <v>553</v>
      </c>
      <c r="D2172" s="8" t="s">
        <v>554</v>
      </c>
      <c r="E2172" s="10" t="s">
        <v>313</v>
      </c>
      <c r="F2172" s="8" t="n">
        <v>65533</v>
      </c>
      <c r="H2172" s="8" t="s">
        <v>317</v>
      </c>
      <c r="J2172" s="8" t="s">
        <v>317</v>
      </c>
    </row>
    <row r="2173" customFormat="false" ht="15" hidden="false" customHeight="false" outlineLevel="0" collapsed="false">
      <c r="A2173" s="9" t="s">
        <v>80</v>
      </c>
      <c r="B2173" s="7" t="n">
        <v>164</v>
      </c>
      <c r="C2173" s="10" t="s">
        <v>555</v>
      </c>
      <c r="D2173" s="8" t="s">
        <v>556</v>
      </c>
      <c r="E2173" s="10" t="s">
        <v>313</v>
      </c>
      <c r="F2173" s="8" t="n">
        <v>65533</v>
      </c>
      <c r="H2173" s="8" t="s">
        <v>317</v>
      </c>
      <c r="J2173" s="8" t="s">
        <v>317</v>
      </c>
    </row>
    <row r="2174" customFormat="false" ht="15" hidden="false" customHeight="false" outlineLevel="0" collapsed="false">
      <c r="A2174" s="9" t="s">
        <v>80</v>
      </c>
      <c r="B2174" s="7" t="n">
        <v>165</v>
      </c>
      <c r="C2174" s="10" t="s">
        <v>557</v>
      </c>
      <c r="D2174" s="8" t="s">
        <v>558</v>
      </c>
      <c r="E2174" s="10" t="s">
        <v>313</v>
      </c>
      <c r="F2174" s="8" t="n">
        <v>65533</v>
      </c>
      <c r="H2174" s="8" t="s">
        <v>317</v>
      </c>
      <c r="J2174" s="8" t="s">
        <v>317</v>
      </c>
    </row>
    <row r="2175" customFormat="false" ht="15" hidden="false" customHeight="false" outlineLevel="0" collapsed="false">
      <c r="A2175" s="9" t="s">
        <v>80</v>
      </c>
      <c r="B2175" s="7" t="n">
        <v>166</v>
      </c>
      <c r="C2175" s="10" t="s">
        <v>559</v>
      </c>
      <c r="D2175" s="8" t="s">
        <v>560</v>
      </c>
      <c r="E2175" s="10" t="s">
        <v>313</v>
      </c>
      <c r="F2175" s="8" t="n">
        <v>65533</v>
      </c>
      <c r="H2175" s="8" t="s">
        <v>317</v>
      </c>
      <c r="J2175" s="8" t="s">
        <v>317</v>
      </c>
    </row>
    <row r="2176" customFormat="false" ht="15" hidden="false" customHeight="false" outlineLevel="0" collapsed="false">
      <c r="A2176" s="9" t="s">
        <v>80</v>
      </c>
      <c r="B2176" s="7" t="n">
        <v>167</v>
      </c>
      <c r="C2176" s="10" t="s">
        <v>561</v>
      </c>
      <c r="D2176" s="8" t="s">
        <v>562</v>
      </c>
      <c r="E2176" s="10" t="s">
        <v>313</v>
      </c>
      <c r="F2176" s="8" t="n">
        <v>65533</v>
      </c>
      <c r="H2176" s="8" t="s">
        <v>317</v>
      </c>
      <c r="J2176" s="8" t="s">
        <v>317</v>
      </c>
    </row>
    <row r="2177" customFormat="false" ht="15" hidden="false" customHeight="false" outlineLevel="0" collapsed="false">
      <c r="A2177" s="9" t="s">
        <v>80</v>
      </c>
      <c r="B2177" s="7" t="n">
        <v>168</v>
      </c>
      <c r="C2177" s="10" t="s">
        <v>565</v>
      </c>
      <c r="D2177" s="8" t="s">
        <v>566</v>
      </c>
      <c r="E2177" s="10" t="s">
        <v>313</v>
      </c>
      <c r="F2177" s="8" t="n">
        <v>65533</v>
      </c>
      <c r="H2177" s="8" t="s">
        <v>317</v>
      </c>
      <c r="J2177" s="8" t="s">
        <v>317</v>
      </c>
    </row>
    <row r="2178" customFormat="false" ht="15" hidden="false" customHeight="false" outlineLevel="0" collapsed="false">
      <c r="A2178" s="9" t="s">
        <v>80</v>
      </c>
      <c r="B2178" s="7" t="n">
        <v>169</v>
      </c>
      <c r="C2178" s="10" t="s">
        <v>567</v>
      </c>
      <c r="D2178" s="8" t="s">
        <v>568</v>
      </c>
      <c r="E2178" s="10" t="s">
        <v>313</v>
      </c>
      <c r="F2178" s="8" t="n">
        <v>65533</v>
      </c>
      <c r="H2178" s="8" t="s">
        <v>317</v>
      </c>
      <c r="J2178" s="8" t="s">
        <v>317</v>
      </c>
    </row>
    <row r="2179" customFormat="false" ht="15" hidden="false" customHeight="false" outlineLevel="0" collapsed="false">
      <c r="A2179" s="9" t="s">
        <v>80</v>
      </c>
      <c r="B2179" s="7" t="n">
        <v>170</v>
      </c>
      <c r="C2179" s="10" t="s">
        <v>2826</v>
      </c>
      <c r="D2179" s="8" t="s">
        <v>2827</v>
      </c>
      <c r="E2179" s="10" t="s">
        <v>385</v>
      </c>
      <c r="H2179" s="8" t="s">
        <v>317</v>
      </c>
      <c r="J2179" s="8" t="s">
        <v>317</v>
      </c>
    </row>
    <row r="2180" customFormat="false" ht="15" hidden="false" customHeight="false" outlineLevel="0" collapsed="false">
      <c r="A2180" s="9" t="s">
        <v>80</v>
      </c>
      <c r="B2180" s="7" t="n">
        <v>171</v>
      </c>
      <c r="C2180" s="10" t="s">
        <v>2828</v>
      </c>
      <c r="D2180" s="8" t="s">
        <v>2829</v>
      </c>
      <c r="E2180" s="10" t="s">
        <v>380</v>
      </c>
      <c r="F2180" s="8" t="n">
        <v>18</v>
      </c>
      <c r="G2180" s="8" t="n">
        <v>4</v>
      </c>
      <c r="H2180" s="8" t="s">
        <v>317</v>
      </c>
      <c r="J2180" s="8" t="s">
        <v>317</v>
      </c>
    </row>
    <row r="2181" customFormat="false" ht="15" hidden="false" customHeight="false" outlineLevel="0" collapsed="false">
      <c r="A2181" s="9" t="s">
        <v>80</v>
      </c>
      <c r="B2181" s="7" t="n">
        <v>172</v>
      </c>
      <c r="C2181" s="10" t="s">
        <v>2830</v>
      </c>
      <c r="D2181" s="8" t="s">
        <v>2831</v>
      </c>
      <c r="E2181" s="10" t="s">
        <v>313</v>
      </c>
      <c r="F2181" s="8" t="n">
        <v>65533</v>
      </c>
      <c r="H2181" s="8" t="s">
        <v>317</v>
      </c>
      <c r="J2181" s="8" t="s">
        <v>317</v>
      </c>
    </row>
    <row r="2182" customFormat="false" ht="15" hidden="false" customHeight="false" outlineLevel="0" collapsed="false">
      <c r="A2182" s="9" t="s">
        <v>80</v>
      </c>
      <c r="B2182" s="7" t="n">
        <v>173</v>
      </c>
      <c r="C2182" s="10" t="s">
        <v>2832</v>
      </c>
      <c r="D2182" s="8" t="s">
        <v>2833</v>
      </c>
      <c r="E2182" s="10" t="s">
        <v>313</v>
      </c>
      <c r="F2182" s="8" t="n">
        <v>65533</v>
      </c>
      <c r="H2182" s="8" t="s">
        <v>317</v>
      </c>
      <c r="J2182" s="8" t="s">
        <v>317</v>
      </c>
    </row>
    <row r="2183" customFormat="false" ht="15" hidden="false" customHeight="false" outlineLevel="0" collapsed="false">
      <c r="A2183" s="9" t="s">
        <v>80</v>
      </c>
      <c r="B2183" s="7" t="n">
        <v>174</v>
      </c>
      <c r="C2183" s="10" t="s">
        <v>2834</v>
      </c>
      <c r="D2183" s="8" t="s">
        <v>2835</v>
      </c>
      <c r="E2183" s="10" t="s">
        <v>313</v>
      </c>
      <c r="F2183" s="8" t="n">
        <v>65533</v>
      </c>
      <c r="H2183" s="8" t="s">
        <v>317</v>
      </c>
      <c r="J2183" s="8" t="s">
        <v>317</v>
      </c>
    </row>
    <row r="2184" customFormat="false" ht="15" hidden="false" customHeight="false" outlineLevel="0" collapsed="false">
      <c r="A2184" s="9" t="s">
        <v>80</v>
      </c>
      <c r="B2184" s="7" t="n">
        <v>175</v>
      </c>
      <c r="C2184" s="10" t="s">
        <v>2836</v>
      </c>
      <c r="D2184" s="8" t="s">
        <v>2837</v>
      </c>
      <c r="E2184" s="10" t="s">
        <v>313</v>
      </c>
      <c r="F2184" s="8" t="n">
        <v>65533</v>
      </c>
      <c r="H2184" s="8" t="s">
        <v>317</v>
      </c>
      <c r="J2184" s="8" t="s">
        <v>317</v>
      </c>
    </row>
    <row r="2185" customFormat="false" ht="15" hidden="false" customHeight="false" outlineLevel="0" collapsed="false">
      <c r="A2185" s="9" t="s">
        <v>80</v>
      </c>
      <c r="B2185" s="7" t="n">
        <v>176</v>
      </c>
      <c r="C2185" s="10" t="s">
        <v>2838</v>
      </c>
      <c r="D2185" s="8" t="s">
        <v>2839</v>
      </c>
      <c r="E2185" s="10" t="s">
        <v>313</v>
      </c>
      <c r="F2185" s="8" t="n">
        <v>65533</v>
      </c>
      <c r="H2185" s="8" t="s">
        <v>317</v>
      </c>
      <c r="J2185" s="8" t="s">
        <v>317</v>
      </c>
    </row>
    <row r="2186" customFormat="false" ht="15" hidden="false" customHeight="false" outlineLevel="0" collapsed="false">
      <c r="A2186" s="9" t="s">
        <v>80</v>
      </c>
      <c r="B2186" s="7" t="n">
        <v>177</v>
      </c>
      <c r="C2186" s="10" t="s">
        <v>2840</v>
      </c>
      <c r="D2186" s="8" t="s">
        <v>2841</v>
      </c>
      <c r="E2186" s="10" t="s">
        <v>313</v>
      </c>
      <c r="F2186" s="8" t="n">
        <v>65533</v>
      </c>
      <c r="H2186" s="8" t="s">
        <v>317</v>
      </c>
      <c r="J2186" s="8" t="s">
        <v>317</v>
      </c>
    </row>
    <row r="2187" customFormat="false" ht="15" hidden="false" customHeight="false" outlineLevel="0" collapsed="false">
      <c r="A2187" s="9" t="s">
        <v>80</v>
      </c>
      <c r="B2187" s="7" t="n">
        <v>178</v>
      </c>
      <c r="C2187" s="10" t="s">
        <v>2842</v>
      </c>
      <c r="D2187" s="8" t="s">
        <v>2843</v>
      </c>
      <c r="E2187" s="10" t="s">
        <v>313</v>
      </c>
      <c r="F2187" s="8" t="n">
        <v>65533</v>
      </c>
      <c r="H2187" s="8" t="s">
        <v>317</v>
      </c>
      <c r="J2187" s="8" t="s">
        <v>317</v>
      </c>
    </row>
    <row r="2188" customFormat="false" ht="15" hidden="false" customHeight="false" outlineLevel="0" collapsed="false">
      <c r="A2188" s="9" t="s">
        <v>80</v>
      </c>
      <c r="B2188" s="7" t="n">
        <v>179</v>
      </c>
      <c r="C2188" s="10" t="s">
        <v>2844</v>
      </c>
      <c r="D2188" s="8" t="s">
        <v>2845</v>
      </c>
      <c r="E2188" s="10" t="s">
        <v>313</v>
      </c>
      <c r="F2188" s="8" t="n">
        <v>65533</v>
      </c>
      <c r="H2188" s="8" t="s">
        <v>317</v>
      </c>
      <c r="J2188" s="8" t="s">
        <v>317</v>
      </c>
    </row>
    <row r="2189" customFormat="false" ht="15" hidden="false" customHeight="false" outlineLevel="0" collapsed="false">
      <c r="A2189" s="9" t="s">
        <v>80</v>
      </c>
      <c r="B2189" s="7" t="n">
        <v>180</v>
      </c>
      <c r="C2189" s="10" t="s">
        <v>2846</v>
      </c>
      <c r="D2189" s="8" t="s">
        <v>2847</v>
      </c>
      <c r="E2189" s="10" t="s">
        <v>313</v>
      </c>
      <c r="F2189" s="8" t="n">
        <v>65533</v>
      </c>
      <c r="H2189" s="8" t="s">
        <v>317</v>
      </c>
      <c r="J2189" s="8" t="s">
        <v>317</v>
      </c>
    </row>
    <row r="2190" customFormat="false" ht="15" hidden="false" customHeight="false" outlineLevel="0" collapsed="false">
      <c r="A2190" s="9" t="s">
        <v>80</v>
      </c>
      <c r="B2190" s="7" t="n">
        <v>181</v>
      </c>
      <c r="C2190" s="10" t="s">
        <v>2848</v>
      </c>
      <c r="D2190" s="8" t="s">
        <v>2849</v>
      </c>
      <c r="E2190" s="10" t="s">
        <v>313</v>
      </c>
      <c r="F2190" s="8" t="n">
        <v>65533</v>
      </c>
      <c r="H2190" s="8" t="s">
        <v>317</v>
      </c>
      <c r="J2190" s="8" t="s">
        <v>317</v>
      </c>
    </row>
    <row r="2191" customFormat="false" ht="15" hidden="false" customHeight="false" outlineLevel="0" collapsed="false">
      <c r="A2191" s="9" t="s">
        <v>80</v>
      </c>
      <c r="B2191" s="7" t="n">
        <v>182</v>
      </c>
      <c r="C2191" s="10" t="s">
        <v>575</v>
      </c>
      <c r="D2191" s="8" t="s">
        <v>576</v>
      </c>
      <c r="E2191" s="10" t="s">
        <v>313</v>
      </c>
      <c r="F2191" s="8" t="n">
        <v>65533</v>
      </c>
      <c r="H2191" s="8" t="s">
        <v>317</v>
      </c>
      <c r="J2191" s="8" t="s">
        <v>317</v>
      </c>
    </row>
    <row r="2192" customFormat="false" ht="15" hidden="false" customHeight="false" outlineLevel="0" collapsed="false">
      <c r="A2192" s="9" t="s">
        <v>80</v>
      </c>
      <c r="B2192" s="7" t="n">
        <v>183</v>
      </c>
      <c r="C2192" s="10" t="s">
        <v>577</v>
      </c>
      <c r="D2192" s="8" t="s">
        <v>578</v>
      </c>
      <c r="E2192" s="10" t="s">
        <v>313</v>
      </c>
      <c r="F2192" s="8" t="n">
        <v>65533</v>
      </c>
      <c r="H2192" s="8" t="s">
        <v>317</v>
      </c>
      <c r="J2192" s="8" t="s">
        <v>317</v>
      </c>
    </row>
    <row r="2193" customFormat="false" ht="15" hidden="false" customHeight="false" outlineLevel="0" collapsed="false">
      <c r="A2193" s="9" t="s">
        <v>80</v>
      </c>
      <c r="B2193" s="7" t="n">
        <v>184</v>
      </c>
      <c r="C2193" s="10" t="s">
        <v>579</v>
      </c>
      <c r="D2193" s="8" t="s">
        <v>580</v>
      </c>
      <c r="E2193" s="10" t="s">
        <v>313</v>
      </c>
      <c r="F2193" s="8" t="n">
        <v>65533</v>
      </c>
      <c r="H2193" s="8" t="s">
        <v>317</v>
      </c>
      <c r="J2193" s="8" t="s">
        <v>317</v>
      </c>
    </row>
    <row r="2194" customFormat="false" ht="15" hidden="false" customHeight="false" outlineLevel="0" collapsed="false">
      <c r="A2194" s="9" t="s">
        <v>80</v>
      </c>
      <c r="B2194" s="7" t="n">
        <v>185</v>
      </c>
      <c r="C2194" s="10" t="s">
        <v>514</v>
      </c>
      <c r="D2194" s="8" t="s">
        <v>515</v>
      </c>
      <c r="E2194" s="10" t="s">
        <v>313</v>
      </c>
      <c r="F2194" s="8" t="n">
        <v>65533</v>
      </c>
      <c r="H2194" s="8" t="s">
        <v>317</v>
      </c>
      <c r="J2194" s="8" t="s">
        <v>317</v>
      </c>
    </row>
    <row r="2195" customFormat="false" ht="15" hidden="false" customHeight="false" outlineLevel="0" collapsed="false">
      <c r="A2195" s="9" t="s">
        <v>80</v>
      </c>
      <c r="B2195" s="7" t="n">
        <v>186</v>
      </c>
      <c r="C2195" s="10" t="s">
        <v>583</v>
      </c>
      <c r="D2195" s="8" t="s">
        <v>584</v>
      </c>
      <c r="E2195" s="10" t="s">
        <v>313</v>
      </c>
      <c r="F2195" s="8" t="n">
        <v>65533</v>
      </c>
      <c r="H2195" s="8" t="s">
        <v>317</v>
      </c>
      <c r="J2195" s="8" t="s">
        <v>317</v>
      </c>
    </row>
    <row r="2196" customFormat="false" ht="15" hidden="false" customHeight="false" outlineLevel="0" collapsed="false">
      <c r="A2196" s="9" t="s">
        <v>80</v>
      </c>
      <c r="B2196" s="7" t="n">
        <v>187</v>
      </c>
      <c r="C2196" s="10" t="s">
        <v>2850</v>
      </c>
      <c r="D2196" s="8" t="s">
        <v>2851</v>
      </c>
      <c r="E2196" s="10" t="s">
        <v>313</v>
      </c>
      <c r="F2196" s="8" t="n">
        <v>65533</v>
      </c>
      <c r="H2196" s="8" t="s">
        <v>317</v>
      </c>
      <c r="J2196" s="8" t="s">
        <v>317</v>
      </c>
    </row>
    <row r="2197" customFormat="false" ht="15" hidden="false" customHeight="false" outlineLevel="0" collapsed="false">
      <c r="A2197" s="9" t="s">
        <v>83</v>
      </c>
      <c r="B2197" s="7" t="n">
        <v>1</v>
      </c>
      <c r="C2197" s="10" t="s">
        <v>44</v>
      </c>
      <c r="D2197" s="8" t="s">
        <v>2852</v>
      </c>
      <c r="E2197" s="10" t="s">
        <v>385</v>
      </c>
      <c r="H2197" s="8" t="s">
        <v>314</v>
      </c>
      <c r="J2197" s="8" t="s">
        <v>314</v>
      </c>
    </row>
    <row r="2198" customFormat="false" ht="15" hidden="false" customHeight="false" outlineLevel="0" collapsed="false">
      <c r="A2198" s="9" t="s">
        <v>83</v>
      </c>
      <c r="B2198" s="7" t="n">
        <v>2</v>
      </c>
      <c r="C2198" s="10" t="s">
        <v>332</v>
      </c>
      <c r="D2198" s="8" t="s">
        <v>333</v>
      </c>
      <c r="E2198" s="10" t="s">
        <v>313</v>
      </c>
      <c r="F2198" s="8" t="n">
        <v>65533</v>
      </c>
      <c r="H2198" s="8" t="s">
        <v>317</v>
      </c>
      <c r="J2198" s="8" t="s">
        <v>317</v>
      </c>
    </row>
    <row r="2199" customFormat="false" ht="15" hidden="false" customHeight="false" outlineLevel="0" collapsed="false">
      <c r="A2199" s="9" t="s">
        <v>83</v>
      </c>
      <c r="B2199" s="7" t="n">
        <v>3</v>
      </c>
      <c r="C2199" s="10" t="s">
        <v>2853</v>
      </c>
      <c r="D2199" s="8" t="s">
        <v>347</v>
      </c>
      <c r="E2199" s="10" t="s">
        <v>313</v>
      </c>
      <c r="F2199" s="8" t="n">
        <v>65533</v>
      </c>
      <c r="H2199" s="8" t="s">
        <v>317</v>
      </c>
      <c r="J2199" s="8" t="s">
        <v>317</v>
      </c>
    </row>
    <row r="2200" customFormat="false" ht="15" hidden="false" customHeight="false" outlineLevel="0" collapsed="false">
      <c r="A2200" s="9" t="s">
        <v>83</v>
      </c>
      <c r="B2200" s="7" t="n">
        <v>4</v>
      </c>
      <c r="C2200" s="10" t="s">
        <v>590</v>
      </c>
      <c r="D2200" s="8" t="s">
        <v>591</v>
      </c>
      <c r="E2200" s="10" t="s">
        <v>313</v>
      </c>
      <c r="F2200" s="8" t="n">
        <v>65533</v>
      </c>
      <c r="H2200" s="8" t="s">
        <v>317</v>
      </c>
      <c r="J2200" s="8" t="s">
        <v>317</v>
      </c>
    </row>
    <row r="2201" customFormat="false" ht="15" hidden="false" customHeight="false" outlineLevel="0" collapsed="false">
      <c r="A2201" s="9" t="s">
        <v>83</v>
      </c>
      <c r="B2201" s="7" t="n">
        <v>5</v>
      </c>
      <c r="C2201" s="10" t="s">
        <v>2759</v>
      </c>
      <c r="D2201" s="8" t="s">
        <v>2760</v>
      </c>
      <c r="E2201" s="10" t="s">
        <v>313</v>
      </c>
      <c r="F2201" s="8" t="n">
        <v>65533</v>
      </c>
      <c r="H2201" s="8" t="s">
        <v>317</v>
      </c>
      <c r="J2201" s="8" t="s">
        <v>317</v>
      </c>
    </row>
    <row r="2202" customFormat="false" ht="15" hidden="false" customHeight="false" outlineLevel="0" collapsed="false">
      <c r="A2202" s="9" t="s">
        <v>83</v>
      </c>
      <c r="B2202" s="7" t="n">
        <v>6</v>
      </c>
      <c r="C2202" s="10" t="s">
        <v>2761</v>
      </c>
      <c r="D2202" s="8" t="s">
        <v>2762</v>
      </c>
      <c r="E2202" s="10" t="s">
        <v>313</v>
      </c>
      <c r="F2202" s="8" t="n">
        <v>65533</v>
      </c>
      <c r="H2202" s="8" t="s">
        <v>317</v>
      </c>
      <c r="J2202" s="8" t="s">
        <v>317</v>
      </c>
    </row>
    <row r="2203" customFormat="false" ht="15" hidden="false" customHeight="false" outlineLevel="0" collapsed="false">
      <c r="A2203" s="9" t="s">
        <v>83</v>
      </c>
      <c r="B2203" s="7" t="n">
        <v>7</v>
      </c>
      <c r="C2203" s="10" t="s">
        <v>2763</v>
      </c>
      <c r="D2203" s="8" t="s">
        <v>2764</v>
      </c>
      <c r="E2203" s="10" t="s">
        <v>430</v>
      </c>
      <c r="H2203" s="8" t="s">
        <v>317</v>
      </c>
      <c r="J2203" s="8" t="s">
        <v>317</v>
      </c>
    </row>
    <row r="2204" customFormat="false" ht="15" hidden="false" customHeight="false" outlineLevel="0" collapsed="false">
      <c r="A2204" s="9" t="s">
        <v>83</v>
      </c>
      <c r="B2204" s="7" t="n">
        <v>8</v>
      </c>
      <c r="C2204" s="10" t="s">
        <v>2854</v>
      </c>
      <c r="D2204" s="8" t="s">
        <v>2855</v>
      </c>
      <c r="E2204" s="10" t="s">
        <v>313</v>
      </c>
      <c r="F2204" s="8" t="n">
        <v>65533</v>
      </c>
      <c r="H2204" s="8" t="s">
        <v>317</v>
      </c>
      <c r="J2204" s="8" t="s">
        <v>317</v>
      </c>
    </row>
    <row r="2205" customFormat="false" ht="15" hidden="false" customHeight="false" outlineLevel="0" collapsed="false">
      <c r="A2205" s="9" t="s">
        <v>83</v>
      </c>
      <c r="B2205" s="7" t="n">
        <v>9</v>
      </c>
      <c r="C2205" s="10" t="s">
        <v>625</v>
      </c>
      <c r="D2205" s="8" t="s">
        <v>626</v>
      </c>
      <c r="E2205" s="10" t="s">
        <v>313</v>
      </c>
      <c r="F2205" s="8" t="n">
        <v>65533</v>
      </c>
      <c r="H2205" s="8" t="s">
        <v>317</v>
      </c>
      <c r="J2205" s="8" t="s">
        <v>317</v>
      </c>
    </row>
    <row r="2206" customFormat="false" ht="15" hidden="false" customHeight="false" outlineLevel="0" collapsed="false">
      <c r="A2206" s="9" t="s">
        <v>83</v>
      </c>
      <c r="B2206" s="7" t="n">
        <v>10</v>
      </c>
      <c r="C2206" s="10" t="s">
        <v>627</v>
      </c>
      <c r="D2206" s="8" t="s">
        <v>628</v>
      </c>
      <c r="E2206" s="10" t="s">
        <v>313</v>
      </c>
      <c r="F2206" s="8" t="n">
        <v>65533</v>
      </c>
      <c r="H2206" s="8" t="s">
        <v>317</v>
      </c>
      <c r="J2206" s="8" t="s">
        <v>317</v>
      </c>
    </row>
    <row r="2207" customFormat="false" ht="15" hidden="false" customHeight="false" outlineLevel="0" collapsed="false">
      <c r="A2207" s="9" t="s">
        <v>83</v>
      </c>
      <c r="B2207" s="7" t="n">
        <v>11</v>
      </c>
      <c r="C2207" s="10" t="s">
        <v>629</v>
      </c>
      <c r="D2207" s="8" t="s">
        <v>630</v>
      </c>
      <c r="E2207" s="10" t="s">
        <v>430</v>
      </c>
      <c r="H2207" s="8" t="s">
        <v>317</v>
      </c>
      <c r="J2207" s="8" t="s">
        <v>317</v>
      </c>
    </row>
    <row r="2208" customFormat="false" ht="15" hidden="false" customHeight="false" outlineLevel="0" collapsed="false">
      <c r="A2208" s="9" t="s">
        <v>83</v>
      </c>
      <c r="B2208" s="7" t="n">
        <v>12</v>
      </c>
      <c r="C2208" s="10" t="s">
        <v>631</v>
      </c>
      <c r="D2208" s="8" t="s">
        <v>632</v>
      </c>
      <c r="E2208" s="10" t="s">
        <v>313</v>
      </c>
      <c r="F2208" s="8" t="n">
        <v>65533</v>
      </c>
      <c r="H2208" s="8" t="s">
        <v>317</v>
      </c>
      <c r="J2208" s="8" t="s">
        <v>317</v>
      </c>
    </row>
    <row r="2209" customFormat="false" ht="15" hidden="false" customHeight="false" outlineLevel="0" collapsed="false">
      <c r="A2209" s="9" t="s">
        <v>83</v>
      </c>
      <c r="B2209" s="7" t="n">
        <v>13</v>
      </c>
      <c r="C2209" s="10" t="s">
        <v>2856</v>
      </c>
      <c r="D2209" s="8" t="s">
        <v>2857</v>
      </c>
      <c r="E2209" s="10" t="s">
        <v>313</v>
      </c>
      <c r="F2209" s="8" t="n">
        <v>65533</v>
      </c>
      <c r="H2209" s="8" t="s">
        <v>317</v>
      </c>
      <c r="J2209" s="8" t="s">
        <v>317</v>
      </c>
    </row>
    <row r="2210" customFormat="false" ht="15" hidden="false" customHeight="false" outlineLevel="0" collapsed="false">
      <c r="A2210" s="9" t="s">
        <v>83</v>
      </c>
      <c r="B2210" s="7" t="n">
        <v>14</v>
      </c>
      <c r="C2210" s="10" t="s">
        <v>2858</v>
      </c>
      <c r="D2210" s="8" t="s">
        <v>2859</v>
      </c>
      <c r="E2210" s="10" t="s">
        <v>313</v>
      </c>
      <c r="F2210" s="8" t="n">
        <v>65533</v>
      </c>
      <c r="H2210" s="8" t="s">
        <v>317</v>
      </c>
      <c r="J2210" s="8" t="s">
        <v>317</v>
      </c>
    </row>
    <row r="2211" customFormat="false" ht="15" hidden="false" customHeight="false" outlineLevel="0" collapsed="false">
      <c r="A2211" s="9" t="s">
        <v>83</v>
      </c>
      <c r="B2211" s="7" t="n">
        <v>15</v>
      </c>
      <c r="C2211" s="10" t="s">
        <v>2860</v>
      </c>
      <c r="D2211" s="8" t="s">
        <v>2861</v>
      </c>
      <c r="E2211" s="10" t="s">
        <v>313</v>
      </c>
      <c r="F2211" s="8" t="n">
        <v>65533</v>
      </c>
      <c r="H2211" s="8" t="s">
        <v>317</v>
      </c>
      <c r="J2211" s="8" t="s">
        <v>317</v>
      </c>
    </row>
    <row r="2212" customFormat="false" ht="15" hidden="false" customHeight="false" outlineLevel="0" collapsed="false">
      <c r="A2212" s="9" t="s">
        <v>83</v>
      </c>
      <c r="B2212" s="7" t="n">
        <v>16</v>
      </c>
      <c r="C2212" s="10" t="s">
        <v>2862</v>
      </c>
      <c r="D2212" s="8" t="s">
        <v>2863</v>
      </c>
      <c r="E2212" s="10" t="s">
        <v>313</v>
      </c>
      <c r="F2212" s="8" t="n">
        <v>65533</v>
      </c>
      <c r="H2212" s="8" t="s">
        <v>317</v>
      </c>
      <c r="J2212" s="8" t="s">
        <v>317</v>
      </c>
    </row>
    <row r="2213" customFormat="false" ht="15" hidden="false" customHeight="false" outlineLevel="0" collapsed="false">
      <c r="A2213" s="9" t="s">
        <v>83</v>
      </c>
      <c r="B2213" s="7" t="n">
        <v>17</v>
      </c>
      <c r="C2213" s="10" t="s">
        <v>2747</v>
      </c>
      <c r="D2213" s="8" t="s">
        <v>2748</v>
      </c>
      <c r="E2213" s="10" t="s">
        <v>313</v>
      </c>
      <c r="F2213" s="8" t="n">
        <v>65533</v>
      </c>
      <c r="H2213" s="8" t="s">
        <v>317</v>
      </c>
      <c r="J2213" s="8" t="s">
        <v>317</v>
      </c>
    </row>
    <row r="2214" customFormat="false" ht="15" hidden="false" customHeight="false" outlineLevel="0" collapsed="false">
      <c r="A2214" s="9" t="s">
        <v>83</v>
      </c>
      <c r="B2214" s="7" t="n">
        <v>18</v>
      </c>
      <c r="C2214" s="10" t="s">
        <v>2749</v>
      </c>
      <c r="D2214" s="8" t="s">
        <v>2750</v>
      </c>
      <c r="E2214" s="10" t="s">
        <v>313</v>
      </c>
      <c r="F2214" s="8" t="n">
        <v>65533</v>
      </c>
      <c r="H2214" s="8" t="s">
        <v>317</v>
      </c>
      <c r="J2214" s="8" t="s">
        <v>317</v>
      </c>
    </row>
    <row r="2215" customFormat="false" ht="15" hidden="false" customHeight="false" outlineLevel="0" collapsed="false">
      <c r="A2215" s="9" t="s">
        <v>83</v>
      </c>
      <c r="B2215" s="7" t="n">
        <v>19</v>
      </c>
      <c r="C2215" s="10" t="s">
        <v>2751</v>
      </c>
      <c r="D2215" s="8" t="s">
        <v>2752</v>
      </c>
      <c r="E2215" s="10" t="s">
        <v>313</v>
      </c>
      <c r="F2215" s="8" t="n">
        <v>65533</v>
      </c>
      <c r="H2215" s="8" t="s">
        <v>317</v>
      </c>
      <c r="J2215" s="8" t="s">
        <v>317</v>
      </c>
    </row>
    <row r="2216" customFormat="false" ht="15" hidden="false" customHeight="false" outlineLevel="0" collapsed="false">
      <c r="A2216" s="9" t="s">
        <v>83</v>
      </c>
      <c r="B2216" s="7" t="n">
        <v>20</v>
      </c>
      <c r="C2216" s="10" t="s">
        <v>2753</v>
      </c>
      <c r="D2216" s="8" t="s">
        <v>2754</v>
      </c>
      <c r="E2216" s="10" t="s">
        <v>313</v>
      </c>
      <c r="F2216" s="8" t="n">
        <v>65533</v>
      </c>
      <c r="H2216" s="8" t="s">
        <v>317</v>
      </c>
      <c r="J2216" s="8" t="s">
        <v>317</v>
      </c>
    </row>
    <row r="2217" customFormat="false" ht="15" hidden="false" customHeight="false" outlineLevel="0" collapsed="false">
      <c r="A2217" s="9" t="s">
        <v>83</v>
      </c>
      <c r="B2217" s="7" t="n">
        <v>21</v>
      </c>
      <c r="C2217" s="10" t="s">
        <v>2755</v>
      </c>
      <c r="D2217" s="8" t="s">
        <v>2756</v>
      </c>
      <c r="E2217" s="10" t="s">
        <v>313</v>
      </c>
      <c r="F2217" s="8" t="n">
        <v>65533</v>
      </c>
      <c r="H2217" s="8" t="s">
        <v>317</v>
      </c>
      <c r="J2217" s="8" t="s">
        <v>317</v>
      </c>
    </row>
    <row r="2218" customFormat="false" ht="15" hidden="false" customHeight="false" outlineLevel="0" collapsed="false">
      <c r="A2218" s="9" t="s">
        <v>83</v>
      </c>
      <c r="B2218" s="7" t="n">
        <v>22</v>
      </c>
      <c r="C2218" s="10" t="s">
        <v>82</v>
      </c>
      <c r="D2218" s="8" t="s">
        <v>609</v>
      </c>
      <c r="E2218" s="10" t="s">
        <v>313</v>
      </c>
      <c r="F2218" s="8" t="n">
        <v>65533</v>
      </c>
      <c r="H2218" s="8" t="s">
        <v>317</v>
      </c>
      <c r="J2218" s="8" t="s">
        <v>317</v>
      </c>
    </row>
    <row r="2219" customFormat="false" ht="15" hidden="false" customHeight="false" outlineLevel="0" collapsed="false">
      <c r="A2219" s="9" t="s">
        <v>83</v>
      </c>
      <c r="B2219" s="7" t="n">
        <v>23</v>
      </c>
      <c r="C2219" s="10" t="s">
        <v>338</v>
      </c>
      <c r="D2219" s="8" t="s">
        <v>339</v>
      </c>
      <c r="E2219" s="10" t="s">
        <v>313</v>
      </c>
      <c r="F2219" s="8" t="n">
        <v>65533</v>
      </c>
      <c r="H2219" s="8" t="s">
        <v>317</v>
      </c>
      <c r="J2219" s="8" t="s">
        <v>317</v>
      </c>
    </row>
    <row r="2220" customFormat="false" ht="15" hidden="false" customHeight="false" outlineLevel="0" collapsed="false">
      <c r="A2220" s="9" t="s">
        <v>83</v>
      </c>
      <c r="B2220" s="7" t="n">
        <v>24</v>
      </c>
      <c r="C2220" s="10" t="s">
        <v>340</v>
      </c>
      <c r="D2220" s="8" t="s">
        <v>341</v>
      </c>
      <c r="E2220" s="10" t="s">
        <v>313</v>
      </c>
      <c r="F2220" s="8" t="n">
        <v>65533</v>
      </c>
      <c r="H2220" s="8" t="s">
        <v>317</v>
      </c>
      <c r="J2220" s="8" t="s">
        <v>317</v>
      </c>
    </row>
    <row r="2221" customFormat="false" ht="15" hidden="false" customHeight="false" outlineLevel="0" collapsed="false">
      <c r="A2221" s="9" t="s">
        <v>83</v>
      </c>
      <c r="B2221" s="7" t="n">
        <v>25</v>
      </c>
      <c r="C2221" s="10" t="s">
        <v>334</v>
      </c>
      <c r="D2221" s="8" t="s">
        <v>335</v>
      </c>
      <c r="E2221" s="10" t="s">
        <v>313</v>
      </c>
      <c r="F2221" s="8" t="n">
        <v>65533</v>
      </c>
      <c r="H2221" s="8" t="s">
        <v>317</v>
      </c>
      <c r="J2221" s="8" t="s">
        <v>317</v>
      </c>
    </row>
    <row r="2222" customFormat="false" ht="15" hidden="false" customHeight="false" outlineLevel="0" collapsed="false">
      <c r="A2222" s="9" t="s">
        <v>83</v>
      </c>
      <c r="B2222" s="7" t="n">
        <v>26</v>
      </c>
      <c r="C2222" s="10" t="s">
        <v>342</v>
      </c>
      <c r="D2222" s="8" t="s">
        <v>343</v>
      </c>
      <c r="E2222" s="10" t="s">
        <v>313</v>
      </c>
      <c r="F2222" s="8" t="n">
        <v>65533</v>
      </c>
      <c r="H2222" s="8" t="s">
        <v>317</v>
      </c>
      <c r="J2222" s="8" t="s">
        <v>317</v>
      </c>
    </row>
    <row r="2223" customFormat="false" ht="15" hidden="false" customHeight="false" outlineLevel="0" collapsed="false">
      <c r="A2223" s="9" t="s">
        <v>83</v>
      </c>
      <c r="B2223" s="7" t="n">
        <v>27</v>
      </c>
      <c r="C2223" s="10" t="s">
        <v>1160</v>
      </c>
      <c r="D2223" s="8" t="s">
        <v>331</v>
      </c>
      <c r="E2223" s="10" t="s">
        <v>313</v>
      </c>
      <c r="F2223" s="8" t="n">
        <v>65533</v>
      </c>
      <c r="H2223" s="8" t="s">
        <v>317</v>
      </c>
      <c r="J2223" s="8" t="s">
        <v>317</v>
      </c>
    </row>
    <row r="2224" customFormat="false" ht="15" hidden="false" customHeight="false" outlineLevel="0" collapsed="false">
      <c r="A2224" s="9" t="s">
        <v>83</v>
      </c>
      <c r="B2224" s="7" t="n">
        <v>28</v>
      </c>
      <c r="C2224" s="10" t="s">
        <v>2864</v>
      </c>
      <c r="D2224" s="8" t="s">
        <v>353</v>
      </c>
      <c r="E2224" s="10" t="s">
        <v>313</v>
      </c>
      <c r="F2224" s="8" t="n">
        <v>65533</v>
      </c>
      <c r="H2224" s="8" t="s">
        <v>317</v>
      </c>
      <c r="J2224" s="8" t="s">
        <v>317</v>
      </c>
    </row>
    <row r="2225" customFormat="false" ht="15" hidden="false" customHeight="false" outlineLevel="0" collapsed="false">
      <c r="A2225" s="9" t="s">
        <v>83</v>
      </c>
      <c r="B2225" s="7" t="n">
        <v>29</v>
      </c>
      <c r="C2225" s="10" t="s">
        <v>2865</v>
      </c>
      <c r="D2225" s="8" t="s">
        <v>351</v>
      </c>
      <c r="E2225" s="10" t="s">
        <v>313</v>
      </c>
      <c r="F2225" s="8" t="n">
        <v>65533</v>
      </c>
      <c r="H2225" s="8" t="s">
        <v>317</v>
      </c>
      <c r="J2225" s="8" t="s">
        <v>317</v>
      </c>
    </row>
    <row r="2226" customFormat="false" ht="15" hidden="false" customHeight="false" outlineLevel="0" collapsed="false">
      <c r="A2226" s="9" t="s">
        <v>83</v>
      </c>
      <c r="B2226" s="7" t="n">
        <v>30</v>
      </c>
      <c r="C2226" s="10" t="s">
        <v>2866</v>
      </c>
      <c r="D2226" s="8" t="s">
        <v>2867</v>
      </c>
      <c r="E2226" s="10" t="s">
        <v>313</v>
      </c>
      <c r="F2226" s="8" t="n">
        <v>65533</v>
      </c>
      <c r="H2226" s="8" t="s">
        <v>317</v>
      </c>
      <c r="J2226" s="8" t="s">
        <v>317</v>
      </c>
    </row>
    <row r="2227" customFormat="false" ht="15" hidden="false" customHeight="false" outlineLevel="0" collapsed="false">
      <c r="A2227" s="9" t="s">
        <v>83</v>
      </c>
      <c r="B2227" s="7" t="n">
        <v>31</v>
      </c>
      <c r="C2227" s="10" t="s">
        <v>817</v>
      </c>
      <c r="D2227" s="8" t="s">
        <v>818</v>
      </c>
      <c r="E2227" s="10" t="s">
        <v>430</v>
      </c>
      <c r="H2227" s="8" t="s">
        <v>317</v>
      </c>
      <c r="J2227" s="8" t="s">
        <v>317</v>
      </c>
    </row>
    <row r="2228" customFormat="false" ht="15" hidden="false" customHeight="false" outlineLevel="0" collapsed="false">
      <c r="A2228" s="9" t="s">
        <v>83</v>
      </c>
      <c r="B2228" s="7" t="n">
        <v>32</v>
      </c>
      <c r="C2228" s="10" t="s">
        <v>621</v>
      </c>
      <c r="D2228" s="8" t="s">
        <v>622</v>
      </c>
      <c r="E2228" s="10" t="s">
        <v>313</v>
      </c>
      <c r="F2228" s="8" t="n">
        <v>65533</v>
      </c>
      <c r="H2228" s="8" t="s">
        <v>317</v>
      </c>
      <c r="J2228" s="8" t="s">
        <v>317</v>
      </c>
    </row>
    <row r="2229" customFormat="false" ht="15" hidden="false" customHeight="false" outlineLevel="0" collapsed="false">
      <c r="A2229" s="9" t="s">
        <v>83</v>
      </c>
      <c r="B2229" s="7" t="n">
        <v>33</v>
      </c>
      <c r="C2229" s="10" t="s">
        <v>2701</v>
      </c>
      <c r="D2229" s="8" t="s">
        <v>2868</v>
      </c>
      <c r="E2229" s="10" t="s">
        <v>430</v>
      </c>
      <c r="H2229" s="8" t="s">
        <v>317</v>
      </c>
      <c r="J2229" s="8" t="s">
        <v>317</v>
      </c>
    </row>
    <row r="2230" customFormat="false" ht="15" hidden="false" customHeight="false" outlineLevel="0" collapsed="false">
      <c r="A2230" s="9" t="s">
        <v>83</v>
      </c>
      <c r="B2230" s="7" t="n">
        <v>34</v>
      </c>
      <c r="C2230" s="10" t="s">
        <v>524</v>
      </c>
      <c r="D2230" s="8" t="s">
        <v>525</v>
      </c>
      <c r="E2230" s="10" t="s">
        <v>430</v>
      </c>
      <c r="H2230" s="8" t="s">
        <v>317</v>
      </c>
      <c r="J2230" s="8" t="s">
        <v>317</v>
      </c>
    </row>
    <row r="2231" customFormat="false" ht="15" hidden="false" customHeight="false" outlineLevel="0" collapsed="false">
      <c r="A2231" s="9" t="s">
        <v>83</v>
      </c>
      <c r="B2231" s="7" t="n">
        <v>35</v>
      </c>
      <c r="C2231" s="10" t="s">
        <v>2869</v>
      </c>
      <c r="D2231" s="8" t="s">
        <v>2870</v>
      </c>
      <c r="E2231" s="10" t="s">
        <v>313</v>
      </c>
      <c r="F2231" s="8" t="n">
        <v>65533</v>
      </c>
      <c r="H2231" s="8" t="s">
        <v>317</v>
      </c>
      <c r="J2231" s="8" t="s">
        <v>317</v>
      </c>
    </row>
    <row r="2232" customFormat="false" ht="15" hidden="false" customHeight="false" outlineLevel="0" collapsed="false">
      <c r="A2232" s="9" t="s">
        <v>83</v>
      </c>
      <c r="B2232" s="7" t="n">
        <v>36</v>
      </c>
      <c r="C2232" s="10" t="s">
        <v>2871</v>
      </c>
      <c r="D2232" s="8" t="s">
        <v>2872</v>
      </c>
      <c r="E2232" s="10" t="s">
        <v>313</v>
      </c>
      <c r="F2232" s="8" t="n">
        <v>65533</v>
      </c>
      <c r="H2232" s="8" t="s">
        <v>317</v>
      </c>
      <c r="J2232" s="8" t="s">
        <v>317</v>
      </c>
    </row>
    <row r="2233" customFormat="false" ht="15" hidden="false" customHeight="false" outlineLevel="0" collapsed="false">
      <c r="A2233" s="9" t="s">
        <v>83</v>
      </c>
      <c r="B2233" s="7" t="n">
        <v>37</v>
      </c>
      <c r="C2233" s="10" t="s">
        <v>2873</v>
      </c>
      <c r="D2233" s="8" t="s">
        <v>2874</v>
      </c>
      <c r="E2233" s="10" t="s">
        <v>313</v>
      </c>
      <c r="F2233" s="8" t="n">
        <v>65533</v>
      </c>
      <c r="H2233" s="8" t="s">
        <v>317</v>
      </c>
      <c r="J2233" s="8" t="s">
        <v>317</v>
      </c>
    </row>
    <row r="2234" customFormat="false" ht="15" hidden="false" customHeight="false" outlineLevel="0" collapsed="false">
      <c r="A2234" s="9" t="s">
        <v>83</v>
      </c>
      <c r="B2234" s="7" t="n">
        <v>38</v>
      </c>
      <c r="C2234" s="10" t="s">
        <v>2875</v>
      </c>
      <c r="D2234" s="8" t="s">
        <v>2876</v>
      </c>
      <c r="E2234" s="10" t="s">
        <v>313</v>
      </c>
      <c r="F2234" s="8" t="n">
        <v>65533</v>
      </c>
      <c r="H2234" s="8" t="s">
        <v>317</v>
      </c>
      <c r="J2234" s="8" t="s">
        <v>317</v>
      </c>
    </row>
    <row r="2235" customFormat="false" ht="15" hidden="false" customHeight="false" outlineLevel="0" collapsed="false">
      <c r="A2235" s="9" t="s">
        <v>83</v>
      </c>
      <c r="B2235" s="7" t="n">
        <v>39</v>
      </c>
      <c r="C2235" s="10" t="s">
        <v>2877</v>
      </c>
      <c r="D2235" s="8" t="s">
        <v>2878</v>
      </c>
      <c r="E2235" s="10" t="s">
        <v>313</v>
      </c>
      <c r="F2235" s="8" t="n">
        <v>65533</v>
      </c>
      <c r="H2235" s="8" t="s">
        <v>317</v>
      </c>
      <c r="J2235" s="8" t="s">
        <v>317</v>
      </c>
    </row>
    <row r="2236" customFormat="false" ht="23" hidden="false" customHeight="false" outlineLevel="0" collapsed="false">
      <c r="A2236" s="9" t="s">
        <v>83</v>
      </c>
      <c r="B2236" s="7" t="n">
        <v>40</v>
      </c>
      <c r="C2236" s="10" t="s">
        <v>2879</v>
      </c>
      <c r="D2236" s="8" t="s">
        <v>2880</v>
      </c>
      <c r="E2236" s="10" t="s">
        <v>313</v>
      </c>
      <c r="F2236" s="8" t="n">
        <v>65533</v>
      </c>
      <c r="H2236" s="8" t="s">
        <v>317</v>
      </c>
      <c r="J2236" s="8" t="s">
        <v>317</v>
      </c>
    </row>
    <row r="2237" customFormat="false" ht="23" hidden="false" customHeight="false" outlineLevel="0" collapsed="false">
      <c r="A2237" s="9" t="s">
        <v>83</v>
      </c>
      <c r="B2237" s="7" t="n">
        <v>41</v>
      </c>
      <c r="C2237" s="10" t="s">
        <v>2881</v>
      </c>
      <c r="D2237" s="8" t="s">
        <v>2882</v>
      </c>
      <c r="E2237" s="10" t="s">
        <v>313</v>
      </c>
      <c r="F2237" s="8" t="n">
        <v>65533</v>
      </c>
      <c r="H2237" s="8" t="s">
        <v>317</v>
      </c>
      <c r="J2237" s="8" t="s">
        <v>317</v>
      </c>
    </row>
    <row r="2238" customFormat="false" ht="15" hidden="false" customHeight="false" outlineLevel="0" collapsed="false">
      <c r="A2238" s="9" t="s">
        <v>83</v>
      </c>
      <c r="B2238" s="7" t="n">
        <v>42</v>
      </c>
      <c r="C2238" s="10" t="s">
        <v>522</v>
      </c>
      <c r="D2238" s="8" t="s">
        <v>523</v>
      </c>
      <c r="E2238" s="10" t="s">
        <v>430</v>
      </c>
      <c r="H2238" s="8" t="s">
        <v>317</v>
      </c>
      <c r="J2238" s="8" t="s">
        <v>317</v>
      </c>
    </row>
    <row r="2239" customFormat="false" ht="15" hidden="false" customHeight="false" outlineLevel="0" collapsed="false">
      <c r="A2239" s="9" t="s">
        <v>83</v>
      </c>
      <c r="B2239" s="7" t="n">
        <v>43</v>
      </c>
      <c r="C2239" s="10" t="s">
        <v>2883</v>
      </c>
      <c r="D2239" s="8" t="s">
        <v>2884</v>
      </c>
      <c r="E2239" s="10" t="s">
        <v>313</v>
      </c>
      <c r="F2239" s="8" t="n">
        <v>65533</v>
      </c>
      <c r="H2239" s="8" t="s">
        <v>317</v>
      </c>
      <c r="J2239" s="8" t="s">
        <v>317</v>
      </c>
    </row>
    <row r="2240" customFormat="false" ht="15" hidden="false" customHeight="false" outlineLevel="0" collapsed="false">
      <c r="A2240" s="9" t="s">
        <v>62</v>
      </c>
      <c r="B2240" s="7" t="n">
        <v>1</v>
      </c>
      <c r="C2240" s="10" t="s">
        <v>64</v>
      </c>
      <c r="D2240" s="8" t="s">
        <v>2885</v>
      </c>
      <c r="E2240" s="10" t="s">
        <v>313</v>
      </c>
      <c r="F2240" s="8" t="n">
        <v>65533</v>
      </c>
      <c r="H2240" s="8" t="s">
        <v>314</v>
      </c>
      <c r="J2240" s="8" t="s">
        <v>314</v>
      </c>
    </row>
    <row r="2241" customFormat="false" ht="15" hidden="false" customHeight="false" outlineLevel="0" collapsed="false">
      <c r="A2241" s="9" t="s">
        <v>62</v>
      </c>
      <c r="B2241" s="7" t="n">
        <v>2</v>
      </c>
      <c r="C2241" s="10" t="s">
        <v>2886</v>
      </c>
      <c r="D2241" s="8" t="s">
        <v>899</v>
      </c>
      <c r="E2241" s="10" t="s">
        <v>313</v>
      </c>
      <c r="F2241" s="8" t="n">
        <v>65533</v>
      </c>
      <c r="H2241" s="8" t="s">
        <v>317</v>
      </c>
      <c r="J2241" s="8" t="s">
        <v>317</v>
      </c>
    </row>
    <row r="2242" customFormat="false" ht="15" hidden="false" customHeight="false" outlineLevel="0" collapsed="false">
      <c r="A2242" s="9" t="s">
        <v>62</v>
      </c>
      <c r="B2242" s="7" t="n">
        <v>3</v>
      </c>
      <c r="C2242" s="10" t="s">
        <v>625</v>
      </c>
      <c r="D2242" s="8" t="s">
        <v>626</v>
      </c>
      <c r="E2242" s="10" t="s">
        <v>313</v>
      </c>
      <c r="F2242" s="8" t="n">
        <v>65533</v>
      </c>
      <c r="H2242" s="8" t="s">
        <v>317</v>
      </c>
      <c r="J2242" s="8" t="s">
        <v>317</v>
      </c>
    </row>
    <row r="2243" customFormat="false" ht="15" hidden="false" customHeight="false" outlineLevel="0" collapsed="false">
      <c r="A2243" s="9" t="s">
        <v>62</v>
      </c>
      <c r="B2243" s="7" t="n">
        <v>4</v>
      </c>
      <c r="C2243" s="10" t="s">
        <v>627</v>
      </c>
      <c r="D2243" s="8" t="s">
        <v>628</v>
      </c>
      <c r="E2243" s="10" t="s">
        <v>313</v>
      </c>
      <c r="F2243" s="8" t="n">
        <v>65533</v>
      </c>
      <c r="H2243" s="8" t="s">
        <v>317</v>
      </c>
      <c r="J2243" s="8" t="s">
        <v>317</v>
      </c>
    </row>
    <row r="2244" customFormat="false" ht="15" hidden="false" customHeight="false" outlineLevel="0" collapsed="false">
      <c r="A2244" s="9" t="s">
        <v>62</v>
      </c>
      <c r="B2244" s="7" t="n">
        <v>5</v>
      </c>
      <c r="C2244" s="10" t="s">
        <v>629</v>
      </c>
      <c r="D2244" s="8" t="s">
        <v>630</v>
      </c>
      <c r="E2244" s="10" t="s">
        <v>430</v>
      </c>
      <c r="H2244" s="8" t="s">
        <v>317</v>
      </c>
      <c r="J2244" s="8" t="s">
        <v>317</v>
      </c>
    </row>
    <row r="2245" customFormat="false" ht="15" hidden="false" customHeight="false" outlineLevel="0" collapsed="false">
      <c r="A2245" s="9" t="s">
        <v>62</v>
      </c>
      <c r="B2245" s="7" t="n">
        <v>6</v>
      </c>
      <c r="C2245" s="10" t="s">
        <v>2723</v>
      </c>
      <c r="D2245" s="8" t="s">
        <v>2724</v>
      </c>
      <c r="E2245" s="10" t="s">
        <v>313</v>
      </c>
      <c r="F2245" s="8" t="n">
        <v>65533</v>
      </c>
      <c r="H2245" s="8" t="s">
        <v>317</v>
      </c>
      <c r="J2245" s="8" t="s">
        <v>317</v>
      </c>
    </row>
    <row r="2246" customFormat="false" ht="15" hidden="false" customHeight="false" outlineLevel="0" collapsed="false">
      <c r="A2246" s="9" t="s">
        <v>62</v>
      </c>
      <c r="B2246" s="7" t="n">
        <v>7</v>
      </c>
      <c r="C2246" s="10" t="s">
        <v>2725</v>
      </c>
      <c r="D2246" s="8" t="s">
        <v>2726</v>
      </c>
      <c r="E2246" s="10" t="s">
        <v>313</v>
      </c>
      <c r="F2246" s="8" t="n">
        <v>65533</v>
      </c>
      <c r="H2246" s="8" t="s">
        <v>317</v>
      </c>
      <c r="J2246" s="8" t="s">
        <v>317</v>
      </c>
    </row>
    <row r="2247" customFormat="false" ht="15" hidden="false" customHeight="false" outlineLevel="0" collapsed="false">
      <c r="A2247" s="9" t="s">
        <v>62</v>
      </c>
      <c r="B2247" s="7" t="n">
        <v>8</v>
      </c>
      <c r="C2247" s="10" t="s">
        <v>428</v>
      </c>
      <c r="D2247" s="8" t="s">
        <v>429</v>
      </c>
      <c r="E2247" s="10" t="s">
        <v>430</v>
      </c>
      <c r="H2247" s="8" t="s">
        <v>317</v>
      </c>
      <c r="J2247" s="8" t="s">
        <v>317</v>
      </c>
    </row>
    <row r="2248" customFormat="false" ht="15" hidden="false" customHeight="false" outlineLevel="0" collapsed="false">
      <c r="A2248" s="9" t="s">
        <v>62</v>
      </c>
      <c r="B2248" s="7" t="n">
        <v>9</v>
      </c>
      <c r="C2248" s="10" t="s">
        <v>2887</v>
      </c>
      <c r="D2248" s="8" t="s">
        <v>2888</v>
      </c>
      <c r="E2248" s="10" t="s">
        <v>313</v>
      </c>
      <c r="F2248" s="8" t="n">
        <v>65533</v>
      </c>
      <c r="H2248" s="8" t="s">
        <v>317</v>
      </c>
      <c r="J2248" s="8" t="s">
        <v>317</v>
      </c>
    </row>
    <row r="2249" customFormat="false" ht="15" hidden="false" customHeight="false" outlineLevel="0" collapsed="false">
      <c r="A2249" s="9" t="s">
        <v>62</v>
      </c>
      <c r="B2249" s="7" t="n">
        <v>10</v>
      </c>
      <c r="C2249" s="10" t="s">
        <v>631</v>
      </c>
      <c r="D2249" s="8" t="s">
        <v>1660</v>
      </c>
      <c r="E2249" s="10" t="s">
        <v>313</v>
      </c>
      <c r="F2249" s="8" t="n">
        <v>65533</v>
      </c>
      <c r="H2249" s="8" t="s">
        <v>317</v>
      </c>
      <c r="J2249" s="8" t="s">
        <v>317</v>
      </c>
    </row>
    <row r="2250" customFormat="false" ht="15" hidden="false" customHeight="false" outlineLevel="0" collapsed="false">
      <c r="A2250" s="9" t="s">
        <v>62</v>
      </c>
      <c r="B2250" s="7" t="n">
        <v>11</v>
      </c>
      <c r="C2250" s="10" t="s">
        <v>2889</v>
      </c>
      <c r="D2250" s="8" t="s">
        <v>2285</v>
      </c>
      <c r="E2250" s="10" t="s">
        <v>385</v>
      </c>
      <c r="H2250" s="8" t="s">
        <v>317</v>
      </c>
      <c r="J2250" s="8" t="s">
        <v>317</v>
      </c>
    </row>
    <row r="2251" customFormat="false" ht="15" hidden="false" customHeight="false" outlineLevel="0" collapsed="false">
      <c r="A2251" s="9" t="s">
        <v>62</v>
      </c>
      <c r="B2251" s="7" t="n">
        <v>12</v>
      </c>
      <c r="C2251" s="10" t="s">
        <v>524</v>
      </c>
      <c r="D2251" s="8" t="s">
        <v>525</v>
      </c>
      <c r="E2251" s="10" t="s">
        <v>430</v>
      </c>
      <c r="H2251" s="8" t="s">
        <v>317</v>
      </c>
      <c r="J2251" s="8" t="s">
        <v>317</v>
      </c>
    </row>
    <row r="2252" customFormat="false" ht="15" hidden="false" customHeight="false" outlineLevel="0" collapsed="false">
      <c r="A2252" s="9" t="s">
        <v>270</v>
      </c>
      <c r="B2252" s="7" t="n">
        <v>1</v>
      </c>
      <c r="C2252" s="10" t="s">
        <v>44</v>
      </c>
      <c r="D2252" s="8" t="s">
        <v>2890</v>
      </c>
      <c r="E2252" s="10" t="s">
        <v>385</v>
      </c>
      <c r="H2252" s="8" t="s">
        <v>314</v>
      </c>
      <c r="J2252" s="8" t="s">
        <v>314</v>
      </c>
    </row>
    <row r="2253" customFormat="false" ht="15" hidden="false" customHeight="false" outlineLevel="0" collapsed="false">
      <c r="A2253" s="9" t="s">
        <v>270</v>
      </c>
      <c r="B2253" s="7" t="n">
        <v>2</v>
      </c>
      <c r="C2253" s="10" t="s">
        <v>64</v>
      </c>
      <c r="D2253" s="8" t="s">
        <v>2885</v>
      </c>
      <c r="E2253" s="10" t="s">
        <v>313</v>
      </c>
      <c r="F2253" s="8" t="n">
        <v>65533</v>
      </c>
      <c r="H2253" s="8" t="s">
        <v>317</v>
      </c>
      <c r="J2253" s="8" t="s">
        <v>317</v>
      </c>
    </row>
    <row r="2254" customFormat="false" ht="15" hidden="false" customHeight="false" outlineLevel="0" collapsed="false">
      <c r="A2254" s="9" t="s">
        <v>270</v>
      </c>
      <c r="B2254" s="7" t="n">
        <v>3</v>
      </c>
      <c r="C2254" s="10" t="s">
        <v>649</v>
      </c>
      <c r="D2254" s="8" t="s">
        <v>650</v>
      </c>
      <c r="E2254" s="10" t="s">
        <v>385</v>
      </c>
      <c r="H2254" s="8" t="s">
        <v>317</v>
      </c>
      <c r="J2254" s="8" t="s">
        <v>317</v>
      </c>
    </row>
    <row r="2255" customFormat="false" ht="15" hidden="false" customHeight="false" outlineLevel="0" collapsed="false">
      <c r="A2255" s="9" t="s">
        <v>270</v>
      </c>
      <c r="B2255" s="7" t="n">
        <v>4</v>
      </c>
      <c r="C2255" s="10" t="s">
        <v>651</v>
      </c>
      <c r="D2255" s="8" t="s">
        <v>652</v>
      </c>
      <c r="E2255" s="10" t="s">
        <v>313</v>
      </c>
      <c r="F2255" s="8" t="n">
        <v>65533</v>
      </c>
      <c r="H2255" s="8" t="s">
        <v>317</v>
      </c>
      <c r="J2255" s="8" t="s">
        <v>317</v>
      </c>
    </row>
    <row r="2256" customFormat="false" ht="15" hidden="false" customHeight="false" outlineLevel="0" collapsed="false">
      <c r="A2256" s="9" t="s">
        <v>270</v>
      </c>
      <c r="B2256" s="7" t="n">
        <v>5</v>
      </c>
      <c r="C2256" s="10" t="s">
        <v>653</v>
      </c>
      <c r="D2256" s="8" t="s">
        <v>654</v>
      </c>
      <c r="E2256" s="10" t="s">
        <v>385</v>
      </c>
      <c r="H2256" s="8" t="s">
        <v>317</v>
      </c>
      <c r="J2256" s="8" t="s">
        <v>317</v>
      </c>
    </row>
    <row r="2257" customFormat="false" ht="15" hidden="false" customHeight="false" outlineLevel="0" collapsed="false">
      <c r="A2257" s="9" t="s">
        <v>270</v>
      </c>
      <c r="B2257" s="7" t="n">
        <v>6</v>
      </c>
      <c r="C2257" s="10" t="s">
        <v>655</v>
      </c>
      <c r="D2257" s="8" t="s">
        <v>656</v>
      </c>
      <c r="E2257" s="10" t="s">
        <v>313</v>
      </c>
      <c r="F2257" s="8" t="n">
        <v>65533</v>
      </c>
      <c r="H2257" s="8" t="s">
        <v>317</v>
      </c>
      <c r="J2257" s="8" t="s">
        <v>317</v>
      </c>
    </row>
    <row r="2258" customFormat="false" ht="15" hidden="false" customHeight="false" outlineLevel="0" collapsed="false">
      <c r="A2258" s="9" t="s">
        <v>270</v>
      </c>
      <c r="B2258" s="7" t="n">
        <v>7</v>
      </c>
      <c r="C2258" s="10" t="s">
        <v>657</v>
      </c>
      <c r="D2258" s="8" t="s">
        <v>658</v>
      </c>
      <c r="E2258" s="10" t="s">
        <v>313</v>
      </c>
      <c r="F2258" s="8" t="n">
        <v>65533</v>
      </c>
      <c r="H2258" s="8" t="s">
        <v>317</v>
      </c>
      <c r="J2258" s="8" t="s">
        <v>317</v>
      </c>
    </row>
    <row r="2259" customFormat="false" ht="15" hidden="false" customHeight="false" outlineLevel="0" collapsed="false">
      <c r="A2259" s="9" t="s">
        <v>270</v>
      </c>
      <c r="B2259" s="7" t="n">
        <v>8</v>
      </c>
      <c r="C2259" s="10" t="s">
        <v>659</v>
      </c>
      <c r="D2259" s="8" t="s">
        <v>660</v>
      </c>
      <c r="E2259" s="10" t="s">
        <v>380</v>
      </c>
      <c r="F2259" s="8" t="n">
        <v>10</v>
      </c>
      <c r="G2259" s="8" t="n">
        <v>2</v>
      </c>
      <c r="H2259" s="8" t="s">
        <v>317</v>
      </c>
      <c r="J2259" s="8" t="s">
        <v>317</v>
      </c>
    </row>
    <row r="2260" customFormat="false" ht="15" hidden="false" customHeight="false" outlineLevel="0" collapsed="false">
      <c r="A2260" s="9" t="s">
        <v>270</v>
      </c>
      <c r="B2260" s="7" t="n">
        <v>9</v>
      </c>
      <c r="C2260" s="10" t="s">
        <v>625</v>
      </c>
      <c r="D2260" s="8" t="s">
        <v>626</v>
      </c>
      <c r="E2260" s="10" t="s">
        <v>313</v>
      </c>
      <c r="F2260" s="8" t="n">
        <v>65533</v>
      </c>
      <c r="H2260" s="8" t="s">
        <v>317</v>
      </c>
      <c r="J2260" s="8" t="s">
        <v>317</v>
      </c>
    </row>
    <row r="2261" customFormat="false" ht="15" hidden="false" customHeight="false" outlineLevel="0" collapsed="false">
      <c r="A2261" s="9" t="s">
        <v>270</v>
      </c>
      <c r="B2261" s="7" t="n">
        <v>10</v>
      </c>
      <c r="C2261" s="10" t="s">
        <v>627</v>
      </c>
      <c r="D2261" s="8" t="s">
        <v>628</v>
      </c>
      <c r="E2261" s="10" t="s">
        <v>313</v>
      </c>
      <c r="F2261" s="8" t="n">
        <v>65533</v>
      </c>
      <c r="H2261" s="8" t="s">
        <v>317</v>
      </c>
      <c r="J2261" s="8" t="s">
        <v>317</v>
      </c>
    </row>
    <row r="2262" customFormat="false" ht="15" hidden="false" customHeight="false" outlineLevel="0" collapsed="false">
      <c r="A2262" s="9" t="s">
        <v>270</v>
      </c>
      <c r="B2262" s="7" t="n">
        <v>11</v>
      </c>
      <c r="C2262" s="10" t="s">
        <v>629</v>
      </c>
      <c r="D2262" s="8" t="s">
        <v>630</v>
      </c>
      <c r="E2262" s="10" t="s">
        <v>430</v>
      </c>
      <c r="H2262" s="8" t="s">
        <v>317</v>
      </c>
      <c r="J2262" s="8" t="s">
        <v>317</v>
      </c>
    </row>
    <row r="2263" customFormat="false" ht="15" hidden="false" customHeight="false" outlineLevel="0" collapsed="false">
      <c r="A2263" s="9" t="s">
        <v>270</v>
      </c>
      <c r="B2263" s="7" t="n">
        <v>12</v>
      </c>
      <c r="C2263" s="10" t="s">
        <v>631</v>
      </c>
      <c r="D2263" s="8" t="s">
        <v>632</v>
      </c>
      <c r="E2263" s="10" t="s">
        <v>313</v>
      </c>
      <c r="F2263" s="8" t="n">
        <v>65533</v>
      </c>
      <c r="H2263" s="8" t="s">
        <v>317</v>
      </c>
      <c r="J2263" s="8" t="s">
        <v>317</v>
      </c>
    </row>
    <row r="2264" customFormat="false" ht="15" hidden="false" customHeight="false" outlineLevel="0" collapsed="false">
      <c r="A2264" s="9" t="s">
        <v>270</v>
      </c>
      <c r="B2264" s="7" t="n">
        <v>13</v>
      </c>
      <c r="C2264" s="10" t="s">
        <v>664</v>
      </c>
      <c r="D2264" s="8" t="s">
        <v>665</v>
      </c>
      <c r="E2264" s="10" t="s">
        <v>385</v>
      </c>
      <c r="H2264" s="8" t="s">
        <v>317</v>
      </c>
      <c r="J2264" s="8" t="s">
        <v>317</v>
      </c>
    </row>
    <row r="2265" customFormat="false" ht="15" hidden="false" customHeight="false" outlineLevel="0" collapsed="false">
      <c r="A2265" s="9" t="s">
        <v>270</v>
      </c>
      <c r="B2265" s="7" t="n">
        <v>14</v>
      </c>
      <c r="C2265" s="10" t="s">
        <v>678</v>
      </c>
      <c r="D2265" s="8" t="s">
        <v>679</v>
      </c>
      <c r="E2265" s="10" t="s">
        <v>313</v>
      </c>
      <c r="F2265" s="8" t="n">
        <v>65533</v>
      </c>
      <c r="H2265" s="8" t="s">
        <v>317</v>
      </c>
      <c r="J2265" s="8" t="s">
        <v>317</v>
      </c>
    </row>
    <row r="2266" customFormat="false" ht="15" hidden="false" customHeight="false" outlineLevel="0" collapsed="false">
      <c r="A2266" s="9" t="s">
        <v>270</v>
      </c>
      <c r="B2266" s="7" t="n">
        <v>15</v>
      </c>
      <c r="C2266" s="10" t="s">
        <v>672</v>
      </c>
      <c r="D2266" s="8" t="s">
        <v>673</v>
      </c>
      <c r="E2266" s="10" t="s">
        <v>313</v>
      </c>
      <c r="F2266" s="8" t="n">
        <v>65533</v>
      </c>
      <c r="H2266" s="8" t="s">
        <v>317</v>
      </c>
      <c r="J2266" s="8" t="s">
        <v>317</v>
      </c>
    </row>
    <row r="2267" customFormat="false" ht="15" hidden="false" customHeight="false" outlineLevel="0" collapsed="false">
      <c r="A2267" s="9" t="s">
        <v>270</v>
      </c>
      <c r="B2267" s="7" t="n">
        <v>16</v>
      </c>
      <c r="C2267" s="10" t="s">
        <v>674</v>
      </c>
      <c r="D2267" s="8" t="s">
        <v>675</v>
      </c>
      <c r="E2267" s="10" t="s">
        <v>313</v>
      </c>
      <c r="F2267" s="8" t="n">
        <v>65533</v>
      </c>
      <c r="H2267" s="8" t="s">
        <v>317</v>
      </c>
      <c r="J2267" s="8" t="s">
        <v>317</v>
      </c>
    </row>
    <row r="2268" customFormat="false" ht="15" hidden="false" customHeight="false" outlineLevel="0" collapsed="false">
      <c r="A2268" s="9" t="s">
        <v>270</v>
      </c>
      <c r="B2268" s="7" t="n">
        <v>17</v>
      </c>
      <c r="C2268" s="10" t="s">
        <v>676</v>
      </c>
      <c r="D2268" s="8" t="s">
        <v>677</v>
      </c>
      <c r="E2268" s="10" t="s">
        <v>313</v>
      </c>
      <c r="F2268" s="8" t="n">
        <v>65533</v>
      </c>
      <c r="H2268" s="8" t="s">
        <v>317</v>
      </c>
      <c r="J2268" s="8" t="s">
        <v>317</v>
      </c>
    </row>
    <row r="2269" customFormat="false" ht="15" hidden="false" customHeight="false" outlineLevel="0" collapsed="false">
      <c r="A2269" s="9" t="s">
        <v>270</v>
      </c>
      <c r="B2269" s="7" t="n">
        <v>18</v>
      </c>
      <c r="C2269" s="10" t="s">
        <v>2891</v>
      </c>
      <c r="D2269" s="8" t="s">
        <v>2892</v>
      </c>
      <c r="E2269" s="10" t="s">
        <v>313</v>
      </c>
      <c r="F2269" s="8" t="n">
        <v>65533</v>
      </c>
      <c r="H2269" s="8" t="s">
        <v>317</v>
      </c>
      <c r="J2269" s="8" t="s">
        <v>317</v>
      </c>
    </row>
    <row r="2270" customFormat="false" ht="15" hidden="false" customHeight="false" outlineLevel="0" collapsed="false">
      <c r="A2270" s="9" t="s">
        <v>270</v>
      </c>
      <c r="B2270" s="7" t="n">
        <v>19</v>
      </c>
      <c r="C2270" s="10" t="s">
        <v>522</v>
      </c>
      <c r="D2270" s="8" t="s">
        <v>523</v>
      </c>
      <c r="E2270" s="10" t="s">
        <v>430</v>
      </c>
      <c r="H2270" s="8" t="s">
        <v>317</v>
      </c>
      <c r="J2270" s="8" t="s">
        <v>317</v>
      </c>
    </row>
    <row r="2271" customFormat="false" ht="15" hidden="false" customHeight="false" outlineLevel="0" collapsed="false">
      <c r="A2271" s="9" t="s">
        <v>270</v>
      </c>
      <c r="B2271" s="7" t="n">
        <v>20</v>
      </c>
      <c r="C2271" s="10" t="s">
        <v>524</v>
      </c>
      <c r="D2271" s="8" t="s">
        <v>525</v>
      </c>
      <c r="E2271" s="10" t="s">
        <v>430</v>
      </c>
      <c r="H2271" s="8" t="s">
        <v>317</v>
      </c>
      <c r="J2271" s="8" t="s">
        <v>317</v>
      </c>
    </row>
    <row r="2272" customFormat="false" ht="15" hidden="false" customHeight="false" outlineLevel="0" collapsed="false">
      <c r="A2272" s="9" t="s">
        <v>224</v>
      </c>
      <c r="B2272" s="7" t="n">
        <v>1</v>
      </c>
      <c r="C2272" s="10" t="s">
        <v>226</v>
      </c>
      <c r="D2272" s="8" t="s">
        <v>2893</v>
      </c>
      <c r="E2272" s="10" t="s">
        <v>313</v>
      </c>
      <c r="F2272" s="8" t="n">
        <v>65533</v>
      </c>
      <c r="H2272" s="8" t="s">
        <v>314</v>
      </c>
      <c r="J2272" s="8" t="s">
        <v>314</v>
      </c>
    </row>
    <row r="2273" customFormat="false" ht="15" hidden="false" customHeight="false" outlineLevel="0" collapsed="false">
      <c r="A2273" s="9" t="s">
        <v>224</v>
      </c>
      <c r="B2273" s="7" t="n">
        <v>2</v>
      </c>
      <c r="C2273" s="10" t="s">
        <v>2894</v>
      </c>
      <c r="D2273" s="8" t="s">
        <v>1829</v>
      </c>
      <c r="E2273" s="10" t="s">
        <v>313</v>
      </c>
      <c r="F2273" s="8" t="n">
        <v>65533</v>
      </c>
      <c r="H2273" s="8" t="s">
        <v>317</v>
      </c>
      <c r="J2273" s="8" t="s">
        <v>317</v>
      </c>
    </row>
    <row r="2274" customFormat="false" ht="15" hidden="false" customHeight="false" outlineLevel="0" collapsed="false">
      <c r="A2274" s="9" t="s">
        <v>224</v>
      </c>
      <c r="B2274" s="7" t="n">
        <v>3</v>
      </c>
      <c r="C2274" s="10" t="s">
        <v>2895</v>
      </c>
      <c r="D2274" s="8" t="s">
        <v>723</v>
      </c>
      <c r="E2274" s="10" t="s">
        <v>313</v>
      </c>
      <c r="F2274" s="8" t="n">
        <v>65533</v>
      </c>
      <c r="H2274" s="8" t="s">
        <v>317</v>
      </c>
      <c r="J2274" s="8" t="s">
        <v>317</v>
      </c>
    </row>
    <row r="2275" customFormat="false" ht="15" hidden="false" customHeight="false" outlineLevel="0" collapsed="false">
      <c r="A2275" s="9" t="s">
        <v>224</v>
      </c>
      <c r="B2275" s="7" t="n">
        <v>4</v>
      </c>
      <c r="C2275" s="10" t="s">
        <v>452</v>
      </c>
      <c r="D2275" s="8" t="s">
        <v>2896</v>
      </c>
      <c r="E2275" s="10" t="s">
        <v>313</v>
      </c>
      <c r="F2275" s="8" t="n">
        <v>65533</v>
      </c>
      <c r="H2275" s="8" t="s">
        <v>317</v>
      </c>
      <c r="J2275" s="8" t="s">
        <v>317</v>
      </c>
    </row>
    <row r="2276" customFormat="false" ht="15" hidden="false" customHeight="false" outlineLevel="0" collapsed="false">
      <c r="A2276" s="9" t="s">
        <v>224</v>
      </c>
      <c r="B2276" s="7" t="n">
        <v>5</v>
      </c>
      <c r="C2276" s="10" t="s">
        <v>386</v>
      </c>
      <c r="D2276" s="8" t="s">
        <v>2897</v>
      </c>
      <c r="E2276" s="10" t="s">
        <v>313</v>
      </c>
      <c r="F2276" s="8" t="n">
        <v>65533</v>
      </c>
      <c r="H2276" s="8" t="s">
        <v>317</v>
      </c>
      <c r="J2276" s="8" t="s">
        <v>317</v>
      </c>
    </row>
    <row r="2277" customFormat="false" ht="15" hidden="false" customHeight="false" outlineLevel="0" collapsed="false">
      <c r="A2277" s="9" t="s">
        <v>224</v>
      </c>
      <c r="B2277" s="7" t="n">
        <v>6</v>
      </c>
      <c r="C2277" s="10" t="s">
        <v>2898</v>
      </c>
      <c r="D2277" s="8" t="s">
        <v>2899</v>
      </c>
      <c r="E2277" s="10" t="s">
        <v>313</v>
      </c>
      <c r="F2277" s="8" t="n">
        <v>65533</v>
      </c>
      <c r="H2277" s="8" t="s">
        <v>317</v>
      </c>
      <c r="J2277" s="8" t="s">
        <v>317</v>
      </c>
    </row>
    <row r="2278" customFormat="false" ht="15" hidden="false" customHeight="false" outlineLevel="0" collapsed="false">
      <c r="A2278" s="9" t="s">
        <v>224</v>
      </c>
      <c r="B2278" s="7" t="n">
        <v>7</v>
      </c>
      <c r="C2278" s="10" t="s">
        <v>625</v>
      </c>
      <c r="D2278" s="8" t="s">
        <v>626</v>
      </c>
      <c r="E2278" s="10" t="s">
        <v>313</v>
      </c>
      <c r="F2278" s="8" t="n">
        <v>65533</v>
      </c>
      <c r="H2278" s="8" t="s">
        <v>317</v>
      </c>
      <c r="J2278" s="8" t="s">
        <v>317</v>
      </c>
    </row>
    <row r="2279" customFormat="false" ht="15" hidden="false" customHeight="false" outlineLevel="0" collapsed="false">
      <c r="A2279" s="9" t="s">
        <v>224</v>
      </c>
      <c r="B2279" s="7" t="n">
        <v>8</v>
      </c>
      <c r="C2279" s="10" t="s">
        <v>627</v>
      </c>
      <c r="D2279" s="8" t="s">
        <v>628</v>
      </c>
      <c r="E2279" s="10" t="s">
        <v>313</v>
      </c>
      <c r="F2279" s="8" t="n">
        <v>65533</v>
      </c>
      <c r="H2279" s="8" t="s">
        <v>317</v>
      </c>
      <c r="J2279" s="8" t="s">
        <v>317</v>
      </c>
    </row>
    <row r="2280" customFormat="false" ht="15" hidden="false" customHeight="false" outlineLevel="0" collapsed="false">
      <c r="A2280" s="9" t="s">
        <v>224</v>
      </c>
      <c r="B2280" s="7" t="n">
        <v>9</v>
      </c>
      <c r="C2280" s="10" t="s">
        <v>629</v>
      </c>
      <c r="D2280" s="8" t="s">
        <v>630</v>
      </c>
      <c r="E2280" s="10" t="s">
        <v>430</v>
      </c>
      <c r="H2280" s="8" t="s">
        <v>317</v>
      </c>
      <c r="J2280" s="8" t="s">
        <v>317</v>
      </c>
    </row>
    <row r="2281" customFormat="false" ht="15" hidden="false" customHeight="false" outlineLevel="0" collapsed="false">
      <c r="A2281" s="9" t="s">
        <v>224</v>
      </c>
      <c r="B2281" s="7" t="n">
        <v>10</v>
      </c>
      <c r="C2281" s="10" t="s">
        <v>631</v>
      </c>
      <c r="D2281" s="8" t="s">
        <v>632</v>
      </c>
      <c r="E2281" s="10" t="s">
        <v>313</v>
      </c>
      <c r="F2281" s="8" t="n">
        <v>65533</v>
      </c>
      <c r="H2281" s="8" t="s">
        <v>317</v>
      </c>
      <c r="J2281" s="8" t="s">
        <v>317</v>
      </c>
    </row>
    <row r="2282" customFormat="false" ht="15" hidden="false" customHeight="false" outlineLevel="0" collapsed="false">
      <c r="A2282" s="9" t="s">
        <v>224</v>
      </c>
      <c r="B2282" s="7" t="n">
        <v>11</v>
      </c>
      <c r="C2282" s="10" t="s">
        <v>1739</v>
      </c>
      <c r="D2282" s="8" t="s">
        <v>798</v>
      </c>
      <c r="E2282" s="10" t="s">
        <v>313</v>
      </c>
      <c r="F2282" s="8" t="n">
        <v>65533</v>
      </c>
      <c r="H2282" s="8" t="s">
        <v>317</v>
      </c>
      <c r="J2282" s="8" t="s">
        <v>317</v>
      </c>
    </row>
    <row r="2283" customFormat="false" ht="15" hidden="false" customHeight="false" outlineLevel="0" collapsed="false">
      <c r="A2283" s="9" t="s">
        <v>224</v>
      </c>
      <c r="B2283" s="7" t="n">
        <v>12</v>
      </c>
      <c r="C2283" s="10" t="s">
        <v>1740</v>
      </c>
      <c r="D2283" s="8" t="s">
        <v>438</v>
      </c>
      <c r="E2283" s="10" t="s">
        <v>313</v>
      </c>
      <c r="F2283" s="8" t="n">
        <v>65533</v>
      </c>
      <c r="H2283" s="8" t="s">
        <v>317</v>
      </c>
      <c r="J2283" s="8" t="s">
        <v>317</v>
      </c>
    </row>
    <row r="2284" customFormat="false" ht="15" hidden="false" customHeight="false" outlineLevel="0" collapsed="false">
      <c r="A2284" s="9" t="s">
        <v>224</v>
      </c>
      <c r="B2284" s="7" t="n">
        <v>13</v>
      </c>
      <c r="C2284" s="10" t="s">
        <v>817</v>
      </c>
      <c r="D2284" s="8" t="s">
        <v>818</v>
      </c>
      <c r="E2284" s="10" t="s">
        <v>430</v>
      </c>
      <c r="H2284" s="8" t="s">
        <v>317</v>
      </c>
      <c r="J2284" s="8" t="s">
        <v>317</v>
      </c>
    </row>
    <row r="2285" customFormat="false" ht="15" hidden="false" customHeight="false" outlineLevel="0" collapsed="false">
      <c r="A2285" s="9" t="s">
        <v>224</v>
      </c>
      <c r="B2285" s="7" t="n">
        <v>14</v>
      </c>
      <c r="C2285" s="10" t="s">
        <v>431</v>
      </c>
      <c r="D2285" s="8" t="s">
        <v>432</v>
      </c>
      <c r="E2285" s="10" t="s">
        <v>313</v>
      </c>
      <c r="F2285" s="8" t="n">
        <v>65533</v>
      </c>
      <c r="H2285" s="8" t="s">
        <v>317</v>
      </c>
      <c r="J2285" s="8" t="s">
        <v>317</v>
      </c>
    </row>
    <row r="2286" customFormat="false" ht="15" hidden="false" customHeight="false" outlineLevel="0" collapsed="false">
      <c r="A2286" s="9" t="s">
        <v>224</v>
      </c>
      <c r="B2286" s="7" t="n">
        <v>15</v>
      </c>
      <c r="C2286" s="10" t="s">
        <v>2900</v>
      </c>
      <c r="D2286" s="8" t="s">
        <v>2901</v>
      </c>
      <c r="E2286" s="10" t="s">
        <v>313</v>
      </c>
      <c r="F2286" s="8" t="n">
        <v>65533</v>
      </c>
      <c r="H2286" s="8" t="s">
        <v>317</v>
      </c>
      <c r="J2286" s="8" t="s">
        <v>317</v>
      </c>
    </row>
    <row r="2287" customFormat="false" ht="15" hidden="false" customHeight="false" outlineLevel="0" collapsed="false">
      <c r="A2287" s="9" t="s">
        <v>224</v>
      </c>
      <c r="B2287" s="7" t="n">
        <v>16</v>
      </c>
      <c r="C2287" s="10" t="s">
        <v>433</v>
      </c>
      <c r="D2287" s="8" t="s">
        <v>434</v>
      </c>
      <c r="E2287" s="10" t="s">
        <v>313</v>
      </c>
      <c r="F2287" s="8" t="n">
        <v>65533</v>
      </c>
      <c r="H2287" s="8" t="s">
        <v>317</v>
      </c>
      <c r="J2287" s="8" t="s">
        <v>317</v>
      </c>
    </row>
    <row r="2288" customFormat="false" ht="15" hidden="false" customHeight="false" outlineLevel="0" collapsed="false">
      <c r="A2288" s="9" t="s">
        <v>224</v>
      </c>
      <c r="B2288" s="7" t="n">
        <v>17</v>
      </c>
      <c r="C2288" s="10" t="s">
        <v>428</v>
      </c>
      <c r="D2288" s="8" t="s">
        <v>429</v>
      </c>
      <c r="E2288" s="10" t="s">
        <v>430</v>
      </c>
      <c r="H2288" s="8" t="s">
        <v>317</v>
      </c>
      <c r="J2288" s="8" t="s">
        <v>317</v>
      </c>
    </row>
    <row r="2289" customFormat="false" ht="15" hidden="false" customHeight="false" outlineLevel="0" collapsed="false">
      <c r="A2289" s="9" t="s">
        <v>224</v>
      </c>
      <c r="B2289" s="7" t="n">
        <v>18</v>
      </c>
      <c r="C2289" s="10" t="s">
        <v>484</v>
      </c>
      <c r="D2289" s="8" t="s">
        <v>485</v>
      </c>
      <c r="E2289" s="10" t="s">
        <v>313</v>
      </c>
      <c r="F2289" s="8" t="n">
        <v>65533</v>
      </c>
      <c r="H2289" s="8" t="s">
        <v>317</v>
      </c>
      <c r="J2289" s="8" t="s">
        <v>317</v>
      </c>
    </row>
    <row r="2290" customFormat="false" ht="15" hidden="false" customHeight="false" outlineLevel="0" collapsed="false">
      <c r="A2290" s="9" t="s">
        <v>224</v>
      </c>
      <c r="B2290" s="7" t="n">
        <v>19</v>
      </c>
      <c r="C2290" s="10" t="s">
        <v>2865</v>
      </c>
      <c r="D2290" s="8" t="s">
        <v>2902</v>
      </c>
      <c r="E2290" s="10" t="s">
        <v>313</v>
      </c>
      <c r="F2290" s="8" t="n">
        <v>65533</v>
      </c>
      <c r="H2290" s="8" t="s">
        <v>317</v>
      </c>
      <c r="J2290" s="8" t="s">
        <v>317</v>
      </c>
    </row>
    <row r="2291" customFormat="false" ht="15" hidden="false" customHeight="false" outlineLevel="0" collapsed="false">
      <c r="A2291" s="9" t="s">
        <v>224</v>
      </c>
      <c r="B2291" s="7" t="n">
        <v>20</v>
      </c>
      <c r="C2291" s="10" t="s">
        <v>522</v>
      </c>
      <c r="D2291" s="8" t="s">
        <v>523</v>
      </c>
      <c r="E2291" s="10" t="s">
        <v>430</v>
      </c>
      <c r="H2291" s="8" t="s">
        <v>317</v>
      </c>
      <c r="J2291" s="8" t="s">
        <v>317</v>
      </c>
    </row>
    <row r="2292" customFormat="false" ht="15" hidden="false" customHeight="false" outlineLevel="0" collapsed="false">
      <c r="A2292" s="9" t="s">
        <v>224</v>
      </c>
      <c r="B2292" s="7" t="n">
        <v>21</v>
      </c>
      <c r="C2292" s="10" t="s">
        <v>524</v>
      </c>
      <c r="D2292" s="8" t="s">
        <v>525</v>
      </c>
      <c r="E2292" s="10" t="s">
        <v>430</v>
      </c>
      <c r="H2292" s="8" t="s">
        <v>317</v>
      </c>
      <c r="J2292" s="8" t="s">
        <v>317</v>
      </c>
    </row>
    <row r="2293" customFormat="false" ht="15" hidden="false" customHeight="false" outlineLevel="0" collapsed="false">
      <c r="A2293" s="9" t="s">
        <v>272</v>
      </c>
      <c r="B2293" s="7" t="n">
        <v>1</v>
      </c>
      <c r="C2293" s="10" t="s">
        <v>274</v>
      </c>
      <c r="D2293" s="8" t="s">
        <v>2903</v>
      </c>
      <c r="E2293" s="10" t="s">
        <v>313</v>
      </c>
      <c r="F2293" s="8" t="n">
        <v>65533</v>
      </c>
      <c r="H2293" s="8" t="s">
        <v>314</v>
      </c>
      <c r="J2293" s="8" t="s">
        <v>314</v>
      </c>
    </row>
    <row r="2294" customFormat="false" ht="15" hidden="false" customHeight="false" outlineLevel="0" collapsed="false">
      <c r="A2294" s="9" t="s">
        <v>272</v>
      </c>
      <c r="B2294" s="7" t="n">
        <v>2</v>
      </c>
      <c r="C2294" s="10" t="s">
        <v>431</v>
      </c>
      <c r="D2294" s="8" t="s">
        <v>432</v>
      </c>
      <c r="E2294" s="10" t="s">
        <v>313</v>
      </c>
      <c r="F2294" s="8" t="n">
        <v>65533</v>
      </c>
      <c r="H2294" s="8" t="s">
        <v>317</v>
      </c>
      <c r="J2294" s="8" t="s">
        <v>317</v>
      </c>
    </row>
    <row r="2295" customFormat="false" ht="15" hidden="false" customHeight="false" outlineLevel="0" collapsed="false">
      <c r="A2295" s="9" t="s">
        <v>272</v>
      </c>
      <c r="B2295" s="7" t="n">
        <v>3</v>
      </c>
      <c r="C2295" s="10" t="s">
        <v>2898</v>
      </c>
      <c r="D2295" s="8" t="s">
        <v>2904</v>
      </c>
      <c r="E2295" s="10" t="s">
        <v>313</v>
      </c>
      <c r="F2295" s="8" t="n">
        <v>65533</v>
      </c>
      <c r="H2295" s="8" t="s">
        <v>317</v>
      </c>
      <c r="J2295" s="8" t="s">
        <v>317</v>
      </c>
    </row>
    <row r="2296" customFormat="false" ht="15" hidden="false" customHeight="false" outlineLevel="0" collapsed="false">
      <c r="A2296" s="9" t="s">
        <v>272</v>
      </c>
      <c r="B2296" s="7" t="n">
        <v>4</v>
      </c>
      <c r="C2296" s="10" t="s">
        <v>452</v>
      </c>
      <c r="D2296" s="8" t="s">
        <v>2896</v>
      </c>
      <c r="E2296" s="10" t="s">
        <v>313</v>
      </c>
      <c r="F2296" s="8" t="n">
        <v>65533</v>
      </c>
      <c r="H2296" s="8" t="s">
        <v>317</v>
      </c>
      <c r="J2296" s="8" t="s">
        <v>317</v>
      </c>
    </row>
    <row r="2297" customFormat="false" ht="15" hidden="false" customHeight="false" outlineLevel="0" collapsed="false">
      <c r="A2297" s="9" t="s">
        <v>272</v>
      </c>
      <c r="B2297" s="7" t="n">
        <v>5</v>
      </c>
      <c r="C2297" s="10" t="s">
        <v>386</v>
      </c>
      <c r="D2297" s="8" t="s">
        <v>2897</v>
      </c>
      <c r="E2297" s="10" t="s">
        <v>313</v>
      </c>
      <c r="F2297" s="8" t="n">
        <v>65533</v>
      </c>
      <c r="H2297" s="8" t="s">
        <v>317</v>
      </c>
      <c r="J2297" s="8" t="s">
        <v>317</v>
      </c>
    </row>
    <row r="2298" customFormat="false" ht="15" hidden="false" customHeight="false" outlineLevel="0" collapsed="false">
      <c r="A2298" s="9" t="s">
        <v>272</v>
      </c>
      <c r="B2298" s="7" t="n">
        <v>6</v>
      </c>
      <c r="C2298" s="10" t="s">
        <v>2905</v>
      </c>
      <c r="D2298" s="8" t="s">
        <v>2906</v>
      </c>
      <c r="E2298" s="10" t="s">
        <v>313</v>
      </c>
      <c r="F2298" s="8" t="n">
        <v>65533</v>
      </c>
      <c r="H2298" s="8" t="s">
        <v>317</v>
      </c>
      <c r="J2298" s="8" t="s">
        <v>317</v>
      </c>
    </row>
    <row r="2299" customFormat="false" ht="15" hidden="false" customHeight="false" outlineLevel="0" collapsed="false">
      <c r="A2299" s="9" t="s">
        <v>272</v>
      </c>
      <c r="B2299" s="7" t="n">
        <v>7</v>
      </c>
      <c r="C2299" s="10" t="s">
        <v>2907</v>
      </c>
      <c r="D2299" s="8" t="s">
        <v>2908</v>
      </c>
      <c r="E2299" s="10" t="s">
        <v>313</v>
      </c>
      <c r="F2299" s="8" t="n">
        <v>65533</v>
      </c>
      <c r="H2299" s="8" t="s">
        <v>317</v>
      </c>
      <c r="J2299" s="8" t="s">
        <v>317</v>
      </c>
    </row>
    <row r="2300" customFormat="false" ht="15" hidden="false" customHeight="false" outlineLevel="0" collapsed="false">
      <c r="A2300" s="9" t="s">
        <v>272</v>
      </c>
      <c r="B2300" s="7" t="n">
        <v>8</v>
      </c>
      <c r="C2300" s="10" t="s">
        <v>625</v>
      </c>
      <c r="D2300" s="8" t="s">
        <v>626</v>
      </c>
      <c r="E2300" s="10" t="s">
        <v>313</v>
      </c>
      <c r="F2300" s="8" t="n">
        <v>65533</v>
      </c>
      <c r="H2300" s="8" t="s">
        <v>317</v>
      </c>
      <c r="J2300" s="8" t="s">
        <v>317</v>
      </c>
    </row>
    <row r="2301" customFormat="false" ht="15" hidden="false" customHeight="false" outlineLevel="0" collapsed="false">
      <c r="A2301" s="9" t="s">
        <v>272</v>
      </c>
      <c r="B2301" s="7" t="n">
        <v>9</v>
      </c>
      <c r="C2301" s="10" t="s">
        <v>2895</v>
      </c>
      <c r="D2301" s="8" t="s">
        <v>723</v>
      </c>
      <c r="E2301" s="10" t="s">
        <v>313</v>
      </c>
      <c r="F2301" s="8" t="n">
        <v>65533</v>
      </c>
      <c r="H2301" s="8" t="s">
        <v>317</v>
      </c>
      <c r="J2301" s="8" t="s">
        <v>317</v>
      </c>
    </row>
    <row r="2302" customFormat="false" ht="15" hidden="false" customHeight="false" outlineLevel="0" collapsed="false">
      <c r="A2302" s="9" t="s">
        <v>272</v>
      </c>
      <c r="B2302" s="7" t="n">
        <v>10</v>
      </c>
      <c r="C2302" s="10" t="s">
        <v>629</v>
      </c>
      <c r="D2302" s="8" t="s">
        <v>630</v>
      </c>
      <c r="E2302" s="10" t="s">
        <v>430</v>
      </c>
      <c r="H2302" s="8" t="s">
        <v>317</v>
      </c>
      <c r="J2302" s="8" t="s">
        <v>317</v>
      </c>
    </row>
    <row r="2303" customFormat="false" ht="15" hidden="false" customHeight="false" outlineLevel="0" collapsed="false">
      <c r="A2303" s="9" t="s">
        <v>272</v>
      </c>
      <c r="B2303" s="7" t="n">
        <v>11</v>
      </c>
      <c r="C2303" s="10" t="s">
        <v>631</v>
      </c>
      <c r="D2303" s="8" t="s">
        <v>632</v>
      </c>
      <c r="E2303" s="10" t="s">
        <v>313</v>
      </c>
      <c r="F2303" s="8" t="n">
        <v>65533</v>
      </c>
      <c r="H2303" s="8" t="s">
        <v>317</v>
      </c>
      <c r="J2303" s="8" t="s">
        <v>317</v>
      </c>
    </row>
    <row r="2304" customFormat="false" ht="15" hidden="false" customHeight="false" outlineLevel="0" collapsed="false">
      <c r="A2304" s="9" t="s">
        <v>272</v>
      </c>
      <c r="B2304" s="7" t="n">
        <v>12</v>
      </c>
      <c r="C2304" s="10" t="s">
        <v>1739</v>
      </c>
      <c r="D2304" s="8" t="s">
        <v>798</v>
      </c>
      <c r="E2304" s="10" t="s">
        <v>313</v>
      </c>
      <c r="F2304" s="8" t="n">
        <v>65533</v>
      </c>
      <c r="H2304" s="8" t="s">
        <v>317</v>
      </c>
      <c r="J2304" s="8" t="s">
        <v>317</v>
      </c>
    </row>
    <row r="2305" customFormat="false" ht="15" hidden="false" customHeight="false" outlineLevel="0" collapsed="false">
      <c r="A2305" s="9" t="s">
        <v>272</v>
      </c>
      <c r="B2305" s="7" t="n">
        <v>13</v>
      </c>
      <c r="C2305" s="10" t="s">
        <v>1740</v>
      </c>
      <c r="D2305" s="8" t="s">
        <v>438</v>
      </c>
      <c r="E2305" s="10" t="s">
        <v>313</v>
      </c>
      <c r="F2305" s="8" t="n">
        <v>65533</v>
      </c>
      <c r="H2305" s="8" t="s">
        <v>317</v>
      </c>
      <c r="J2305" s="8" t="s">
        <v>317</v>
      </c>
    </row>
    <row r="2306" customFormat="false" ht="15" hidden="false" customHeight="false" outlineLevel="0" collapsed="false">
      <c r="A2306" s="9" t="s">
        <v>272</v>
      </c>
      <c r="B2306" s="7" t="n">
        <v>14</v>
      </c>
      <c r="C2306" s="10" t="s">
        <v>817</v>
      </c>
      <c r="D2306" s="8" t="s">
        <v>818</v>
      </c>
      <c r="E2306" s="10" t="s">
        <v>430</v>
      </c>
      <c r="H2306" s="8" t="s">
        <v>317</v>
      </c>
      <c r="J2306" s="8" t="s">
        <v>317</v>
      </c>
    </row>
    <row r="2307" customFormat="false" ht="15" hidden="false" customHeight="false" outlineLevel="0" collapsed="false">
      <c r="A2307" s="9" t="s">
        <v>272</v>
      </c>
      <c r="B2307" s="7" t="n">
        <v>15</v>
      </c>
      <c r="C2307" s="10" t="s">
        <v>2894</v>
      </c>
      <c r="D2307" s="8" t="s">
        <v>1829</v>
      </c>
      <c r="E2307" s="10" t="s">
        <v>313</v>
      </c>
      <c r="F2307" s="8" t="n">
        <v>65533</v>
      </c>
      <c r="H2307" s="8" t="s">
        <v>317</v>
      </c>
      <c r="J2307" s="8" t="s">
        <v>317</v>
      </c>
    </row>
    <row r="2308" customFormat="false" ht="15" hidden="false" customHeight="false" outlineLevel="0" collapsed="false">
      <c r="A2308" s="9" t="s">
        <v>272</v>
      </c>
      <c r="B2308" s="7" t="n">
        <v>16</v>
      </c>
      <c r="C2308" s="10" t="s">
        <v>2900</v>
      </c>
      <c r="D2308" s="8" t="s">
        <v>2901</v>
      </c>
      <c r="E2308" s="10" t="s">
        <v>313</v>
      </c>
      <c r="F2308" s="8" t="n">
        <v>65533</v>
      </c>
      <c r="H2308" s="8" t="s">
        <v>317</v>
      </c>
      <c r="J2308" s="8" t="s">
        <v>317</v>
      </c>
    </row>
    <row r="2309" customFormat="false" ht="15" hidden="false" customHeight="false" outlineLevel="0" collapsed="false">
      <c r="A2309" s="9" t="s">
        <v>272</v>
      </c>
      <c r="B2309" s="7" t="n">
        <v>17</v>
      </c>
      <c r="C2309" s="10" t="s">
        <v>433</v>
      </c>
      <c r="D2309" s="8" t="s">
        <v>434</v>
      </c>
      <c r="E2309" s="10" t="s">
        <v>313</v>
      </c>
      <c r="F2309" s="8" t="n">
        <v>65533</v>
      </c>
      <c r="H2309" s="8" t="s">
        <v>317</v>
      </c>
      <c r="J2309" s="8" t="s">
        <v>317</v>
      </c>
    </row>
    <row r="2310" customFormat="false" ht="15" hidden="false" customHeight="false" outlineLevel="0" collapsed="false">
      <c r="A2310" s="9" t="s">
        <v>272</v>
      </c>
      <c r="B2310" s="7" t="n">
        <v>18</v>
      </c>
      <c r="C2310" s="10" t="s">
        <v>428</v>
      </c>
      <c r="D2310" s="8" t="s">
        <v>429</v>
      </c>
      <c r="E2310" s="10" t="s">
        <v>430</v>
      </c>
      <c r="H2310" s="8" t="s">
        <v>317</v>
      </c>
      <c r="J2310" s="8" t="s">
        <v>317</v>
      </c>
    </row>
    <row r="2311" customFormat="false" ht="15" hidden="false" customHeight="false" outlineLevel="0" collapsed="false">
      <c r="A2311" s="9" t="s">
        <v>272</v>
      </c>
      <c r="B2311" s="7" t="n">
        <v>19</v>
      </c>
      <c r="C2311" s="10" t="s">
        <v>2909</v>
      </c>
      <c r="D2311" s="8" t="s">
        <v>2910</v>
      </c>
      <c r="E2311" s="10" t="s">
        <v>313</v>
      </c>
      <c r="F2311" s="8" t="n">
        <v>65533</v>
      </c>
      <c r="H2311" s="8" t="s">
        <v>317</v>
      </c>
      <c r="J2311" s="8" t="s">
        <v>317</v>
      </c>
    </row>
    <row r="2312" customFormat="false" ht="15" hidden="false" customHeight="false" outlineLevel="0" collapsed="false">
      <c r="A2312" s="9" t="s">
        <v>272</v>
      </c>
      <c r="B2312" s="7" t="n">
        <v>20</v>
      </c>
      <c r="C2312" s="10" t="s">
        <v>2911</v>
      </c>
      <c r="D2312" s="8" t="s">
        <v>2912</v>
      </c>
      <c r="E2312" s="10" t="s">
        <v>313</v>
      </c>
      <c r="F2312" s="8" t="n">
        <v>65533</v>
      </c>
      <c r="H2312" s="8" t="s">
        <v>317</v>
      </c>
      <c r="J2312" s="8" t="s">
        <v>317</v>
      </c>
    </row>
    <row r="2313" customFormat="false" ht="23" hidden="false" customHeight="false" outlineLevel="0" collapsed="false">
      <c r="A2313" s="9" t="s">
        <v>272</v>
      </c>
      <c r="B2313" s="7" t="n">
        <v>21</v>
      </c>
      <c r="C2313" s="10" t="s">
        <v>509</v>
      </c>
      <c r="D2313" s="8" t="s">
        <v>485</v>
      </c>
      <c r="E2313" s="10" t="s">
        <v>313</v>
      </c>
      <c r="F2313" s="8" t="n">
        <v>65533</v>
      </c>
      <c r="H2313" s="8" t="s">
        <v>317</v>
      </c>
      <c r="J2313" s="8" t="s">
        <v>317</v>
      </c>
    </row>
    <row r="2314" customFormat="false" ht="15" hidden="false" customHeight="false" outlineLevel="0" collapsed="false">
      <c r="A2314" s="9" t="s">
        <v>272</v>
      </c>
      <c r="B2314" s="7" t="n">
        <v>22</v>
      </c>
      <c r="C2314" s="10" t="s">
        <v>2913</v>
      </c>
      <c r="D2314" s="8" t="s">
        <v>2914</v>
      </c>
      <c r="E2314" s="10" t="s">
        <v>313</v>
      </c>
      <c r="F2314" s="8" t="n">
        <v>65533</v>
      </c>
      <c r="H2314" s="8" t="s">
        <v>317</v>
      </c>
      <c r="J2314" s="8" t="s">
        <v>317</v>
      </c>
    </row>
    <row r="2315" customFormat="false" ht="15" hidden="false" customHeight="false" outlineLevel="0" collapsed="false">
      <c r="A2315" s="9" t="s">
        <v>272</v>
      </c>
      <c r="B2315" s="7" t="n">
        <v>23</v>
      </c>
      <c r="C2315" s="10" t="s">
        <v>524</v>
      </c>
      <c r="D2315" s="8" t="s">
        <v>525</v>
      </c>
      <c r="E2315" s="10" t="s">
        <v>430</v>
      </c>
      <c r="H2315" s="8" t="s">
        <v>317</v>
      </c>
      <c r="J2315" s="8" t="s">
        <v>317</v>
      </c>
    </row>
    <row r="2316" customFormat="false" ht="15" hidden="false" customHeight="false" outlineLevel="0" collapsed="false">
      <c r="A2316" s="9" t="s">
        <v>272</v>
      </c>
      <c r="B2316" s="7" t="n">
        <v>24</v>
      </c>
      <c r="C2316" s="10" t="s">
        <v>2915</v>
      </c>
      <c r="D2316" s="8" t="s">
        <v>2916</v>
      </c>
      <c r="E2316" s="10" t="s">
        <v>313</v>
      </c>
      <c r="F2316" s="8" t="n">
        <v>65533</v>
      </c>
      <c r="H2316" s="8" t="s">
        <v>317</v>
      </c>
      <c r="J2316" s="8" t="s">
        <v>317</v>
      </c>
    </row>
    <row r="2317" customFormat="false" ht="15" hidden="false" customHeight="false" outlineLevel="0" collapsed="false">
      <c r="A2317" s="9" t="s">
        <v>272</v>
      </c>
      <c r="B2317" s="7" t="n">
        <v>25</v>
      </c>
      <c r="C2317" s="10" t="s">
        <v>2917</v>
      </c>
      <c r="D2317" s="8" t="s">
        <v>2918</v>
      </c>
      <c r="E2317" s="10" t="s">
        <v>313</v>
      </c>
      <c r="F2317" s="8" t="n">
        <v>65533</v>
      </c>
      <c r="H2317" s="8" t="s">
        <v>317</v>
      </c>
      <c r="J2317" s="8" t="s">
        <v>317</v>
      </c>
    </row>
    <row r="2318" customFormat="false" ht="15" hidden="false" customHeight="false" outlineLevel="0" collapsed="false">
      <c r="A2318" s="9" t="s">
        <v>272</v>
      </c>
      <c r="B2318" s="7" t="n">
        <v>26</v>
      </c>
      <c r="C2318" s="10" t="s">
        <v>2865</v>
      </c>
      <c r="D2318" s="8" t="s">
        <v>2919</v>
      </c>
      <c r="E2318" s="10" t="s">
        <v>313</v>
      </c>
      <c r="F2318" s="8" t="n">
        <v>65533</v>
      </c>
      <c r="H2318" s="8" t="s">
        <v>317</v>
      </c>
      <c r="J2318" s="8" t="s">
        <v>317</v>
      </c>
    </row>
    <row r="2319" customFormat="false" ht="15" hidden="false" customHeight="false" outlineLevel="0" collapsed="false">
      <c r="A2319" s="9" t="s">
        <v>272</v>
      </c>
      <c r="B2319" s="7" t="n">
        <v>27</v>
      </c>
      <c r="C2319" s="10" t="s">
        <v>522</v>
      </c>
      <c r="D2319" s="8" t="s">
        <v>523</v>
      </c>
      <c r="E2319" s="10" t="s">
        <v>430</v>
      </c>
      <c r="H2319" s="8" t="s">
        <v>317</v>
      </c>
      <c r="J2319" s="8" t="s">
        <v>317</v>
      </c>
    </row>
    <row r="2320" customFormat="false" ht="15" hidden="false" customHeight="false" outlineLevel="0" collapsed="false">
      <c r="A2320" s="9" t="s">
        <v>272</v>
      </c>
      <c r="B2320" s="7" t="n">
        <v>28</v>
      </c>
      <c r="C2320" s="10" t="s">
        <v>627</v>
      </c>
      <c r="D2320" s="8" t="s">
        <v>628</v>
      </c>
      <c r="E2320" s="10" t="s">
        <v>313</v>
      </c>
      <c r="F2320" s="8" t="n">
        <v>65533</v>
      </c>
      <c r="H2320" s="8" t="s">
        <v>317</v>
      </c>
      <c r="J2320" s="8" t="s">
        <v>317</v>
      </c>
    </row>
    <row r="2321" customFormat="false" ht="15" hidden="false" customHeight="false" outlineLevel="0" collapsed="false">
      <c r="A2321" s="9" t="s">
        <v>247</v>
      </c>
      <c r="B2321" s="7" t="n">
        <v>1</v>
      </c>
      <c r="C2321" s="10" t="s">
        <v>107</v>
      </c>
      <c r="D2321" s="8" t="s">
        <v>2920</v>
      </c>
      <c r="E2321" s="10" t="s">
        <v>313</v>
      </c>
      <c r="F2321" s="8" t="n">
        <v>65533</v>
      </c>
      <c r="H2321" s="8" t="s">
        <v>314</v>
      </c>
      <c r="J2321" s="8" t="s">
        <v>314</v>
      </c>
    </row>
    <row r="2322" customFormat="false" ht="15" hidden="false" customHeight="false" outlineLevel="0" collapsed="false">
      <c r="A2322" s="9" t="s">
        <v>247</v>
      </c>
      <c r="B2322" s="7" t="n">
        <v>2</v>
      </c>
      <c r="C2322" s="10" t="s">
        <v>2921</v>
      </c>
      <c r="D2322" s="8" t="s">
        <v>2922</v>
      </c>
      <c r="E2322" s="10" t="s">
        <v>313</v>
      </c>
      <c r="F2322" s="8" t="n">
        <v>65533</v>
      </c>
      <c r="H2322" s="8" t="s">
        <v>317</v>
      </c>
      <c r="J2322" s="8" t="s">
        <v>317</v>
      </c>
    </row>
    <row r="2323" customFormat="false" ht="15" hidden="false" customHeight="false" outlineLevel="0" collapsed="false">
      <c r="A2323" s="9" t="s">
        <v>247</v>
      </c>
      <c r="B2323" s="7" t="n">
        <v>3</v>
      </c>
      <c r="C2323" s="10" t="s">
        <v>104</v>
      </c>
      <c r="D2323" s="8" t="s">
        <v>2923</v>
      </c>
      <c r="E2323" s="10" t="s">
        <v>313</v>
      </c>
      <c r="F2323" s="8" t="n">
        <v>65533</v>
      </c>
      <c r="H2323" s="8" t="s">
        <v>317</v>
      </c>
      <c r="J2323" s="8" t="s">
        <v>317</v>
      </c>
    </row>
    <row r="2324" customFormat="false" ht="15" hidden="false" customHeight="false" outlineLevel="0" collapsed="false">
      <c r="A2324" s="9" t="s">
        <v>247</v>
      </c>
      <c r="B2324" s="7" t="n">
        <v>4</v>
      </c>
      <c r="C2324" s="10" t="s">
        <v>2924</v>
      </c>
      <c r="D2324" s="8" t="s">
        <v>2925</v>
      </c>
      <c r="E2324" s="10" t="s">
        <v>313</v>
      </c>
      <c r="F2324" s="8" t="n">
        <v>65533</v>
      </c>
      <c r="H2324" s="8" t="s">
        <v>317</v>
      </c>
      <c r="J2324" s="8" t="s">
        <v>317</v>
      </c>
    </row>
    <row r="2325" customFormat="false" ht="15" hidden="false" customHeight="false" outlineLevel="0" collapsed="false">
      <c r="A2325" s="9" t="s">
        <v>247</v>
      </c>
      <c r="B2325" s="7" t="n">
        <v>5</v>
      </c>
      <c r="C2325" s="10" t="s">
        <v>452</v>
      </c>
      <c r="D2325" s="8" t="s">
        <v>2926</v>
      </c>
      <c r="E2325" s="10" t="s">
        <v>313</v>
      </c>
      <c r="F2325" s="8" t="n">
        <v>65533</v>
      </c>
      <c r="H2325" s="8" t="s">
        <v>317</v>
      </c>
      <c r="J2325" s="8" t="s">
        <v>317</v>
      </c>
    </row>
    <row r="2326" customFormat="false" ht="15" hidden="false" customHeight="false" outlineLevel="0" collapsed="false">
      <c r="A2326" s="9" t="s">
        <v>247</v>
      </c>
      <c r="B2326" s="7" t="n">
        <v>6</v>
      </c>
      <c r="C2326" s="10" t="s">
        <v>386</v>
      </c>
      <c r="D2326" s="8" t="s">
        <v>2927</v>
      </c>
      <c r="E2326" s="10" t="s">
        <v>313</v>
      </c>
      <c r="F2326" s="8" t="n">
        <v>65533</v>
      </c>
      <c r="H2326" s="8" t="s">
        <v>317</v>
      </c>
      <c r="J2326" s="8" t="s">
        <v>317</v>
      </c>
    </row>
    <row r="2327" customFormat="false" ht="15" hidden="false" customHeight="false" outlineLevel="0" collapsed="false">
      <c r="A2327" s="9" t="s">
        <v>247</v>
      </c>
      <c r="B2327" s="7" t="n">
        <v>7</v>
      </c>
      <c r="C2327" s="10" t="s">
        <v>2928</v>
      </c>
      <c r="D2327" s="8" t="s">
        <v>2929</v>
      </c>
      <c r="E2327" s="10" t="s">
        <v>430</v>
      </c>
      <c r="H2327" s="8" t="s">
        <v>317</v>
      </c>
      <c r="J2327" s="8" t="s">
        <v>317</v>
      </c>
    </row>
    <row r="2328" customFormat="false" ht="15" hidden="false" customHeight="false" outlineLevel="0" collapsed="false">
      <c r="A2328" s="9" t="s">
        <v>247</v>
      </c>
      <c r="B2328" s="7" t="n">
        <v>8</v>
      </c>
      <c r="C2328" s="10" t="s">
        <v>2930</v>
      </c>
      <c r="D2328" s="8" t="s">
        <v>2931</v>
      </c>
      <c r="E2328" s="10" t="s">
        <v>430</v>
      </c>
      <c r="H2328" s="8" t="s">
        <v>317</v>
      </c>
      <c r="J2328" s="8" t="s">
        <v>317</v>
      </c>
    </row>
    <row r="2329" customFormat="false" ht="15" hidden="false" customHeight="false" outlineLevel="0" collapsed="false">
      <c r="A2329" s="9" t="s">
        <v>247</v>
      </c>
      <c r="B2329" s="7" t="n">
        <v>9</v>
      </c>
      <c r="C2329" s="10" t="s">
        <v>2932</v>
      </c>
      <c r="D2329" s="8" t="s">
        <v>2933</v>
      </c>
      <c r="E2329" s="10" t="s">
        <v>313</v>
      </c>
      <c r="F2329" s="8" t="n">
        <v>65533</v>
      </c>
      <c r="H2329" s="8" t="s">
        <v>317</v>
      </c>
      <c r="J2329" s="8" t="s">
        <v>317</v>
      </c>
    </row>
    <row r="2330" customFormat="false" ht="15" hidden="false" customHeight="false" outlineLevel="0" collapsed="false">
      <c r="A2330" s="9" t="s">
        <v>247</v>
      </c>
      <c r="B2330" s="7" t="n">
        <v>10</v>
      </c>
      <c r="C2330" s="10" t="s">
        <v>625</v>
      </c>
      <c r="D2330" s="8" t="s">
        <v>626</v>
      </c>
      <c r="E2330" s="10" t="s">
        <v>313</v>
      </c>
      <c r="F2330" s="8" t="n">
        <v>65533</v>
      </c>
      <c r="H2330" s="8" t="s">
        <v>317</v>
      </c>
      <c r="J2330" s="8" t="s">
        <v>317</v>
      </c>
    </row>
    <row r="2331" customFormat="false" ht="15" hidden="false" customHeight="false" outlineLevel="0" collapsed="false">
      <c r="A2331" s="9" t="s">
        <v>247</v>
      </c>
      <c r="B2331" s="7" t="n">
        <v>11</v>
      </c>
      <c r="C2331" s="10" t="s">
        <v>627</v>
      </c>
      <c r="D2331" s="8" t="s">
        <v>628</v>
      </c>
      <c r="E2331" s="10" t="s">
        <v>313</v>
      </c>
      <c r="F2331" s="8" t="n">
        <v>65533</v>
      </c>
      <c r="H2331" s="8" t="s">
        <v>317</v>
      </c>
      <c r="J2331" s="8" t="s">
        <v>317</v>
      </c>
    </row>
    <row r="2332" customFormat="false" ht="15" hidden="false" customHeight="false" outlineLevel="0" collapsed="false">
      <c r="A2332" s="9" t="s">
        <v>247</v>
      </c>
      <c r="B2332" s="7" t="n">
        <v>12</v>
      </c>
      <c r="C2332" s="10" t="s">
        <v>629</v>
      </c>
      <c r="D2332" s="8" t="s">
        <v>630</v>
      </c>
      <c r="E2332" s="10" t="s">
        <v>430</v>
      </c>
      <c r="H2332" s="8" t="s">
        <v>317</v>
      </c>
      <c r="J2332" s="8" t="s">
        <v>317</v>
      </c>
    </row>
    <row r="2333" customFormat="false" ht="15" hidden="false" customHeight="false" outlineLevel="0" collapsed="false">
      <c r="A2333" s="9" t="s">
        <v>247</v>
      </c>
      <c r="B2333" s="7" t="n">
        <v>13</v>
      </c>
      <c r="C2333" s="10" t="s">
        <v>631</v>
      </c>
      <c r="D2333" s="8" t="s">
        <v>632</v>
      </c>
      <c r="E2333" s="10" t="s">
        <v>313</v>
      </c>
      <c r="F2333" s="8" t="n">
        <v>65533</v>
      </c>
      <c r="H2333" s="8" t="s">
        <v>317</v>
      </c>
      <c r="J2333" s="8" t="s">
        <v>317</v>
      </c>
    </row>
    <row r="2334" customFormat="false" ht="15" hidden="false" customHeight="false" outlineLevel="0" collapsed="false">
      <c r="A2334" s="9" t="s">
        <v>247</v>
      </c>
      <c r="B2334" s="7" t="n">
        <v>14</v>
      </c>
      <c r="C2334" s="10" t="s">
        <v>2723</v>
      </c>
      <c r="D2334" s="8" t="s">
        <v>2724</v>
      </c>
      <c r="E2334" s="10" t="s">
        <v>313</v>
      </c>
      <c r="F2334" s="8" t="n">
        <v>65533</v>
      </c>
      <c r="H2334" s="8" t="s">
        <v>317</v>
      </c>
      <c r="J2334" s="8" t="s">
        <v>317</v>
      </c>
    </row>
    <row r="2335" customFormat="false" ht="15" hidden="false" customHeight="false" outlineLevel="0" collapsed="false">
      <c r="A2335" s="9" t="s">
        <v>247</v>
      </c>
      <c r="B2335" s="7" t="n">
        <v>15</v>
      </c>
      <c r="C2335" s="10" t="s">
        <v>2725</v>
      </c>
      <c r="D2335" s="8" t="s">
        <v>2726</v>
      </c>
      <c r="E2335" s="10" t="s">
        <v>313</v>
      </c>
      <c r="F2335" s="8" t="n">
        <v>65533</v>
      </c>
      <c r="H2335" s="8" t="s">
        <v>317</v>
      </c>
      <c r="J2335" s="8" t="s">
        <v>317</v>
      </c>
    </row>
    <row r="2336" customFormat="false" ht="15" hidden="false" customHeight="false" outlineLevel="0" collapsed="false">
      <c r="A2336" s="9" t="s">
        <v>247</v>
      </c>
      <c r="B2336" s="7" t="n">
        <v>16</v>
      </c>
      <c r="C2336" s="10" t="s">
        <v>428</v>
      </c>
      <c r="D2336" s="8" t="s">
        <v>429</v>
      </c>
      <c r="E2336" s="10" t="s">
        <v>430</v>
      </c>
      <c r="H2336" s="8" t="s">
        <v>317</v>
      </c>
      <c r="J2336" s="8" t="s">
        <v>317</v>
      </c>
    </row>
    <row r="2337" customFormat="false" ht="15" hidden="false" customHeight="false" outlineLevel="0" collapsed="false">
      <c r="A2337" s="9" t="s">
        <v>247</v>
      </c>
      <c r="B2337" s="7" t="n">
        <v>17</v>
      </c>
      <c r="C2337" s="10" t="s">
        <v>522</v>
      </c>
      <c r="D2337" s="8" t="s">
        <v>523</v>
      </c>
      <c r="E2337" s="10" t="s">
        <v>430</v>
      </c>
      <c r="H2337" s="8" t="s">
        <v>317</v>
      </c>
      <c r="J2337" s="8" t="s">
        <v>317</v>
      </c>
    </row>
    <row r="2338" customFormat="false" ht="15" hidden="false" customHeight="false" outlineLevel="0" collapsed="false">
      <c r="A2338" s="9" t="s">
        <v>247</v>
      </c>
      <c r="B2338" s="7" t="n">
        <v>18</v>
      </c>
      <c r="C2338" s="10" t="s">
        <v>524</v>
      </c>
      <c r="D2338" s="8" t="s">
        <v>525</v>
      </c>
      <c r="E2338" s="10" t="s">
        <v>430</v>
      </c>
      <c r="H2338" s="8" t="s">
        <v>317</v>
      </c>
      <c r="J2338" s="8" t="s">
        <v>317</v>
      </c>
    </row>
    <row r="2339" customFormat="false" ht="15" hidden="false" customHeight="false" outlineLevel="0" collapsed="false">
      <c r="A2339" s="9" t="s">
        <v>100</v>
      </c>
      <c r="B2339" s="7" t="n">
        <v>1</v>
      </c>
      <c r="C2339" s="10" t="s">
        <v>44</v>
      </c>
      <c r="D2339" s="8" t="s">
        <v>2934</v>
      </c>
      <c r="E2339" s="10" t="s">
        <v>385</v>
      </c>
      <c r="H2339" s="8" t="s">
        <v>314</v>
      </c>
      <c r="J2339" s="8" t="s">
        <v>314</v>
      </c>
    </row>
    <row r="2340" customFormat="false" ht="15" hidden="false" customHeight="false" outlineLevel="0" collapsed="false">
      <c r="A2340" s="9" t="s">
        <v>100</v>
      </c>
      <c r="B2340" s="7" t="n">
        <v>2</v>
      </c>
      <c r="C2340" s="10" t="s">
        <v>107</v>
      </c>
      <c r="D2340" s="8" t="s">
        <v>2920</v>
      </c>
      <c r="E2340" s="10" t="s">
        <v>313</v>
      </c>
      <c r="F2340" s="8" t="n">
        <v>65533</v>
      </c>
      <c r="H2340" s="8" t="s">
        <v>317</v>
      </c>
      <c r="J2340" s="8" t="s">
        <v>317</v>
      </c>
    </row>
    <row r="2341" customFormat="false" ht="15" hidden="false" customHeight="false" outlineLevel="0" collapsed="false">
      <c r="A2341" s="9" t="s">
        <v>100</v>
      </c>
      <c r="B2341" s="7" t="n">
        <v>3</v>
      </c>
      <c r="C2341" s="10" t="s">
        <v>2894</v>
      </c>
      <c r="D2341" s="8" t="s">
        <v>1829</v>
      </c>
      <c r="E2341" s="10" t="s">
        <v>313</v>
      </c>
      <c r="F2341" s="8" t="n">
        <v>65533</v>
      </c>
      <c r="H2341" s="8" t="s">
        <v>317</v>
      </c>
      <c r="J2341" s="8" t="s">
        <v>317</v>
      </c>
    </row>
    <row r="2342" customFormat="false" ht="15" hidden="false" customHeight="false" outlineLevel="0" collapsed="false">
      <c r="A2342" s="9" t="s">
        <v>100</v>
      </c>
      <c r="B2342" s="7" t="n">
        <v>4</v>
      </c>
      <c r="C2342" s="10" t="s">
        <v>2895</v>
      </c>
      <c r="D2342" s="8" t="s">
        <v>723</v>
      </c>
      <c r="E2342" s="10" t="s">
        <v>313</v>
      </c>
      <c r="F2342" s="8" t="n">
        <v>65533</v>
      </c>
      <c r="H2342" s="8" t="s">
        <v>317</v>
      </c>
      <c r="J2342" s="8" t="s">
        <v>317</v>
      </c>
    </row>
    <row r="2343" customFormat="false" ht="15" hidden="false" customHeight="false" outlineLevel="0" collapsed="false">
      <c r="A2343" s="9" t="s">
        <v>100</v>
      </c>
      <c r="B2343" s="7" t="n">
        <v>5</v>
      </c>
      <c r="C2343" s="10" t="s">
        <v>2935</v>
      </c>
      <c r="D2343" s="8" t="s">
        <v>2936</v>
      </c>
      <c r="E2343" s="10" t="s">
        <v>380</v>
      </c>
      <c r="F2343" s="8" t="n">
        <v>10</v>
      </c>
      <c r="G2343" s="8" t="n">
        <v>2</v>
      </c>
      <c r="H2343" s="8" t="s">
        <v>317</v>
      </c>
      <c r="J2343" s="8" t="s">
        <v>317</v>
      </c>
    </row>
    <row r="2344" customFormat="false" ht="15" hidden="false" customHeight="false" outlineLevel="0" collapsed="false">
      <c r="A2344" s="9" t="s">
        <v>100</v>
      </c>
      <c r="B2344" s="7" t="n">
        <v>6</v>
      </c>
      <c r="C2344" s="10" t="s">
        <v>631</v>
      </c>
      <c r="D2344" s="8" t="s">
        <v>632</v>
      </c>
      <c r="E2344" s="10" t="s">
        <v>313</v>
      </c>
      <c r="F2344" s="8" t="n">
        <v>65533</v>
      </c>
      <c r="H2344" s="8" t="s">
        <v>317</v>
      </c>
      <c r="J2344" s="8" t="s">
        <v>317</v>
      </c>
    </row>
    <row r="2345" customFormat="false" ht="15" hidden="false" customHeight="false" outlineLevel="0" collapsed="false">
      <c r="A2345" s="9" t="s">
        <v>100</v>
      </c>
      <c r="B2345" s="7" t="n">
        <v>7</v>
      </c>
      <c r="C2345" s="10" t="s">
        <v>1739</v>
      </c>
      <c r="D2345" s="8" t="s">
        <v>798</v>
      </c>
      <c r="E2345" s="10" t="s">
        <v>313</v>
      </c>
      <c r="F2345" s="8" t="n">
        <v>65533</v>
      </c>
      <c r="H2345" s="8" t="s">
        <v>317</v>
      </c>
      <c r="J2345" s="8" t="s">
        <v>317</v>
      </c>
    </row>
    <row r="2346" customFormat="false" ht="15" hidden="false" customHeight="false" outlineLevel="0" collapsed="false">
      <c r="A2346" s="9" t="s">
        <v>100</v>
      </c>
      <c r="B2346" s="7" t="n">
        <v>8</v>
      </c>
      <c r="C2346" s="10" t="s">
        <v>1740</v>
      </c>
      <c r="D2346" s="8" t="s">
        <v>438</v>
      </c>
      <c r="E2346" s="10" t="s">
        <v>313</v>
      </c>
      <c r="F2346" s="8" t="n">
        <v>65533</v>
      </c>
      <c r="H2346" s="8" t="s">
        <v>317</v>
      </c>
      <c r="J2346" s="8" t="s">
        <v>317</v>
      </c>
    </row>
    <row r="2347" customFormat="false" ht="15" hidden="false" customHeight="false" outlineLevel="0" collapsed="false">
      <c r="A2347" s="9" t="s">
        <v>100</v>
      </c>
      <c r="B2347" s="7" t="n">
        <v>9</v>
      </c>
      <c r="C2347" s="10" t="s">
        <v>817</v>
      </c>
      <c r="D2347" s="8" t="s">
        <v>818</v>
      </c>
      <c r="E2347" s="10" t="s">
        <v>430</v>
      </c>
      <c r="H2347" s="8" t="s">
        <v>317</v>
      </c>
      <c r="J2347" s="8" t="s">
        <v>317</v>
      </c>
    </row>
    <row r="2348" customFormat="false" ht="15" hidden="false" customHeight="false" outlineLevel="0" collapsed="false">
      <c r="A2348" s="9" t="s">
        <v>100</v>
      </c>
      <c r="B2348" s="7" t="n">
        <v>10</v>
      </c>
      <c r="C2348" s="10" t="s">
        <v>431</v>
      </c>
      <c r="D2348" s="8" t="s">
        <v>432</v>
      </c>
      <c r="E2348" s="10" t="s">
        <v>313</v>
      </c>
      <c r="F2348" s="8" t="n">
        <v>65533</v>
      </c>
      <c r="H2348" s="8" t="s">
        <v>317</v>
      </c>
      <c r="J2348" s="8" t="s">
        <v>317</v>
      </c>
    </row>
    <row r="2349" customFormat="false" ht="15" hidden="false" customHeight="false" outlineLevel="0" collapsed="false">
      <c r="A2349" s="9" t="s">
        <v>100</v>
      </c>
      <c r="B2349" s="7" t="n">
        <v>11</v>
      </c>
      <c r="C2349" s="10" t="s">
        <v>433</v>
      </c>
      <c r="D2349" s="8" t="s">
        <v>434</v>
      </c>
      <c r="E2349" s="10" t="s">
        <v>313</v>
      </c>
      <c r="F2349" s="8" t="n">
        <v>65533</v>
      </c>
      <c r="H2349" s="8" t="s">
        <v>317</v>
      </c>
      <c r="J2349" s="8" t="s">
        <v>317</v>
      </c>
    </row>
    <row r="2350" customFormat="false" ht="15" hidden="false" customHeight="false" outlineLevel="0" collapsed="false">
      <c r="A2350" s="9" t="s">
        <v>100</v>
      </c>
      <c r="B2350" s="7" t="n">
        <v>12</v>
      </c>
      <c r="C2350" s="10" t="s">
        <v>2730</v>
      </c>
      <c r="D2350" s="8" t="s">
        <v>849</v>
      </c>
      <c r="E2350" s="10" t="s">
        <v>313</v>
      </c>
      <c r="F2350" s="8" t="n">
        <v>65533</v>
      </c>
      <c r="H2350" s="8" t="s">
        <v>317</v>
      </c>
      <c r="J2350" s="8" t="s">
        <v>317</v>
      </c>
    </row>
    <row r="2351" customFormat="false" ht="15" hidden="false" customHeight="false" outlineLevel="0" collapsed="false">
      <c r="A2351" s="9" t="s">
        <v>100</v>
      </c>
      <c r="B2351" s="7" t="n">
        <v>13</v>
      </c>
      <c r="C2351" s="10" t="s">
        <v>2731</v>
      </c>
      <c r="D2351" s="8" t="s">
        <v>851</v>
      </c>
      <c r="E2351" s="10" t="s">
        <v>313</v>
      </c>
      <c r="F2351" s="8" t="n">
        <v>65533</v>
      </c>
      <c r="H2351" s="8" t="s">
        <v>317</v>
      </c>
      <c r="J2351" s="8" t="s">
        <v>317</v>
      </c>
    </row>
    <row r="2352" customFormat="false" ht="15" hidden="false" customHeight="false" outlineLevel="0" collapsed="false">
      <c r="A2352" s="9" t="s">
        <v>100</v>
      </c>
      <c r="B2352" s="7" t="n">
        <v>14</v>
      </c>
      <c r="C2352" s="10" t="s">
        <v>811</v>
      </c>
      <c r="D2352" s="8" t="s">
        <v>812</v>
      </c>
      <c r="E2352" s="10" t="s">
        <v>430</v>
      </c>
      <c r="H2352" s="8" t="s">
        <v>317</v>
      </c>
      <c r="J2352" s="8" t="s">
        <v>317</v>
      </c>
    </row>
    <row r="2353" customFormat="false" ht="15" hidden="false" customHeight="false" outlineLevel="0" collapsed="false">
      <c r="A2353" s="9" t="s">
        <v>100</v>
      </c>
      <c r="B2353" s="7" t="n">
        <v>15</v>
      </c>
      <c r="C2353" s="10" t="s">
        <v>799</v>
      </c>
      <c r="D2353" s="8" t="s">
        <v>800</v>
      </c>
      <c r="E2353" s="10" t="s">
        <v>313</v>
      </c>
      <c r="F2353" s="8" t="n">
        <v>65533</v>
      </c>
      <c r="H2353" s="8" t="s">
        <v>317</v>
      </c>
      <c r="J2353" s="8" t="s">
        <v>317</v>
      </c>
    </row>
    <row r="2354" customFormat="false" ht="15" hidden="false" customHeight="false" outlineLevel="0" collapsed="false">
      <c r="A2354" s="9" t="s">
        <v>100</v>
      </c>
      <c r="B2354" s="7" t="n">
        <v>16</v>
      </c>
      <c r="C2354" s="10" t="s">
        <v>2937</v>
      </c>
      <c r="D2354" s="8" t="s">
        <v>2933</v>
      </c>
      <c r="E2354" s="10" t="s">
        <v>313</v>
      </c>
      <c r="F2354" s="8" t="n">
        <v>65533</v>
      </c>
      <c r="H2354" s="8" t="s">
        <v>317</v>
      </c>
      <c r="J2354" s="8" t="s">
        <v>317</v>
      </c>
    </row>
    <row r="2355" customFormat="false" ht="15" hidden="false" customHeight="false" outlineLevel="0" collapsed="false">
      <c r="A2355" s="9" t="s">
        <v>100</v>
      </c>
      <c r="B2355" s="7" t="n">
        <v>17</v>
      </c>
      <c r="C2355" s="10" t="s">
        <v>625</v>
      </c>
      <c r="D2355" s="8" t="s">
        <v>626</v>
      </c>
      <c r="E2355" s="10" t="s">
        <v>313</v>
      </c>
      <c r="F2355" s="8" t="n">
        <v>65533</v>
      </c>
      <c r="H2355" s="8" t="s">
        <v>317</v>
      </c>
      <c r="J2355" s="8" t="s">
        <v>317</v>
      </c>
    </row>
    <row r="2356" customFormat="false" ht="15" hidden="false" customHeight="false" outlineLevel="0" collapsed="false">
      <c r="A2356" s="9" t="s">
        <v>100</v>
      </c>
      <c r="B2356" s="7" t="n">
        <v>18</v>
      </c>
      <c r="C2356" s="10" t="s">
        <v>627</v>
      </c>
      <c r="D2356" s="8" t="s">
        <v>628</v>
      </c>
      <c r="E2356" s="10" t="s">
        <v>313</v>
      </c>
      <c r="F2356" s="8" t="n">
        <v>65533</v>
      </c>
      <c r="H2356" s="8" t="s">
        <v>317</v>
      </c>
      <c r="J2356" s="8" t="s">
        <v>317</v>
      </c>
    </row>
    <row r="2357" customFormat="false" ht="15" hidden="false" customHeight="false" outlineLevel="0" collapsed="false">
      <c r="A2357" s="9" t="s">
        <v>100</v>
      </c>
      <c r="B2357" s="7" t="n">
        <v>19</v>
      </c>
      <c r="C2357" s="10" t="s">
        <v>629</v>
      </c>
      <c r="D2357" s="8" t="s">
        <v>630</v>
      </c>
      <c r="E2357" s="10" t="s">
        <v>430</v>
      </c>
      <c r="H2357" s="8" t="s">
        <v>317</v>
      </c>
      <c r="J2357" s="8" t="s">
        <v>317</v>
      </c>
    </row>
    <row r="2358" customFormat="false" ht="15" hidden="false" customHeight="false" outlineLevel="0" collapsed="false">
      <c r="A2358" s="9" t="s">
        <v>100</v>
      </c>
      <c r="B2358" s="7" t="n">
        <v>20</v>
      </c>
      <c r="C2358" s="10" t="s">
        <v>300</v>
      </c>
      <c r="D2358" s="8" t="s">
        <v>2938</v>
      </c>
      <c r="E2358" s="10" t="s">
        <v>313</v>
      </c>
      <c r="F2358" s="8" t="n">
        <v>65533</v>
      </c>
      <c r="H2358" s="8" t="s">
        <v>317</v>
      </c>
      <c r="J2358" s="8" t="s">
        <v>317</v>
      </c>
    </row>
    <row r="2359" customFormat="false" ht="15" hidden="false" customHeight="false" outlineLevel="0" collapsed="false">
      <c r="A2359" s="9" t="s">
        <v>100</v>
      </c>
      <c r="B2359" s="7" t="n">
        <v>21</v>
      </c>
      <c r="C2359" s="10" t="s">
        <v>522</v>
      </c>
      <c r="D2359" s="8" t="s">
        <v>523</v>
      </c>
      <c r="E2359" s="10" t="s">
        <v>430</v>
      </c>
      <c r="H2359" s="8" t="s">
        <v>317</v>
      </c>
      <c r="J2359" s="8" t="s">
        <v>317</v>
      </c>
    </row>
    <row r="2360" customFormat="false" ht="15" hidden="false" customHeight="false" outlineLevel="0" collapsed="false">
      <c r="A2360" s="9" t="s">
        <v>100</v>
      </c>
      <c r="B2360" s="7" t="n">
        <v>22</v>
      </c>
      <c r="C2360" s="10" t="s">
        <v>524</v>
      </c>
      <c r="D2360" s="8" t="s">
        <v>525</v>
      </c>
      <c r="E2360" s="10" t="s">
        <v>430</v>
      </c>
      <c r="H2360" s="8" t="s">
        <v>317</v>
      </c>
      <c r="J2360" s="8" t="s">
        <v>317</v>
      </c>
    </row>
    <row r="2361" customFormat="false" ht="15" hidden="false" customHeight="false" outlineLevel="0" collapsed="false">
      <c r="A2361" s="9" t="s">
        <v>298</v>
      </c>
      <c r="B2361" s="7" t="n">
        <v>1</v>
      </c>
      <c r="C2361" s="10" t="s">
        <v>300</v>
      </c>
      <c r="D2361" s="8" t="s">
        <v>2938</v>
      </c>
      <c r="E2361" s="10" t="s">
        <v>313</v>
      </c>
      <c r="F2361" s="8" t="n">
        <v>65533</v>
      </c>
      <c r="H2361" s="8" t="s">
        <v>314</v>
      </c>
      <c r="J2361" s="8" t="s">
        <v>314</v>
      </c>
    </row>
    <row r="2362" customFormat="false" ht="15" hidden="false" customHeight="false" outlineLevel="0" collapsed="false">
      <c r="A2362" s="9" t="s">
        <v>298</v>
      </c>
      <c r="B2362" s="7" t="n">
        <v>2</v>
      </c>
      <c r="C2362" s="10" t="s">
        <v>1740</v>
      </c>
      <c r="D2362" s="8" t="s">
        <v>438</v>
      </c>
      <c r="E2362" s="10" t="s">
        <v>313</v>
      </c>
      <c r="F2362" s="8" t="n">
        <v>65533</v>
      </c>
      <c r="H2362" s="8" t="s">
        <v>317</v>
      </c>
      <c r="J2362" s="8" t="s">
        <v>317</v>
      </c>
    </row>
    <row r="2363" customFormat="false" ht="15" hidden="false" customHeight="false" outlineLevel="0" collapsed="false">
      <c r="A2363" s="9" t="s">
        <v>298</v>
      </c>
      <c r="B2363" s="7" t="n">
        <v>3</v>
      </c>
      <c r="C2363" s="10" t="s">
        <v>452</v>
      </c>
      <c r="D2363" s="8" t="s">
        <v>2926</v>
      </c>
      <c r="E2363" s="10" t="s">
        <v>313</v>
      </c>
      <c r="F2363" s="8" t="n">
        <v>65533</v>
      </c>
      <c r="H2363" s="8" t="s">
        <v>317</v>
      </c>
      <c r="J2363" s="8" t="s">
        <v>317</v>
      </c>
    </row>
    <row r="2364" customFormat="false" ht="15" hidden="false" customHeight="false" outlineLevel="0" collapsed="false">
      <c r="A2364" s="9" t="s">
        <v>298</v>
      </c>
      <c r="B2364" s="7" t="n">
        <v>4</v>
      </c>
      <c r="C2364" s="10" t="s">
        <v>386</v>
      </c>
      <c r="D2364" s="8" t="s">
        <v>2927</v>
      </c>
      <c r="E2364" s="10" t="s">
        <v>313</v>
      </c>
      <c r="F2364" s="8" t="n">
        <v>65533</v>
      </c>
      <c r="H2364" s="8" t="s">
        <v>317</v>
      </c>
      <c r="J2364" s="8" t="s">
        <v>317</v>
      </c>
    </row>
    <row r="2365" customFormat="false" ht="15" hidden="false" customHeight="false" outlineLevel="0" collapsed="false">
      <c r="A2365" s="9" t="s">
        <v>298</v>
      </c>
      <c r="B2365" s="7" t="n">
        <v>5</v>
      </c>
      <c r="C2365" s="10" t="s">
        <v>104</v>
      </c>
      <c r="D2365" s="8" t="s">
        <v>2923</v>
      </c>
      <c r="E2365" s="10" t="s">
        <v>313</v>
      </c>
      <c r="F2365" s="8" t="n">
        <v>65533</v>
      </c>
      <c r="H2365" s="8" t="s">
        <v>317</v>
      </c>
      <c r="J2365" s="8" t="s">
        <v>317</v>
      </c>
    </row>
    <row r="2366" customFormat="false" ht="15" hidden="false" customHeight="false" outlineLevel="0" collapsed="false">
      <c r="A2366" s="9" t="s">
        <v>298</v>
      </c>
      <c r="B2366" s="7" t="n">
        <v>6</v>
      </c>
      <c r="C2366" s="10" t="s">
        <v>2924</v>
      </c>
      <c r="D2366" s="8" t="s">
        <v>2925</v>
      </c>
      <c r="E2366" s="10" t="s">
        <v>313</v>
      </c>
      <c r="F2366" s="8" t="n">
        <v>65533</v>
      </c>
      <c r="H2366" s="8" t="s">
        <v>317</v>
      </c>
      <c r="J2366" s="8" t="s">
        <v>317</v>
      </c>
    </row>
    <row r="2367" customFormat="false" ht="15" hidden="false" customHeight="false" outlineLevel="0" collapsed="false">
      <c r="A2367" s="9" t="s">
        <v>298</v>
      </c>
      <c r="B2367" s="7" t="n">
        <v>7</v>
      </c>
      <c r="C2367" s="10" t="s">
        <v>845</v>
      </c>
      <c r="D2367" s="8" t="s">
        <v>795</v>
      </c>
      <c r="E2367" s="10" t="s">
        <v>313</v>
      </c>
      <c r="F2367" s="8" t="n">
        <v>65533</v>
      </c>
      <c r="H2367" s="8" t="s">
        <v>317</v>
      </c>
      <c r="J2367" s="8" t="s">
        <v>317</v>
      </c>
    </row>
    <row r="2368" customFormat="false" ht="15" hidden="false" customHeight="false" outlineLevel="0" collapsed="false">
      <c r="A2368" s="9" t="s">
        <v>298</v>
      </c>
      <c r="B2368" s="7" t="n">
        <v>8</v>
      </c>
      <c r="C2368" s="10" t="s">
        <v>625</v>
      </c>
      <c r="D2368" s="8" t="s">
        <v>626</v>
      </c>
      <c r="E2368" s="10" t="s">
        <v>313</v>
      </c>
      <c r="F2368" s="8" t="n">
        <v>65533</v>
      </c>
      <c r="H2368" s="8" t="s">
        <v>317</v>
      </c>
      <c r="J2368" s="8" t="s">
        <v>317</v>
      </c>
    </row>
    <row r="2369" customFormat="false" ht="15" hidden="false" customHeight="false" outlineLevel="0" collapsed="false">
      <c r="A2369" s="9" t="s">
        <v>298</v>
      </c>
      <c r="B2369" s="7" t="n">
        <v>9</v>
      </c>
      <c r="C2369" s="10" t="s">
        <v>627</v>
      </c>
      <c r="D2369" s="8" t="s">
        <v>628</v>
      </c>
      <c r="E2369" s="10" t="s">
        <v>313</v>
      </c>
      <c r="F2369" s="8" t="n">
        <v>65533</v>
      </c>
      <c r="H2369" s="8" t="s">
        <v>317</v>
      </c>
      <c r="J2369" s="8" t="s">
        <v>317</v>
      </c>
    </row>
    <row r="2370" customFormat="false" ht="15" hidden="false" customHeight="false" outlineLevel="0" collapsed="false">
      <c r="A2370" s="9" t="s">
        <v>298</v>
      </c>
      <c r="B2370" s="7" t="n">
        <v>10</v>
      </c>
      <c r="C2370" s="10" t="s">
        <v>629</v>
      </c>
      <c r="D2370" s="8" t="s">
        <v>630</v>
      </c>
      <c r="E2370" s="10" t="s">
        <v>430</v>
      </c>
      <c r="H2370" s="8" t="s">
        <v>317</v>
      </c>
      <c r="J2370" s="8" t="s">
        <v>317</v>
      </c>
    </row>
    <row r="2371" customFormat="false" ht="15" hidden="false" customHeight="false" outlineLevel="0" collapsed="false">
      <c r="A2371" s="9" t="s">
        <v>298</v>
      </c>
      <c r="B2371" s="7" t="n">
        <v>11</v>
      </c>
      <c r="C2371" s="10" t="s">
        <v>631</v>
      </c>
      <c r="D2371" s="8" t="s">
        <v>632</v>
      </c>
      <c r="E2371" s="10" t="s">
        <v>313</v>
      </c>
      <c r="F2371" s="8" t="n">
        <v>65533</v>
      </c>
      <c r="H2371" s="8" t="s">
        <v>317</v>
      </c>
      <c r="J2371" s="8" t="s">
        <v>317</v>
      </c>
    </row>
    <row r="2372" customFormat="false" ht="15" hidden="false" customHeight="false" outlineLevel="0" collapsed="false">
      <c r="A2372" s="9" t="s">
        <v>298</v>
      </c>
      <c r="B2372" s="7" t="n">
        <v>12</v>
      </c>
      <c r="C2372" s="10" t="s">
        <v>1739</v>
      </c>
      <c r="D2372" s="8" t="s">
        <v>436</v>
      </c>
      <c r="E2372" s="10" t="s">
        <v>313</v>
      </c>
      <c r="F2372" s="8" t="n">
        <v>65533</v>
      </c>
      <c r="H2372" s="8" t="s">
        <v>317</v>
      </c>
      <c r="J2372" s="8" t="s">
        <v>317</v>
      </c>
    </row>
    <row r="2373" customFormat="false" ht="15" hidden="false" customHeight="false" outlineLevel="0" collapsed="false">
      <c r="A2373" s="9" t="s">
        <v>298</v>
      </c>
      <c r="B2373" s="7" t="n">
        <v>13</v>
      </c>
      <c r="C2373" s="10" t="s">
        <v>2939</v>
      </c>
      <c r="D2373" s="8" t="s">
        <v>2940</v>
      </c>
      <c r="E2373" s="10" t="s">
        <v>313</v>
      </c>
      <c r="F2373" s="8" t="n">
        <v>65533</v>
      </c>
      <c r="H2373" s="8" t="s">
        <v>317</v>
      </c>
      <c r="J2373" s="8" t="s">
        <v>317</v>
      </c>
    </row>
    <row r="2374" customFormat="false" ht="15" hidden="false" customHeight="false" outlineLevel="0" collapsed="false">
      <c r="A2374" s="9" t="s">
        <v>298</v>
      </c>
      <c r="B2374" s="7" t="n">
        <v>14</v>
      </c>
      <c r="C2374" s="10" t="s">
        <v>817</v>
      </c>
      <c r="D2374" s="8" t="s">
        <v>818</v>
      </c>
      <c r="E2374" s="10" t="s">
        <v>430</v>
      </c>
      <c r="H2374" s="8" t="s">
        <v>317</v>
      </c>
      <c r="J2374" s="8" t="s">
        <v>317</v>
      </c>
    </row>
    <row r="2375" customFormat="false" ht="15" hidden="false" customHeight="false" outlineLevel="0" collapsed="false">
      <c r="A2375" s="9" t="s">
        <v>298</v>
      </c>
      <c r="B2375" s="7" t="n">
        <v>15</v>
      </c>
      <c r="C2375" s="10" t="s">
        <v>431</v>
      </c>
      <c r="D2375" s="8" t="s">
        <v>432</v>
      </c>
      <c r="E2375" s="10" t="s">
        <v>313</v>
      </c>
      <c r="F2375" s="8" t="n">
        <v>65533</v>
      </c>
      <c r="H2375" s="8" t="s">
        <v>317</v>
      </c>
      <c r="J2375" s="8" t="s">
        <v>317</v>
      </c>
    </row>
    <row r="2376" customFormat="false" ht="15" hidden="false" customHeight="false" outlineLevel="0" collapsed="false">
      <c r="A2376" s="9" t="s">
        <v>298</v>
      </c>
      <c r="B2376" s="7" t="n">
        <v>16</v>
      </c>
      <c r="C2376" s="10" t="s">
        <v>433</v>
      </c>
      <c r="D2376" s="8" t="s">
        <v>434</v>
      </c>
      <c r="E2376" s="10" t="s">
        <v>313</v>
      </c>
      <c r="F2376" s="8" t="n">
        <v>65533</v>
      </c>
      <c r="H2376" s="8" t="s">
        <v>317</v>
      </c>
      <c r="J2376" s="8" t="s">
        <v>317</v>
      </c>
    </row>
    <row r="2377" customFormat="false" ht="15" hidden="false" customHeight="false" outlineLevel="0" collapsed="false">
      <c r="A2377" s="9" t="s">
        <v>298</v>
      </c>
      <c r="B2377" s="7" t="n">
        <v>17</v>
      </c>
      <c r="C2377" s="10" t="s">
        <v>2730</v>
      </c>
      <c r="D2377" s="8" t="s">
        <v>849</v>
      </c>
      <c r="E2377" s="10" t="s">
        <v>313</v>
      </c>
      <c r="F2377" s="8" t="n">
        <v>65533</v>
      </c>
      <c r="H2377" s="8" t="s">
        <v>317</v>
      </c>
      <c r="J2377" s="8" t="s">
        <v>317</v>
      </c>
    </row>
    <row r="2378" customFormat="false" ht="15" hidden="false" customHeight="false" outlineLevel="0" collapsed="false">
      <c r="A2378" s="9" t="s">
        <v>298</v>
      </c>
      <c r="B2378" s="7" t="n">
        <v>18</v>
      </c>
      <c r="C2378" s="10" t="s">
        <v>2731</v>
      </c>
      <c r="D2378" s="8" t="s">
        <v>851</v>
      </c>
      <c r="E2378" s="10" t="s">
        <v>313</v>
      </c>
      <c r="F2378" s="8" t="n">
        <v>65533</v>
      </c>
      <c r="H2378" s="8" t="s">
        <v>317</v>
      </c>
      <c r="J2378" s="8" t="s">
        <v>317</v>
      </c>
    </row>
    <row r="2379" customFormat="false" ht="15" hidden="false" customHeight="false" outlineLevel="0" collapsed="false">
      <c r="A2379" s="9" t="s">
        <v>298</v>
      </c>
      <c r="B2379" s="7" t="n">
        <v>19</v>
      </c>
      <c r="C2379" s="10" t="s">
        <v>811</v>
      </c>
      <c r="D2379" s="8" t="s">
        <v>812</v>
      </c>
      <c r="E2379" s="10" t="s">
        <v>430</v>
      </c>
      <c r="H2379" s="8" t="s">
        <v>317</v>
      </c>
      <c r="J2379" s="8" t="s">
        <v>317</v>
      </c>
    </row>
    <row r="2380" customFormat="false" ht="15" hidden="false" customHeight="false" outlineLevel="0" collapsed="false">
      <c r="A2380" s="9" t="s">
        <v>298</v>
      </c>
      <c r="B2380" s="7" t="n">
        <v>20</v>
      </c>
      <c r="C2380" s="10" t="s">
        <v>799</v>
      </c>
      <c r="D2380" s="8" t="s">
        <v>800</v>
      </c>
      <c r="E2380" s="10" t="s">
        <v>313</v>
      </c>
      <c r="F2380" s="8" t="n">
        <v>65533</v>
      </c>
      <c r="H2380" s="8" t="s">
        <v>317</v>
      </c>
      <c r="J2380" s="8" t="s">
        <v>317</v>
      </c>
    </row>
    <row r="2381" customFormat="false" ht="15" hidden="false" customHeight="false" outlineLevel="0" collapsed="false">
      <c r="A2381" s="9" t="s">
        <v>298</v>
      </c>
      <c r="B2381" s="7" t="n">
        <v>21</v>
      </c>
      <c r="C2381" s="10" t="s">
        <v>2723</v>
      </c>
      <c r="D2381" s="8" t="s">
        <v>2724</v>
      </c>
      <c r="E2381" s="10" t="s">
        <v>313</v>
      </c>
      <c r="F2381" s="8" t="n">
        <v>65533</v>
      </c>
      <c r="H2381" s="8" t="s">
        <v>317</v>
      </c>
      <c r="J2381" s="8" t="s">
        <v>317</v>
      </c>
    </row>
    <row r="2382" customFormat="false" ht="15" hidden="false" customHeight="false" outlineLevel="0" collapsed="false">
      <c r="A2382" s="9" t="s">
        <v>298</v>
      </c>
      <c r="B2382" s="7" t="n">
        <v>22</v>
      </c>
      <c r="C2382" s="10" t="s">
        <v>2725</v>
      </c>
      <c r="D2382" s="8" t="s">
        <v>2726</v>
      </c>
      <c r="E2382" s="10" t="s">
        <v>313</v>
      </c>
      <c r="F2382" s="8" t="n">
        <v>65533</v>
      </c>
      <c r="H2382" s="8" t="s">
        <v>317</v>
      </c>
      <c r="J2382" s="8" t="s">
        <v>317</v>
      </c>
    </row>
    <row r="2383" customFormat="false" ht="15" hidden="false" customHeight="false" outlineLevel="0" collapsed="false">
      <c r="A2383" s="9" t="s">
        <v>298</v>
      </c>
      <c r="B2383" s="7" t="n">
        <v>23</v>
      </c>
      <c r="C2383" s="10" t="s">
        <v>428</v>
      </c>
      <c r="D2383" s="8" t="s">
        <v>429</v>
      </c>
      <c r="E2383" s="10" t="s">
        <v>430</v>
      </c>
      <c r="H2383" s="8" t="s">
        <v>317</v>
      </c>
      <c r="J2383" s="8" t="s">
        <v>317</v>
      </c>
    </row>
    <row r="2384" customFormat="false" ht="15" hidden="false" customHeight="false" outlineLevel="0" collapsed="false">
      <c r="A2384" s="9" t="s">
        <v>298</v>
      </c>
      <c r="B2384" s="7" t="n">
        <v>24</v>
      </c>
      <c r="C2384" s="10" t="s">
        <v>522</v>
      </c>
      <c r="D2384" s="8" t="s">
        <v>523</v>
      </c>
      <c r="E2384" s="10" t="s">
        <v>430</v>
      </c>
      <c r="H2384" s="8" t="s">
        <v>317</v>
      </c>
      <c r="J2384" s="8" t="s">
        <v>317</v>
      </c>
    </row>
    <row r="2385" customFormat="false" ht="15" hidden="false" customHeight="false" outlineLevel="0" collapsed="false">
      <c r="A2385" s="9" t="s">
        <v>298</v>
      </c>
      <c r="B2385" s="7" t="n">
        <v>25</v>
      </c>
      <c r="C2385" s="10" t="s">
        <v>524</v>
      </c>
      <c r="D2385" s="8" t="s">
        <v>525</v>
      </c>
      <c r="E2385" s="10" t="s">
        <v>430</v>
      </c>
      <c r="H2385" s="8" t="s">
        <v>317</v>
      </c>
      <c r="J2385" s="8" t="s">
        <v>317</v>
      </c>
    </row>
    <row r="2386" customFormat="false" ht="23" hidden="false" customHeight="false" outlineLevel="0" collapsed="false">
      <c r="A2386" s="9" t="s">
        <v>148</v>
      </c>
      <c r="B2386" s="7" t="n">
        <v>1</v>
      </c>
      <c r="C2386" s="10" t="s">
        <v>44</v>
      </c>
      <c r="D2386" s="8" t="s">
        <v>2934</v>
      </c>
      <c r="E2386" s="10" t="s">
        <v>385</v>
      </c>
      <c r="H2386" s="8" t="s">
        <v>314</v>
      </c>
      <c r="J2386" s="8" t="s">
        <v>314</v>
      </c>
    </row>
    <row r="2387" customFormat="false" ht="23" hidden="false" customHeight="false" outlineLevel="0" collapsed="false">
      <c r="A2387" s="9" t="s">
        <v>148</v>
      </c>
      <c r="B2387" s="7" t="n">
        <v>2</v>
      </c>
      <c r="C2387" s="10" t="s">
        <v>300</v>
      </c>
      <c r="D2387" s="8" t="s">
        <v>2938</v>
      </c>
      <c r="E2387" s="10" t="s">
        <v>313</v>
      </c>
      <c r="F2387" s="8" t="n">
        <v>65533</v>
      </c>
      <c r="H2387" s="8" t="s">
        <v>317</v>
      </c>
      <c r="J2387" s="8" t="s">
        <v>317</v>
      </c>
    </row>
    <row r="2388" customFormat="false" ht="23" hidden="false" customHeight="false" outlineLevel="0" collapsed="false">
      <c r="A2388" s="9" t="s">
        <v>148</v>
      </c>
      <c r="B2388" s="7" t="n">
        <v>3</v>
      </c>
      <c r="C2388" s="10" t="s">
        <v>2894</v>
      </c>
      <c r="D2388" s="8" t="s">
        <v>1829</v>
      </c>
      <c r="E2388" s="10" t="s">
        <v>313</v>
      </c>
      <c r="F2388" s="8" t="n">
        <v>65533</v>
      </c>
      <c r="H2388" s="8" t="s">
        <v>317</v>
      </c>
      <c r="J2388" s="8" t="s">
        <v>317</v>
      </c>
    </row>
    <row r="2389" customFormat="false" ht="23" hidden="false" customHeight="false" outlineLevel="0" collapsed="false">
      <c r="A2389" s="9" t="s">
        <v>148</v>
      </c>
      <c r="B2389" s="7" t="n">
        <v>4</v>
      </c>
      <c r="C2389" s="10" t="s">
        <v>2895</v>
      </c>
      <c r="D2389" s="8" t="s">
        <v>723</v>
      </c>
      <c r="E2389" s="10" t="s">
        <v>313</v>
      </c>
      <c r="F2389" s="8" t="n">
        <v>65533</v>
      </c>
      <c r="H2389" s="8" t="s">
        <v>317</v>
      </c>
      <c r="J2389" s="8" t="s">
        <v>317</v>
      </c>
    </row>
    <row r="2390" customFormat="false" ht="23" hidden="false" customHeight="false" outlineLevel="0" collapsed="false">
      <c r="A2390" s="9" t="s">
        <v>148</v>
      </c>
      <c r="B2390" s="7" t="n">
        <v>5</v>
      </c>
      <c r="C2390" s="10" t="s">
        <v>426</v>
      </c>
      <c r="D2390" s="8" t="s">
        <v>661</v>
      </c>
      <c r="E2390" s="10" t="s">
        <v>313</v>
      </c>
      <c r="F2390" s="8" t="n">
        <v>65533</v>
      </c>
      <c r="H2390" s="8" t="s">
        <v>317</v>
      </c>
      <c r="J2390" s="8" t="s">
        <v>317</v>
      </c>
    </row>
    <row r="2391" customFormat="false" ht="23" hidden="false" customHeight="false" outlineLevel="0" collapsed="false">
      <c r="A2391" s="9" t="s">
        <v>148</v>
      </c>
      <c r="B2391" s="7" t="n">
        <v>6</v>
      </c>
      <c r="C2391" s="10" t="s">
        <v>522</v>
      </c>
      <c r="D2391" s="8" t="s">
        <v>523</v>
      </c>
      <c r="E2391" s="10" t="s">
        <v>430</v>
      </c>
      <c r="H2391" s="8" t="s">
        <v>317</v>
      </c>
      <c r="J2391" s="8" t="s">
        <v>317</v>
      </c>
    </row>
    <row r="2392" customFormat="false" ht="23" hidden="false" customHeight="false" outlineLevel="0" collapsed="false">
      <c r="A2392" s="9" t="s">
        <v>148</v>
      </c>
      <c r="B2392" s="7" t="n">
        <v>7</v>
      </c>
      <c r="C2392" s="10" t="s">
        <v>524</v>
      </c>
      <c r="D2392" s="8" t="s">
        <v>525</v>
      </c>
      <c r="E2392" s="10" t="s">
        <v>430</v>
      </c>
      <c r="H2392" s="8" t="s">
        <v>317</v>
      </c>
      <c r="J2392" s="8" t="s">
        <v>317</v>
      </c>
    </row>
    <row r="2393" customFormat="false" ht="23" hidden="false" customHeight="false" outlineLevel="0" collapsed="false">
      <c r="A2393" s="9" t="s">
        <v>249</v>
      </c>
      <c r="B2393" s="7" t="n">
        <v>1</v>
      </c>
      <c r="C2393" s="10" t="s">
        <v>44</v>
      </c>
      <c r="D2393" s="8" t="s">
        <v>2941</v>
      </c>
      <c r="E2393" s="10" t="s">
        <v>385</v>
      </c>
      <c r="H2393" s="8" t="s">
        <v>314</v>
      </c>
      <c r="J2393" s="8" t="s">
        <v>314</v>
      </c>
    </row>
    <row r="2394" customFormat="false" ht="23" hidden="false" customHeight="false" outlineLevel="0" collapsed="false">
      <c r="A2394" s="9" t="s">
        <v>249</v>
      </c>
      <c r="B2394" s="7" t="n">
        <v>2</v>
      </c>
      <c r="C2394" s="10" t="s">
        <v>300</v>
      </c>
      <c r="D2394" s="8" t="s">
        <v>2938</v>
      </c>
      <c r="E2394" s="10" t="s">
        <v>313</v>
      </c>
      <c r="F2394" s="8" t="n">
        <v>65533</v>
      </c>
      <c r="H2394" s="8" t="s">
        <v>317</v>
      </c>
      <c r="J2394" s="8" t="s">
        <v>317</v>
      </c>
    </row>
    <row r="2395" customFormat="false" ht="23" hidden="false" customHeight="false" outlineLevel="0" collapsed="false">
      <c r="A2395" s="9" t="s">
        <v>249</v>
      </c>
      <c r="B2395" s="7" t="n">
        <v>3</v>
      </c>
      <c r="C2395" s="10" t="s">
        <v>2889</v>
      </c>
      <c r="D2395" s="8" t="s">
        <v>1337</v>
      </c>
      <c r="E2395" s="10" t="s">
        <v>385</v>
      </c>
      <c r="H2395" s="8" t="s">
        <v>317</v>
      </c>
      <c r="J2395" s="8" t="s">
        <v>317</v>
      </c>
    </row>
    <row r="2396" customFormat="false" ht="23" hidden="false" customHeight="false" outlineLevel="0" collapsed="false">
      <c r="A2396" s="9" t="s">
        <v>249</v>
      </c>
      <c r="B2396" s="7" t="n">
        <v>4</v>
      </c>
      <c r="C2396" s="10" t="s">
        <v>2942</v>
      </c>
      <c r="D2396" s="8" t="s">
        <v>2943</v>
      </c>
      <c r="E2396" s="10" t="s">
        <v>313</v>
      </c>
      <c r="F2396" s="8" t="n">
        <v>65533</v>
      </c>
      <c r="H2396" s="8" t="s">
        <v>317</v>
      </c>
      <c r="J2396" s="8" t="s">
        <v>317</v>
      </c>
    </row>
    <row r="2397" customFormat="false" ht="23" hidden="false" customHeight="false" outlineLevel="0" collapsed="false">
      <c r="A2397" s="9" t="s">
        <v>249</v>
      </c>
      <c r="B2397" s="7" t="n">
        <v>5</v>
      </c>
      <c r="C2397" s="10" t="s">
        <v>2944</v>
      </c>
      <c r="D2397" s="8" t="s">
        <v>2945</v>
      </c>
      <c r="E2397" s="10" t="s">
        <v>313</v>
      </c>
      <c r="F2397" s="8" t="n">
        <v>65533</v>
      </c>
      <c r="H2397" s="8" t="s">
        <v>317</v>
      </c>
      <c r="J2397" s="8" t="s">
        <v>317</v>
      </c>
    </row>
    <row r="2398" customFormat="false" ht="23" hidden="false" customHeight="false" outlineLevel="0" collapsed="false">
      <c r="A2398" s="9" t="s">
        <v>249</v>
      </c>
      <c r="B2398" s="7" t="n">
        <v>6</v>
      </c>
      <c r="C2398" s="10" t="s">
        <v>426</v>
      </c>
      <c r="D2398" s="8" t="s">
        <v>661</v>
      </c>
      <c r="E2398" s="10" t="s">
        <v>313</v>
      </c>
      <c r="F2398" s="8" t="n">
        <v>65533</v>
      </c>
      <c r="H2398" s="8" t="s">
        <v>317</v>
      </c>
      <c r="J2398" s="8" t="s">
        <v>317</v>
      </c>
    </row>
    <row r="2399" customFormat="false" ht="23" hidden="false" customHeight="false" outlineLevel="0" collapsed="false">
      <c r="A2399" s="9" t="s">
        <v>249</v>
      </c>
      <c r="B2399" s="7" t="n">
        <v>7</v>
      </c>
      <c r="C2399" s="10" t="s">
        <v>2946</v>
      </c>
      <c r="D2399" s="8" t="s">
        <v>2934</v>
      </c>
      <c r="E2399" s="10" t="s">
        <v>385</v>
      </c>
      <c r="H2399" s="8" t="s">
        <v>317</v>
      </c>
      <c r="J2399" s="8" t="s">
        <v>317</v>
      </c>
    </row>
    <row r="2400" customFormat="false" ht="23" hidden="false" customHeight="false" outlineLevel="0" collapsed="false">
      <c r="A2400" s="9" t="s">
        <v>249</v>
      </c>
      <c r="B2400" s="7" t="n">
        <v>8</v>
      </c>
      <c r="C2400" s="10" t="s">
        <v>2894</v>
      </c>
      <c r="D2400" s="8" t="s">
        <v>1829</v>
      </c>
      <c r="E2400" s="10" t="s">
        <v>313</v>
      </c>
      <c r="F2400" s="8" t="n">
        <v>65533</v>
      </c>
      <c r="H2400" s="8" t="s">
        <v>317</v>
      </c>
      <c r="J2400" s="8" t="s">
        <v>317</v>
      </c>
    </row>
    <row r="2401" customFormat="false" ht="23" hidden="false" customHeight="false" outlineLevel="0" collapsed="false">
      <c r="A2401" s="9" t="s">
        <v>249</v>
      </c>
      <c r="B2401" s="7" t="n">
        <v>9</v>
      </c>
      <c r="C2401" s="10" t="s">
        <v>2856</v>
      </c>
      <c r="D2401" s="8" t="s">
        <v>2947</v>
      </c>
      <c r="E2401" s="10" t="s">
        <v>313</v>
      </c>
      <c r="F2401" s="8" t="n">
        <v>65533</v>
      </c>
      <c r="H2401" s="8" t="s">
        <v>317</v>
      </c>
      <c r="J2401" s="8" t="s">
        <v>317</v>
      </c>
    </row>
    <row r="2402" customFormat="false" ht="23" hidden="false" customHeight="false" outlineLevel="0" collapsed="false">
      <c r="A2402" s="9" t="s">
        <v>249</v>
      </c>
      <c r="B2402" s="7" t="n">
        <v>10</v>
      </c>
      <c r="C2402" s="10" t="s">
        <v>522</v>
      </c>
      <c r="D2402" s="8" t="s">
        <v>523</v>
      </c>
      <c r="E2402" s="10" t="s">
        <v>430</v>
      </c>
      <c r="H2402" s="8" t="s">
        <v>317</v>
      </c>
      <c r="J2402" s="8" t="s">
        <v>317</v>
      </c>
    </row>
    <row r="2403" customFormat="false" ht="23" hidden="false" customHeight="false" outlineLevel="0" collapsed="false">
      <c r="A2403" s="9" t="s">
        <v>249</v>
      </c>
      <c r="B2403" s="7" t="n">
        <v>11</v>
      </c>
      <c r="C2403" s="10" t="s">
        <v>524</v>
      </c>
      <c r="D2403" s="8" t="s">
        <v>525</v>
      </c>
      <c r="E2403" s="10" t="s">
        <v>430</v>
      </c>
      <c r="H2403" s="8" t="s">
        <v>317</v>
      </c>
      <c r="J2403" s="8" t="s">
        <v>317</v>
      </c>
    </row>
    <row r="2404" customFormat="false" ht="15" hidden="false" customHeight="false" outlineLevel="0" collapsed="false">
      <c r="A2404" s="9" t="s">
        <v>102</v>
      </c>
      <c r="B2404" s="7" t="n">
        <v>1</v>
      </c>
      <c r="C2404" s="10" t="s">
        <v>104</v>
      </c>
      <c r="D2404" s="8" t="s">
        <v>2923</v>
      </c>
      <c r="E2404" s="10" t="s">
        <v>313</v>
      </c>
      <c r="F2404" s="8" t="n">
        <v>65533</v>
      </c>
      <c r="H2404" s="8" t="s">
        <v>314</v>
      </c>
      <c r="J2404" s="8" t="s">
        <v>314</v>
      </c>
    </row>
    <row r="2405" customFormat="false" ht="15" hidden="false" customHeight="false" outlineLevel="0" collapsed="false">
      <c r="A2405" s="9" t="s">
        <v>102</v>
      </c>
      <c r="B2405" s="7" t="n">
        <v>2</v>
      </c>
      <c r="C2405" s="10" t="s">
        <v>2730</v>
      </c>
      <c r="D2405" s="8" t="s">
        <v>849</v>
      </c>
      <c r="E2405" s="10" t="s">
        <v>313</v>
      </c>
      <c r="F2405" s="8" t="n">
        <v>65533</v>
      </c>
      <c r="H2405" s="8" t="s">
        <v>317</v>
      </c>
      <c r="J2405" s="8" t="s">
        <v>317</v>
      </c>
    </row>
    <row r="2406" customFormat="false" ht="15" hidden="false" customHeight="false" outlineLevel="0" collapsed="false">
      <c r="A2406" s="9" t="s">
        <v>102</v>
      </c>
      <c r="B2406" s="7" t="n">
        <v>3</v>
      </c>
      <c r="C2406" s="10" t="s">
        <v>2948</v>
      </c>
      <c r="D2406" s="8" t="s">
        <v>2949</v>
      </c>
      <c r="E2406" s="10" t="s">
        <v>385</v>
      </c>
      <c r="H2406" s="8" t="s">
        <v>317</v>
      </c>
      <c r="J2406" s="8" t="s">
        <v>317</v>
      </c>
    </row>
    <row r="2407" customFormat="false" ht="15" hidden="false" customHeight="false" outlineLevel="0" collapsed="false">
      <c r="A2407" s="9" t="s">
        <v>102</v>
      </c>
      <c r="B2407" s="7" t="n">
        <v>4</v>
      </c>
      <c r="C2407" s="10" t="s">
        <v>386</v>
      </c>
      <c r="D2407" s="8" t="s">
        <v>2950</v>
      </c>
      <c r="E2407" s="10" t="s">
        <v>313</v>
      </c>
      <c r="F2407" s="8" t="n">
        <v>65533</v>
      </c>
      <c r="H2407" s="8" t="s">
        <v>317</v>
      </c>
      <c r="J2407" s="8" t="s">
        <v>317</v>
      </c>
    </row>
    <row r="2408" customFormat="false" ht="15" hidden="false" customHeight="false" outlineLevel="0" collapsed="false">
      <c r="A2408" s="9" t="s">
        <v>102</v>
      </c>
      <c r="B2408" s="7" t="n">
        <v>5</v>
      </c>
      <c r="C2408" s="10" t="s">
        <v>2928</v>
      </c>
      <c r="D2408" s="8" t="s">
        <v>2929</v>
      </c>
      <c r="E2408" s="10" t="s">
        <v>430</v>
      </c>
      <c r="H2408" s="8" t="s">
        <v>317</v>
      </c>
      <c r="J2408" s="8" t="s">
        <v>317</v>
      </c>
    </row>
    <row r="2409" customFormat="false" ht="15" hidden="false" customHeight="false" outlineLevel="0" collapsed="false">
      <c r="A2409" s="9" t="s">
        <v>102</v>
      </c>
      <c r="B2409" s="7" t="n">
        <v>6</v>
      </c>
      <c r="C2409" s="10" t="s">
        <v>2930</v>
      </c>
      <c r="D2409" s="8" t="s">
        <v>2931</v>
      </c>
      <c r="E2409" s="10" t="s">
        <v>430</v>
      </c>
      <c r="H2409" s="8" t="s">
        <v>317</v>
      </c>
      <c r="J2409" s="8" t="s">
        <v>317</v>
      </c>
    </row>
    <row r="2410" customFormat="false" ht="15" hidden="false" customHeight="false" outlineLevel="0" collapsed="false">
      <c r="A2410" s="9" t="s">
        <v>102</v>
      </c>
      <c r="B2410" s="7" t="n">
        <v>7</v>
      </c>
      <c r="C2410" s="10" t="s">
        <v>2932</v>
      </c>
      <c r="D2410" s="8" t="s">
        <v>2933</v>
      </c>
      <c r="E2410" s="10" t="s">
        <v>313</v>
      </c>
      <c r="F2410" s="8" t="n">
        <v>65533</v>
      </c>
      <c r="H2410" s="8" t="s">
        <v>317</v>
      </c>
      <c r="J2410" s="8" t="s">
        <v>317</v>
      </c>
    </row>
    <row r="2411" customFormat="false" ht="15" hidden="false" customHeight="false" outlineLevel="0" collapsed="false">
      <c r="A2411" s="9" t="s">
        <v>102</v>
      </c>
      <c r="B2411" s="7" t="n">
        <v>8</v>
      </c>
      <c r="C2411" s="10" t="s">
        <v>625</v>
      </c>
      <c r="D2411" s="8" t="s">
        <v>626</v>
      </c>
      <c r="E2411" s="10" t="s">
        <v>313</v>
      </c>
      <c r="F2411" s="8" t="n">
        <v>65533</v>
      </c>
      <c r="H2411" s="8" t="s">
        <v>317</v>
      </c>
      <c r="J2411" s="8" t="s">
        <v>317</v>
      </c>
    </row>
    <row r="2412" customFormat="false" ht="15" hidden="false" customHeight="false" outlineLevel="0" collapsed="false">
      <c r="A2412" s="9" t="s">
        <v>102</v>
      </c>
      <c r="B2412" s="7" t="n">
        <v>9</v>
      </c>
      <c r="C2412" s="10" t="s">
        <v>627</v>
      </c>
      <c r="D2412" s="8" t="s">
        <v>628</v>
      </c>
      <c r="E2412" s="10" t="s">
        <v>313</v>
      </c>
      <c r="F2412" s="8" t="n">
        <v>65533</v>
      </c>
      <c r="H2412" s="8" t="s">
        <v>317</v>
      </c>
      <c r="J2412" s="8" t="s">
        <v>317</v>
      </c>
    </row>
    <row r="2413" customFormat="false" ht="15" hidden="false" customHeight="false" outlineLevel="0" collapsed="false">
      <c r="A2413" s="9" t="s">
        <v>102</v>
      </c>
      <c r="B2413" s="7" t="n">
        <v>10</v>
      </c>
      <c r="C2413" s="10" t="s">
        <v>452</v>
      </c>
      <c r="D2413" s="8" t="s">
        <v>2951</v>
      </c>
      <c r="E2413" s="10" t="s">
        <v>313</v>
      </c>
      <c r="F2413" s="8" t="n">
        <v>65533</v>
      </c>
      <c r="H2413" s="8" t="s">
        <v>317</v>
      </c>
      <c r="J2413" s="8" t="s">
        <v>317</v>
      </c>
    </row>
    <row r="2414" customFormat="false" ht="15" hidden="false" customHeight="false" outlineLevel="0" collapsed="false">
      <c r="A2414" s="9" t="s">
        <v>102</v>
      </c>
      <c r="B2414" s="7" t="n">
        <v>11</v>
      </c>
      <c r="C2414" s="10" t="s">
        <v>631</v>
      </c>
      <c r="D2414" s="8" t="s">
        <v>632</v>
      </c>
      <c r="E2414" s="10" t="s">
        <v>313</v>
      </c>
      <c r="F2414" s="8" t="n">
        <v>65533</v>
      </c>
      <c r="H2414" s="8" t="s">
        <v>317</v>
      </c>
      <c r="J2414" s="8" t="s">
        <v>317</v>
      </c>
    </row>
    <row r="2415" customFormat="false" ht="15" hidden="false" customHeight="false" outlineLevel="0" collapsed="false">
      <c r="A2415" s="9" t="s">
        <v>102</v>
      </c>
      <c r="B2415" s="7" t="n">
        <v>12</v>
      </c>
      <c r="C2415" s="10" t="s">
        <v>1739</v>
      </c>
      <c r="D2415" s="8" t="s">
        <v>798</v>
      </c>
      <c r="E2415" s="10" t="s">
        <v>313</v>
      </c>
      <c r="F2415" s="8" t="n">
        <v>65533</v>
      </c>
      <c r="H2415" s="8" t="s">
        <v>317</v>
      </c>
      <c r="J2415" s="8" t="s">
        <v>317</v>
      </c>
    </row>
    <row r="2416" customFormat="false" ht="15" hidden="false" customHeight="false" outlineLevel="0" collapsed="false">
      <c r="A2416" s="9" t="s">
        <v>102</v>
      </c>
      <c r="B2416" s="7" t="n">
        <v>13</v>
      </c>
      <c r="C2416" s="10" t="s">
        <v>1740</v>
      </c>
      <c r="D2416" s="8" t="s">
        <v>438</v>
      </c>
      <c r="E2416" s="10" t="s">
        <v>313</v>
      </c>
      <c r="F2416" s="8" t="n">
        <v>65533</v>
      </c>
      <c r="H2416" s="8" t="s">
        <v>317</v>
      </c>
      <c r="J2416" s="8" t="s">
        <v>317</v>
      </c>
    </row>
    <row r="2417" customFormat="false" ht="15" hidden="false" customHeight="false" outlineLevel="0" collapsed="false">
      <c r="A2417" s="9" t="s">
        <v>102</v>
      </c>
      <c r="B2417" s="7" t="n">
        <v>14</v>
      </c>
      <c r="C2417" s="10" t="s">
        <v>817</v>
      </c>
      <c r="D2417" s="8" t="s">
        <v>818</v>
      </c>
      <c r="E2417" s="10" t="s">
        <v>430</v>
      </c>
      <c r="H2417" s="8" t="s">
        <v>317</v>
      </c>
      <c r="J2417" s="8" t="s">
        <v>317</v>
      </c>
    </row>
    <row r="2418" customFormat="false" ht="15" hidden="false" customHeight="false" outlineLevel="0" collapsed="false">
      <c r="A2418" s="9" t="s">
        <v>102</v>
      </c>
      <c r="B2418" s="7" t="n">
        <v>15</v>
      </c>
      <c r="C2418" s="10" t="s">
        <v>431</v>
      </c>
      <c r="D2418" s="8" t="s">
        <v>432</v>
      </c>
      <c r="E2418" s="10" t="s">
        <v>313</v>
      </c>
      <c r="F2418" s="8" t="n">
        <v>65533</v>
      </c>
      <c r="H2418" s="8" t="s">
        <v>317</v>
      </c>
      <c r="J2418" s="8" t="s">
        <v>317</v>
      </c>
    </row>
    <row r="2419" customFormat="false" ht="15" hidden="false" customHeight="false" outlineLevel="0" collapsed="false">
      <c r="A2419" s="9" t="s">
        <v>102</v>
      </c>
      <c r="B2419" s="7" t="n">
        <v>16</v>
      </c>
      <c r="C2419" s="10" t="s">
        <v>433</v>
      </c>
      <c r="D2419" s="8" t="s">
        <v>434</v>
      </c>
      <c r="E2419" s="10" t="s">
        <v>313</v>
      </c>
      <c r="F2419" s="8" t="n">
        <v>65533</v>
      </c>
      <c r="H2419" s="8" t="s">
        <v>317</v>
      </c>
      <c r="J2419" s="8" t="s">
        <v>317</v>
      </c>
    </row>
    <row r="2420" customFormat="false" ht="15" hidden="false" customHeight="false" outlineLevel="0" collapsed="false">
      <c r="A2420" s="9" t="s">
        <v>102</v>
      </c>
      <c r="B2420" s="7" t="n">
        <v>17</v>
      </c>
      <c r="C2420" s="10" t="s">
        <v>2924</v>
      </c>
      <c r="D2420" s="8" t="s">
        <v>2925</v>
      </c>
      <c r="E2420" s="10" t="s">
        <v>313</v>
      </c>
      <c r="F2420" s="8" t="n">
        <v>65533</v>
      </c>
      <c r="H2420" s="8" t="s">
        <v>317</v>
      </c>
      <c r="J2420" s="8" t="s">
        <v>317</v>
      </c>
    </row>
    <row r="2421" customFormat="false" ht="15" hidden="false" customHeight="false" outlineLevel="0" collapsed="false">
      <c r="A2421" s="9" t="s">
        <v>102</v>
      </c>
      <c r="B2421" s="7" t="n">
        <v>18</v>
      </c>
      <c r="C2421" s="10" t="s">
        <v>2731</v>
      </c>
      <c r="D2421" s="8" t="s">
        <v>851</v>
      </c>
      <c r="E2421" s="10" t="s">
        <v>313</v>
      </c>
      <c r="F2421" s="8" t="n">
        <v>65533</v>
      </c>
      <c r="H2421" s="8" t="s">
        <v>317</v>
      </c>
      <c r="J2421" s="8" t="s">
        <v>317</v>
      </c>
    </row>
    <row r="2422" customFormat="false" ht="15" hidden="false" customHeight="false" outlineLevel="0" collapsed="false">
      <c r="A2422" s="9" t="s">
        <v>102</v>
      </c>
      <c r="B2422" s="7" t="n">
        <v>19</v>
      </c>
      <c r="C2422" s="10" t="s">
        <v>811</v>
      </c>
      <c r="D2422" s="8" t="s">
        <v>812</v>
      </c>
      <c r="E2422" s="10" t="s">
        <v>430</v>
      </c>
      <c r="H2422" s="8" t="s">
        <v>317</v>
      </c>
      <c r="J2422" s="8" t="s">
        <v>317</v>
      </c>
    </row>
    <row r="2423" customFormat="false" ht="15" hidden="false" customHeight="false" outlineLevel="0" collapsed="false">
      <c r="A2423" s="9" t="s">
        <v>102</v>
      </c>
      <c r="B2423" s="7" t="n">
        <v>20</v>
      </c>
      <c r="C2423" s="10" t="s">
        <v>799</v>
      </c>
      <c r="D2423" s="8" t="s">
        <v>800</v>
      </c>
      <c r="E2423" s="10" t="s">
        <v>313</v>
      </c>
      <c r="F2423" s="8" t="n">
        <v>65533</v>
      </c>
      <c r="H2423" s="8" t="s">
        <v>317</v>
      </c>
      <c r="J2423" s="8" t="s">
        <v>317</v>
      </c>
    </row>
    <row r="2424" customFormat="false" ht="15" hidden="false" customHeight="false" outlineLevel="0" collapsed="false">
      <c r="A2424" s="9" t="s">
        <v>102</v>
      </c>
      <c r="B2424" s="7" t="n">
        <v>21</v>
      </c>
      <c r="C2424" s="10" t="s">
        <v>2723</v>
      </c>
      <c r="D2424" s="8" t="s">
        <v>2724</v>
      </c>
      <c r="E2424" s="10" t="s">
        <v>313</v>
      </c>
      <c r="F2424" s="8" t="n">
        <v>65533</v>
      </c>
      <c r="H2424" s="8" t="s">
        <v>317</v>
      </c>
      <c r="J2424" s="8" t="s">
        <v>317</v>
      </c>
    </row>
    <row r="2425" customFormat="false" ht="15" hidden="false" customHeight="false" outlineLevel="0" collapsed="false">
      <c r="A2425" s="9" t="s">
        <v>102</v>
      </c>
      <c r="B2425" s="7" t="n">
        <v>22</v>
      </c>
      <c r="C2425" s="10" t="s">
        <v>2725</v>
      </c>
      <c r="D2425" s="8" t="s">
        <v>2726</v>
      </c>
      <c r="E2425" s="10" t="s">
        <v>313</v>
      </c>
      <c r="F2425" s="8" t="n">
        <v>65533</v>
      </c>
      <c r="H2425" s="8" t="s">
        <v>317</v>
      </c>
      <c r="J2425" s="8" t="s">
        <v>317</v>
      </c>
    </row>
    <row r="2426" customFormat="false" ht="15" hidden="false" customHeight="false" outlineLevel="0" collapsed="false">
      <c r="A2426" s="9" t="s">
        <v>102</v>
      </c>
      <c r="B2426" s="7" t="n">
        <v>23</v>
      </c>
      <c r="C2426" s="10" t="s">
        <v>428</v>
      </c>
      <c r="D2426" s="8" t="s">
        <v>429</v>
      </c>
      <c r="E2426" s="10" t="s">
        <v>430</v>
      </c>
      <c r="H2426" s="8" t="s">
        <v>317</v>
      </c>
      <c r="J2426" s="8" t="s">
        <v>317</v>
      </c>
    </row>
    <row r="2427" customFormat="false" ht="15" hidden="false" customHeight="false" outlineLevel="0" collapsed="false">
      <c r="A2427" s="9" t="s">
        <v>102</v>
      </c>
      <c r="B2427" s="7" t="n">
        <v>24</v>
      </c>
      <c r="C2427" s="10" t="s">
        <v>2952</v>
      </c>
      <c r="D2427" s="8" t="s">
        <v>2953</v>
      </c>
      <c r="E2427" s="10" t="s">
        <v>313</v>
      </c>
      <c r="F2427" s="8" t="n">
        <v>65533</v>
      </c>
      <c r="H2427" s="8" t="s">
        <v>317</v>
      </c>
      <c r="J2427" s="8" t="s">
        <v>317</v>
      </c>
    </row>
    <row r="2428" customFormat="false" ht="15" hidden="false" customHeight="false" outlineLevel="0" collapsed="false">
      <c r="A2428" s="9" t="s">
        <v>102</v>
      </c>
      <c r="B2428" s="7" t="n">
        <v>25</v>
      </c>
      <c r="C2428" s="10" t="s">
        <v>2954</v>
      </c>
      <c r="D2428" s="8" t="s">
        <v>2955</v>
      </c>
      <c r="E2428" s="10" t="s">
        <v>313</v>
      </c>
      <c r="F2428" s="8" t="n">
        <v>65533</v>
      </c>
      <c r="H2428" s="8" t="s">
        <v>317</v>
      </c>
      <c r="J2428" s="8" t="s">
        <v>317</v>
      </c>
    </row>
    <row r="2429" customFormat="false" ht="15" hidden="false" customHeight="false" outlineLevel="0" collapsed="false">
      <c r="A2429" s="9" t="s">
        <v>102</v>
      </c>
      <c r="B2429" s="7" t="n">
        <v>26</v>
      </c>
      <c r="C2429" s="10" t="s">
        <v>524</v>
      </c>
      <c r="D2429" s="8" t="s">
        <v>525</v>
      </c>
      <c r="E2429" s="10" t="s">
        <v>430</v>
      </c>
      <c r="H2429" s="8" t="s">
        <v>317</v>
      </c>
      <c r="J2429" s="8" t="s">
        <v>317</v>
      </c>
    </row>
    <row r="2430" customFormat="false" ht="15" hidden="false" customHeight="false" outlineLevel="0" collapsed="false">
      <c r="A2430" s="9" t="s">
        <v>102</v>
      </c>
      <c r="B2430" s="7" t="n">
        <v>27</v>
      </c>
      <c r="C2430" s="10" t="s">
        <v>2956</v>
      </c>
      <c r="D2430" s="8" t="s">
        <v>2957</v>
      </c>
      <c r="E2430" s="10" t="s">
        <v>385</v>
      </c>
      <c r="H2430" s="8" t="s">
        <v>317</v>
      </c>
      <c r="J2430" s="8" t="s">
        <v>317</v>
      </c>
    </row>
    <row r="2431" customFormat="false" ht="15" hidden="false" customHeight="false" outlineLevel="0" collapsed="false">
      <c r="A2431" s="9" t="s">
        <v>102</v>
      </c>
      <c r="B2431" s="7" t="n">
        <v>28</v>
      </c>
      <c r="C2431" s="10" t="s">
        <v>2958</v>
      </c>
      <c r="D2431" s="8" t="s">
        <v>2959</v>
      </c>
      <c r="E2431" s="10" t="s">
        <v>385</v>
      </c>
      <c r="H2431" s="8" t="s">
        <v>317</v>
      </c>
      <c r="J2431" s="8" t="s">
        <v>317</v>
      </c>
    </row>
    <row r="2432" customFormat="false" ht="23" hidden="false" customHeight="false" outlineLevel="0" collapsed="false">
      <c r="A2432" s="9" t="s">
        <v>102</v>
      </c>
      <c r="B2432" s="7" t="n">
        <v>29</v>
      </c>
      <c r="C2432" s="10" t="s">
        <v>509</v>
      </c>
      <c r="D2432" s="8" t="s">
        <v>899</v>
      </c>
      <c r="E2432" s="10" t="s">
        <v>313</v>
      </c>
      <c r="F2432" s="8" t="n">
        <v>65533</v>
      </c>
      <c r="H2432" s="8" t="s">
        <v>317</v>
      </c>
      <c r="J2432" s="8" t="s">
        <v>317</v>
      </c>
    </row>
    <row r="2433" customFormat="false" ht="15" hidden="false" customHeight="false" outlineLevel="0" collapsed="false">
      <c r="A2433" s="9" t="s">
        <v>102</v>
      </c>
      <c r="B2433" s="7" t="n">
        <v>30</v>
      </c>
      <c r="C2433" s="10" t="s">
        <v>2960</v>
      </c>
      <c r="D2433" s="8" t="s">
        <v>2961</v>
      </c>
      <c r="E2433" s="10" t="s">
        <v>313</v>
      </c>
      <c r="F2433" s="8" t="n">
        <v>65533</v>
      </c>
      <c r="H2433" s="8" t="s">
        <v>317</v>
      </c>
      <c r="J2433" s="8" t="s">
        <v>317</v>
      </c>
    </row>
    <row r="2434" customFormat="false" ht="15" hidden="false" customHeight="false" outlineLevel="0" collapsed="false">
      <c r="A2434" s="9" t="s">
        <v>102</v>
      </c>
      <c r="B2434" s="7" t="n">
        <v>31</v>
      </c>
      <c r="C2434" s="10" t="s">
        <v>522</v>
      </c>
      <c r="D2434" s="8" t="s">
        <v>523</v>
      </c>
      <c r="E2434" s="10" t="s">
        <v>430</v>
      </c>
      <c r="H2434" s="8" t="s">
        <v>317</v>
      </c>
      <c r="J2434" s="8" t="s">
        <v>317</v>
      </c>
    </row>
    <row r="2435" customFormat="false" ht="15" hidden="false" customHeight="false" outlineLevel="0" collapsed="false">
      <c r="A2435" s="9" t="s">
        <v>102</v>
      </c>
      <c r="B2435" s="7" t="n">
        <v>32</v>
      </c>
      <c r="C2435" s="10" t="s">
        <v>629</v>
      </c>
      <c r="D2435" s="8" t="s">
        <v>630</v>
      </c>
      <c r="E2435" s="10" t="s">
        <v>430</v>
      </c>
      <c r="H2435" s="8" t="s">
        <v>317</v>
      </c>
      <c r="J2435" s="8" t="s">
        <v>317</v>
      </c>
    </row>
    <row r="2436" customFormat="false" ht="15" hidden="false" customHeight="false" outlineLevel="0" collapsed="false">
      <c r="A2436" s="9" t="s">
        <v>105</v>
      </c>
      <c r="B2436" s="7" t="n">
        <v>1</v>
      </c>
      <c r="C2436" s="10" t="s">
        <v>107</v>
      </c>
      <c r="D2436" s="8" t="s">
        <v>2962</v>
      </c>
      <c r="E2436" s="10" t="s">
        <v>313</v>
      </c>
      <c r="F2436" s="8" t="n">
        <v>65533</v>
      </c>
      <c r="H2436" s="8" t="s">
        <v>314</v>
      </c>
      <c r="J2436" s="8" t="s">
        <v>314</v>
      </c>
    </row>
    <row r="2437" customFormat="false" ht="15" hidden="false" customHeight="false" outlineLevel="0" collapsed="false">
      <c r="A2437" s="9" t="s">
        <v>105</v>
      </c>
      <c r="B2437" s="7" t="n">
        <v>2</v>
      </c>
      <c r="C2437" s="10" t="s">
        <v>2921</v>
      </c>
      <c r="D2437" s="8" t="s">
        <v>2963</v>
      </c>
      <c r="E2437" s="10" t="s">
        <v>313</v>
      </c>
      <c r="F2437" s="8" t="n">
        <v>65533</v>
      </c>
      <c r="H2437" s="8" t="s">
        <v>317</v>
      </c>
      <c r="J2437" s="8" t="s">
        <v>317</v>
      </c>
    </row>
    <row r="2438" customFormat="false" ht="15" hidden="false" customHeight="false" outlineLevel="0" collapsed="false">
      <c r="A2438" s="9" t="s">
        <v>105</v>
      </c>
      <c r="B2438" s="7" t="n">
        <v>3</v>
      </c>
      <c r="C2438" s="10" t="s">
        <v>104</v>
      </c>
      <c r="D2438" s="8" t="s">
        <v>2923</v>
      </c>
      <c r="E2438" s="10" t="s">
        <v>313</v>
      </c>
      <c r="F2438" s="8" t="n">
        <v>65533</v>
      </c>
      <c r="H2438" s="8" t="s">
        <v>317</v>
      </c>
      <c r="J2438" s="8" t="s">
        <v>317</v>
      </c>
    </row>
    <row r="2439" customFormat="false" ht="15" hidden="false" customHeight="false" outlineLevel="0" collapsed="false">
      <c r="A2439" s="9" t="s">
        <v>105</v>
      </c>
      <c r="B2439" s="7" t="n">
        <v>4</v>
      </c>
      <c r="C2439" s="10" t="s">
        <v>2924</v>
      </c>
      <c r="D2439" s="8" t="s">
        <v>2925</v>
      </c>
      <c r="E2439" s="10" t="s">
        <v>313</v>
      </c>
      <c r="F2439" s="8" t="n">
        <v>65533</v>
      </c>
      <c r="H2439" s="8" t="s">
        <v>317</v>
      </c>
      <c r="J2439" s="8" t="s">
        <v>317</v>
      </c>
    </row>
    <row r="2440" customFormat="false" ht="15" hidden="false" customHeight="false" outlineLevel="0" collapsed="false">
      <c r="A2440" s="9" t="s">
        <v>105</v>
      </c>
      <c r="B2440" s="7" t="n">
        <v>5</v>
      </c>
      <c r="C2440" s="10" t="s">
        <v>452</v>
      </c>
      <c r="D2440" s="8" t="s">
        <v>2926</v>
      </c>
      <c r="E2440" s="10" t="s">
        <v>313</v>
      </c>
      <c r="F2440" s="8" t="n">
        <v>65533</v>
      </c>
      <c r="H2440" s="8" t="s">
        <v>317</v>
      </c>
      <c r="J2440" s="8" t="s">
        <v>317</v>
      </c>
    </row>
    <row r="2441" customFormat="false" ht="15" hidden="false" customHeight="false" outlineLevel="0" collapsed="false">
      <c r="A2441" s="9" t="s">
        <v>105</v>
      </c>
      <c r="B2441" s="7" t="n">
        <v>6</v>
      </c>
      <c r="C2441" s="10" t="s">
        <v>386</v>
      </c>
      <c r="D2441" s="8" t="s">
        <v>2927</v>
      </c>
      <c r="E2441" s="10" t="s">
        <v>313</v>
      </c>
      <c r="F2441" s="8" t="n">
        <v>65533</v>
      </c>
      <c r="H2441" s="8" t="s">
        <v>317</v>
      </c>
      <c r="J2441" s="8" t="s">
        <v>317</v>
      </c>
    </row>
    <row r="2442" customFormat="false" ht="15" hidden="false" customHeight="false" outlineLevel="0" collapsed="false">
      <c r="A2442" s="9" t="s">
        <v>105</v>
      </c>
      <c r="B2442" s="7" t="n">
        <v>7</v>
      </c>
      <c r="C2442" s="10" t="s">
        <v>2928</v>
      </c>
      <c r="D2442" s="8" t="s">
        <v>2929</v>
      </c>
      <c r="E2442" s="10" t="s">
        <v>430</v>
      </c>
      <c r="H2442" s="8" t="s">
        <v>317</v>
      </c>
      <c r="J2442" s="8" t="s">
        <v>317</v>
      </c>
    </row>
    <row r="2443" customFormat="false" ht="15" hidden="false" customHeight="false" outlineLevel="0" collapsed="false">
      <c r="A2443" s="9" t="s">
        <v>105</v>
      </c>
      <c r="B2443" s="7" t="n">
        <v>8</v>
      </c>
      <c r="C2443" s="10" t="s">
        <v>2930</v>
      </c>
      <c r="D2443" s="8" t="s">
        <v>2931</v>
      </c>
      <c r="E2443" s="10" t="s">
        <v>430</v>
      </c>
      <c r="H2443" s="8" t="s">
        <v>317</v>
      </c>
      <c r="J2443" s="8" t="s">
        <v>317</v>
      </c>
    </row>
    <row r="2444" customFormat="false" ht="15" hidden="false" customHeight="false" outlineLevel="0" collapsed="false">
      <c r="A2444" s="9" t="s">
        <v>105</v>
      </c>
      <c r="B2444" s="7" t="n">
        <v>9</v>
      </c>
      <c r="C2444" s="10" t="s">
        <v>2932</v>
      </c>
      <c r="D2444" s="8" t="s">
        <v>2933</v>
      </c>
      <c r="E2444" s="10" t="s">
        <v>313</v>
      </c>
      <c r="F2444" s="8" t="n">
        <v>65533</v>
      </c>
      <c r="H2444" s="8" t="s">
        <v>317</v>
      </c>
      <c r="J2444" s="8" t="s">
        <v>317</v>
      </c>
    </row>
    <row r="2445" customFormat="false" ht="15" hidden="false" customHeight="false" outlineLevel="0" collapsed="false">
      <c r="A2445" s="9" t="s">
        <v>105</v>
      </c>
      <c r="B2445" s="7" t="n">
        <v>10</v>
      </c>
      <c r="C2445" s="10" t="s">
        <v>625</v>
      </c>
      <c r="D2445" s="8" t="s">
        <v>626</v>
      </c>
      <c r="E2445" s="10" t="s">
        <v>313</v>
      </c>
      <c r="F2445" s="8" t="n">
        <v>65533</v>
      </c>
      <c r="H2445" s="8" t="s">
        <v>317</v>
      </c>
      <c r="J2445" s="8" t="s">
        <v>317</v>
      </c>
    </row>
    <row r="2446" customFormat="false" ht="15" hidden="false" customHeight="false" outlineLevel="0" collapsed="false">
      <c r="A2446" s="9" t="s">
        <v>105</v>
      </c>
      <c r="B2446" s="7" t="n">
        <v>11</v>
      </c>
      <c r="C2446" s="10" t="s">
        <v>627</v>
      </c>
      <c r="D2446" s="8" t="s">
        <v>628</v>
      </c>
      <c r="E2446" s="10" t="s">
        <v>313</v>
      </c>
      <c r="F2446" s="8" t="n">
        <v>65533</v>
      </c>
      <c r="H2446" s="8" t="s">
        <v>317</v>
      </c>
      <c r="J2446" s="8" t="s">
        <v>317</v>
      </c>
    </row>
    <row r="2447" customFormat="false" ht="15" hidden="false" customHeight="false" outlineLevel="0" collapsed="false">
      <c r="A2447" s="9" t="s">
        <v>105</v>
      </c>
      <c r="B2447" s="7" t="n">
        <v>12</v>
      </c>
      <c r="C2447" s="10" t="s">
        <v>629</v>
      </c>
      <c r="D2447" s="8" t="s">
        <v>630</v>
      </c>
      <c r="E2447" s="10" t="s">
        <v>430</v>
      </c>
      <c r="H2447" s="8" t="s">
        <v>317</v>
      </c>
      <c r="J2447" s="8" t="s">
        <v>317</v>
      </c>
    </row>
    <row r="2448" customFormat="false" ht="15" hidden="false" customHeight="false" outlineLevel="0" collapsed="false">
      <c r="A2448" s="9" t="s">
        <v>105</v>
      </c>
      <c r="B2448" s="7" t="n">
        <v>13</v>
      </c>
      <c r="C2448" s="10" t="s">
        <v>631</v>
      </c>
      <c r="D2448" s="8" t="s">
        <v>632</v>
      </c>
      <c r="E2448" s="10" t="s">
        <v>313</v>
      </c>
      <c r="F2448" s="8" t="n">
        <v>65533</v>
      </c>
      <c r="H2448" s="8" t="s">
        <v>317</v>
      </c>
      <c r="J2448" s="8" t="s">
        <v>317</v>
      </c>
    </row>
    <row r="2449" customFormat="false" ht="15" hidden="false" customHeight="false" outlineLevel="0" collapsed="false">
      <c r="A2449" s="9" t="s">
        <v>105</v>
      </c>
      <c r="B2449" s="7" t="n">
        <v>14</v>
      </c>
      <c r="C2449" s="10" t="s">
        <v>2723</v>
      </c>
      <c r="D2449" s="8" t="s">
        <v>2724</v>
      </c>
      <c r="E2449" s="10" t="s">
        <v>313</v>
      </c>
      <c r="F2449" s="8" t="n">
        <v>65533</v>
      </c>
      <c r="H2449" s="8" t="s">
        <v>317</v>
      </c>
      <c r="J2449" s="8" t="s">
        <v>317</v>
      </c>
    </row>
    <row r="2450" customFormat="false" ht="15" hidden="false" customHeight="false" outlineLevel="0" collapsed="false">
      <c r="A2450" s="9" t="s">
        <v>105</v>
      </c>
      <c r="B2450" s="7" t="n">
        <v>15</v>
      </c>
      <c r="C2450" s="10" t="s">
        <v>2725</v>
      </c>
      <c r="D2450" s="8" t="s">
        <v>2726</v>
      </c>
      <c r="E2450" s="10" t="s">
        <v>313</v>
      </c>
      <c r="F2450" s="8" t="n">
        <v>65533</v>
      </c>
      <c r="H2450" s="8" t="s">
        <v>317</v>
      </c>
      <c r="J2450" s="8" t="s">
        <v>317</v>
      </c>
    </row>
    <row r="2451" customFormat="false" ht="15" hidden="false" customHeight="false" outlineLevel="0" collapsed="false">
      <c r="A2451" s="9" t="s">
        <v>105</v>
      </c>
      <c r="B2451" s="7" t="n">
        <v>16</v>
      </c>
      <c r="C2451" s="10" t="s">
        <v>428</v>
      </c>
      <c r="D2451" s="8" t="s">
        <v>429</v>
      </c>
      <c r="E2451" s="10" t="s">
        <v>430</v>
      </c>
      <c r="H2451" s="8" t="s">
        <v>317</v>
      </c>
      <c r="J2451" s="8" t="s">
        <v>317</v>
      </c>
    </row>
    <row r="2452" customFormat="false" ht="15" hidden="false" customHeight="false" outlineLevel="0" collapsed="false">
      <c r="A2452" s="9" t="s">
        <v>105</v>
      </c>
      <c r="B2452" s="7" t="n">
        <v>17</v>
      </c>
      <c r="C2452" s="10" t="s">
        <v>522</v>
      </c>
      <c r="D2452" s="8" t="s">
        <v>523</v>
      </c>
      <c r="E2452" s="10" t="s">
        <v>430</v>
      </c>
      <c r="H2452" s="8" t="s">
        <v>317</v>
      </c>
      <c r="J2452" s="8" t="s">
        <v>317</v>
      </c>
    </row>
    <row r="2453" customFormat="false" ht="15" hidden="false" customHeight="false" outlineLevel="0" collapsed="false">
      <c r="A2453" s="9" t="s">
        <v>105</v>
      </c>
      <c r="B2453" s="7" t="n">
        <v>18</v>
      </c>
      <c r="C2453" s="10" t="s">
        <v>524</v>
      </c>
      <c r="D2453" s="8" t="s">
        <v>525</v>
      </c>
      <c r="E2453" s="10" t="s">
        <v>430</v>
      </c>
      <c r="H2453" s="8" t="s">
        <v>317</v>
      </c>
      <c r="J2453" s="8" t="s">
        <v>317</v>
      </c>
    </row>
    <row r="2454" customFormat="false" ht="15" hidden="false" customHeight="false" outlineLevel="0" collapsed="false">
      <c r="A2454" s="9" t="s">
        <v>301</v>
      </c>
      <c r="B2454" s="7" t="n">
        <v>1</v>
      </c>
      <c r="C2454" s="10" t="s">
        <v>44</v>
      </c>
      <c r="D2454" s="8" t="s">
        <v>2964</v>
      </c>
      <c r="E2454" s="10" t="s">
        <v>385</v>
      </c>
      <c r="H2454" s="8" t="s">
        <v>314</v>
      </c>
      <c r="J2454" s="8" t="s">
        <v>314</v>
      </c>
    </row>
    <row r="2455" customFormat="false" ht="15" hidden="false" customHeight="false" outlineLevel="0" collapsed="false">
      <c r="A2455" s="9" t="s">
        <v>301</v>
      </c>
      <c r="B2455" s="7" t="n">
        <v>2</v>
      </c>
      <c r="C2455" s="10" t="s">
        <v>2731</v>
      </c>
      <c r="D2455" s="8" t="s">
        <v>851</v>
      </c>
      <c r="E2455" s="10" t="s">
        <v>313</v>
      </c>
      <c r="F2455" s="8" t="n">
        <v>65533</v>
      </c>
      <c r="H2455" s="8" t="s">
        <v>317</v>
      </c>
      <c r="J2455" s="8" t="s">
        <v>317</v>
      </c>
    </row>
    <row r="2456" customFormat="false" ht="15" hidden="false" customHeight="false" outlineLevel="0" collapsed="false">
      <c r="A2456" s="9" t="s">
        <v>301</v>
      </c>
      <c r="B2456" s="7" t="n">
        <v>3</v>
      </c>
      <c r="C2456" s="10" t="s">
        <v>627</v>
      </c>
      <c r="D2456" s="8" t="s">
        <v>628</v>
      </c>
      <c r="E2456" s="10" t="s">
        <v>313</v>
      </c>
      <c r="F2456" s="8" t="n">
        <v>65533</v>
      </c>
      <c r="H2456" s="8" t="s">
        <v>317</v>
      </c>
      <c r="J2456" s="8" t="s">
        <v>317</v>
      </c>
    </row>
    <row r="2457" customFormat="false" ht="15" hidden="false" customHeight="false" outlineLevel="0" collapsed="false">
      <c r="A2457" s="9" t="s">
        <v>301</v>
      </c>
      <c r="B2457" s="7" t="n">
        <v>4</v>
      </c>
      <c r="C2457" s="10" t="s">
        <v>2895</v>
      </c>
      <c r="D2457" s="8" t="s">
        <v>723</v>
      </c>
      <c r="E2457" s="10" t="s">
        <v>313</v>
      </c>
      <c r="F2457" s="8" t="n">
        <v>65533</v>
      </c>
      <c r="H2457" s="8" t="s">
        <v>317</v>
      </c>
      <c r="J2457" s="8" t="s">
        <v>317</v>
      </c>
    </row>
    <row r="2458" customFormat="false" ht="15" hidden="false" customHeight="false" outlineLevel="0" collapsed="false">
      <c r="A2458" s="9" t="s">
        <v>301</v>
      </c>
      <c r="B2458" s="7" t="n">
        <v>5</v>
      </c>
      <c r="C2458" s="10" t="s">
        <v>2965</v>
      </c>
      <c r="D2458" s="8" t="s">
        <v>2966</v>
      </c>
      <c r="E2458" s="10" t="s">
        <v>380</v>
      </c>
      <c r="F2458" s="8" t="n">
        <v>10</v>
      </c>
      <c r="G2458" s="8" t="n">
        <v>2</v>
      </c>
      <c r="H2458" s="8" t="s">
        <v>317</v>
      </c>
      <c r="J2458" s="8" t="s">
        <v>317</v>
      </c>
    </row>
    <row r="2459" customFormat="false" ht="15" hidden="false" customHeight="false" outlineLevel="0" collapsed="false">
      <c r="A2459" s="9" t="s">
        <v>301</v>
      </c>
      <c r="B2459" s="7" t="n">
        <v>6</v>
      </c>
      <c r="C2459" s="10" t="s">
        <v>2967</v>
      </c>
      <c r="D2459" s="8" t="s">
        <v>2968</v>
      </c>
      <c r="E2459" s="10" t="s">
        <v>380</v>
      </c>
      <c r="F2459" s="8" t="n">
        <v>10</v>
      </c>
      <c r="G2459" s="8" t="n">
        <v>2</v>
      </c>
      <c r="H2459" s="8" t="s">
        <v>317</v>
      </c>
      <c r="J2459" s="8" t="s">
        <v>317</v>
      </c>
    </row>
    <row r="2460" customFormat="false" ht="15" hidden="false" customHeight="false" outlineLevel="0" collapsed="false">
      <c r="A2460" s="9" t="s">
        <v>301</v>
      </c>
      <c r="B2460" s="7" t="n">
        <v>7</v>
      </c>
      <c r="C2460" s="10" t="s">
        <v>2969</v>
      </c>
      <c r="D2460" s="8" t="s">
        <v>2970</v>
      </c>
      <c r="E2460" s="10" t="s">
        <v>380</v>
      </c>
      <c r="F2460" s="8" t="n">
        <v>10</v>
      </c>
      <c r="G2460" s="8" t="n">
        <v>2</v>
      </c>
      <c r="H2460" s="8" t="s">
        <v>317</v>
      </c>
      <c r="J2460" s="8" t="s">
        <v>317</v>
      </c>
    </row>
    <row r="2461" customFormat="false" ht="15" hidden="false" customHeight="false" outlineLevel="0" collapsed="false">
      <c r="A2461" s="9" t="s">
        <v>301</v>
      </c>
      <c r="B2461" s="7" t="n">
        <v>8</v>
      </c>
      <c r="C2461" s="10" t="s">
        <v>2971</v>
      </c>
      <c r="D2461" s="8" t="s">
        <v>2972</v>
      </c>
      <c r="E2461" s="10" t="s">
        <v>380</v>
      </c>
      <c r="F2461" s="8" t="n">
        <v>10</v>
      </c>
      <c r="G2461" s="8" t="n">
        <v>2</v>
      </c>
      <c r="H2461" s="8" t="s">
        <v>317</v>
      </c>
      <c r="J2461" s="8" t="s">
        <v>317</v>
      </c>
    </row>
    <row r="2462" customFormat="false" ht="15" hidden="false" customHeight="false" outlineLevel="0" collapsed="false">
      <c r="A2462" s="9" t="s">
        <v>301</v>
      </c>
      <c r="B2462" s="7" t="n">
        <v>9</v>
      </c>
      <c r="C2462" s="10" t="s">
        <v>2935</v>
      </c>
      <c r="D2462" s="8" t="s">
        <v>2936</v>
      </c>
      <c r="E2462" s="10" t="s">
        <v>380</v>
      </c>
      <c r="F2462" s="8" t="n">
        <v>10</v>
      </c>
      <c r="G2462" s="8" t="n">
        <v>2</v>
      </c>
      <c r="H2462" s="8" t="s">
        <v>317</v>
      </c>
      <c r="J2462" s="8" t="s">
        <v>317</v>
      </c>
    </row>
    <row r="2463" customFormat="false" ht="15" hidden="false" customHeight="false" outlineLevel="0" collapsed="false">
      <c r="A2463" s="9" t="s">
        <v>301</v>
      </c>
      <c r="B2463" s="7" t="n">
        <v>10</v>
      </c>
      <c r="C2463" s="10" t="s">
        <v>350</v>
      </c>
      <c r="D2463" s="8" t="s">
        <v>351</v>
      </c>
      <c r="E2463" s="10" t="s">
        <v>313</v>
      </c>
      <c r="F2463" s="8" t="n">
        <v>65533</v>
      </c>
      <c r="H2463" s="8" t="s">
        <v>317</v>
      </c>
      <c r="J2463" s="8" t="s">
        <v>317</v>
      </c>
    </row>
    <row r="2464" customFormat="false" ht="15" hidden="false" customHeight="false" outlineLevel="0" collapsed="false">
      <c r="A2464" s="9" t="s">
        <v>301</v>
      </c>
      <c r="B2464" s="7" t="n">
        <v>11</v>
      </c>
      <c r="C2464" s="10" t="s">
        <v>2894</v>
      </c>
      <c r="D2464" s="8" t="s">
        <v>1829</v>
      </c>
      <c r="E2464" s="10" t="s">
        <v>313</v>
      </c>
      <c r="F2464" s="8" t="n">
        <v>65533</v>
      </c>
      <c r="H2464" s="8" t="s">
        <v>317</v>
      </c>
      <c r="J2464" s="8" t="s">
        <v>317</v>
      </c>
    </row>
    <row r="2465" customFormat="false" ht="15" hidden="false" customHeight="false" outlineLevel="0" collapsed="false">
      <c r="A2465" s="9" t="s">
        <v>301</v>
      </c>
      <c r="B2465" s="7" t="n">
        <v>12</v>
      </c>
      <c r="C2465" s="10" t="s">
        <v>1739</v>
      </c>
      <c r="D2465" s="8" t="s">
        <v>798</v>
      </c>
      <c r="E2465" s="10" t="s">
        <v>313</v>
      </c>
      <c r="F2465" s="8" t="n">
        <v>65533</v>
      </c>
      <c r="H2465" s="8" t="s">
        <v>317</v>
      </c>
      <c r="J2465" s="8" t="s">
        <v>317</v>
      </c>
    </row>
    <row r="2466" customFormat="false" ht="15" hidden="false" customHeight="false" outlineLevel="0" collapsed="false">
      <c r="A2466" s="9" t="s">
        <v>301</v>
      </c>
      <c r="B2466" s="7" t="n">
        <v>13</v>
      </c>
      <c r="C2466" s="10" t="s">
        <v>1740</v>
      </c>
      <c r="D2466" s="8" t="s">
        <v>438</v>
      </c>
      <c r="E2466" s="10" t="s">
        <v>313</v>
      </c>
      <c r="F2466" s="8" t="n">
        <v>65533</v>
      </c>
      <c r="H2466" s="8" t="s">
        <v>317</v>
      </c>
      <c r="J2466" s="8" t="s">
        <v>317</v>
      </c>
    </row>
    <row r="2467" customFormat="false" ht="15" hidden="false" customHeight="false" outlineLevel="0" collapsed="false">
      <c r="A2467" s="9" t="s">
        <v>301</v>
      </c>
      <c r="B2467" s="7" t="n">
        <v>14</v>
      </c>
      <c r="C2467" s="10" t="s">
        <v>817</v>
      </c>
      <c r="D2467" s="8" t="s">
        <v>818</v>
      </c>
      <c r="E2467" s="10" t="s">
        <v>430</v>
      </c>
      <c r="H2467" s="8" t="s">
        <v>317</v>
      </c>
      <c r="J2467" s="8" t="s">
        <v>317</v>
      </c>
    </row>
    <row r="2468" customFormat="false" ht="15" hidden="false" customHeight="false" outlineLevel="0" collapsed="false">
      <c r="A2468" s="9" t="s">
        <v>301</v>
      </c>
      <c r="B2468" s="7" t="n">
        <v>15</v>
      </c>
      <c r="C2468" s="10" t="s">
        <v>431</v>
      </c>
      <c r="D2468" s="8" t="s">
        <v>432</v>
      </c>
      <c r="E2468" s="10" t="s">
        <v>313</v>
      </c>
      <c r="F2468" s="8" t="n">
        <v>65533</v>
      </c>
      <c r="H2468" s="8" t="s">
        <v>317</v>
      </c>
      <c r="J2468" s="8" t="s">
        <v>317</v>
      </c>
    </row>
    <row r="2469" customFormat="false" ht="15" hidden="false" customHeight="false" outlineLevel="0" collapsed="false">
      <c r="A2469" s="9" t="s">
        <v>301</v>
      </c>
      <c r="B2469" s="7" t="n">
        <v>16</v>
      </c>
      <c r="C2469" s="10" t="s">
        <v>433</v>
      </c>
      <c r="D2469" s="8" t="s">
        <v>434</v>
      </c>
      <c r="E2469" s="10" t="s">
        <v>313</v>
      </c>
      <c r="F2469" s="8" t="n">
        <v>65533</v>
      </c>
      <c r="H2469" s="8" t="s">
        <v>317</v>
      </c>
      <c r="J2469" s="8" t="s">
        <v>317</v>
      </c>
    </row>
    <row r="2470" customFormat="false" ht="15" hidden="false" customHeight="false" outlineLevel="0" collapsed="false">
      <c r="A2470" s="9" t="s">
        <v>301</v>
      </c>
      <c r="B2470" s="7" t="n">
        <v>17</v>
      </c>
      <c r="C2470" s="10" t="s">
        <v>2730</v>
      </c>
      <c r="D2470" s="8" t="s">
        <v>849</v>
      </c>
      <c r="E2470" s="10" t="s">
        <v>313</v>
      </c>
      <c r="F2470" s="8" t="n">
        <v>65533</v>
      </c>
      <c r="H2470" s="8" t="s">
        <v>317</v>
      </c>
      <c r="J2470" s="8" t="s">
        <v>317</v>
      </c>
    </row>
    <row r="2471" customFormat="false" ht="15" hidden="false" customHeight="false" outlineLevel="0" collapsed="false">
      <c r="A2471" s="9" t="s">
        <v>301</v>
      </c>
      <c r="B2471" s="7" t="n">
        <v>18</v>
      </c>
      <c r="C2471" s="10" t="s">
        <v>107</v>
      </c>
      <c r="D2471" s="8" t="s">
        <v>2962</v>
      </c>
      <c r="E2471" s="10" t="s">
        <v>313</v>
      </c>
      <c r="F2471" s="8" t="n">
        <v>65533</v>
      </c>
      <c r="H2471" s="8" t="s">
        <v>317</v>
      </c>
      <c r="J2471" s="8" t="s">
        <v>317</v>
      </c>
    </row>
    <row r="2472" customFormat="false" ht="15" hidden="false" customHeight="false" outlineLevel="0" collapsed="false">
      <c r="A2472" s="9" t="s">
        <v>301</v>
      </c>
      <c r="B2472" s="7" t="n">
        <v>19</v>
      </c>
      <c r="C2472" s="10" t="s">
        <v>811</v>
      </c>
      <c r="D2472" s="8" t="s">
        <v>812</v>
      </c>
      <c r="E2472" s="10" t="s">
        <v>430</v>
      </c>
      <c r="H2472" s="8" t="s">
        <v>317</v>
      </c>
      <c r="J2472" s="8" t="s">
        <v>317</v>
      </c>
    </row>
    <row r="2473" customFormat="false" ht="15" hidden="false" customHeight="false" outlineLevel="0" collapsed="false">
      <c r="A2473" s="9" t="s">
        <v>301</v>
      </c>
      <c r="B2473" s="7" t="n">
        <v>20</v>
      </c>
      <c r="C2473" s="10" t="s">
        <v>799</v>
      </c>
      <c r="D2473" s="8" t="s">
        <v>800</v>
      </c>
      <c r="E2473" s="10" t="s">
        <v>313</v>
      </c>
      <c r="F2473" s="8" t="n">
        <v>65533</v>
      </c>
      <c r="H2473" s="8" t="s">
        <v>317</v>
      </c>
      <c r="J2473" s="8" t="s">
        <v>317</v>
      </c>
    </row>
    <row r="2474" customFormat="false" ht="15" hidden="false" customHeight="false" outlineLevel="0" collapsed="false">
      <c r="A2474" s="9" t="s">
        <v>301</v>
      </c>
      <c r="B2474" s="7" t="n">
        <v>21</v>
      </c>
      <c r="C2474" s="10" t="s">
        <v>2973</v>
      </c>
      <c r="D2474" s="8" t="s">
        <v>2974</v>
      </c>
      <c r="E2474" s="10" t="s">
        <v>313</v>
      </c>
      <c r="F2474" s="8" t="n">
        <v>65533</v>
      </c>
      <c r="H2474" s="8" t="s">
        <v>317</v>
      </c>
      <c r="J2474" s="8" t="s">
        <v>317</v>
      </c>
    </row>
    <row r="2475" customFormat="false" ht="15" hidden="false" customHeight="false" outlineLevel="0" collapsed="false">
      <c r="A2475" s="9" t="s">
        <v>301</v>
      </c>
      <c r="B2475" s="7" t="n">
        <v>22</v>
      </c>
      <c r="C2475" s="10" t="s">
        <v>2975</v>
      </c>
      <c r="D2475" s="8" t="s">
        <v>2976</v>
      </c>
      <c r="E2475" s="10" t="s">
        <v>313</v>
      </c>
      <c r="F2475" s="8" t="n">
        <v>65533</v>
      </c>
      <c r="H2475" s="8" t="s">
        <v>317</v>
      </c>
      <c r="J2475" s="8" t="s">
        <v>317</v>
      </c>
    </row>
    <row r="2476" customFormat="false" ht="15" hidden="false" customHeight="false" outlineLevel="0" collapsed="false">
      <c r="A2476" s="9" t="s">
        <v>301</v>
      </c>
      <c r="B2476" s="7" t="n">
        <v>23</v>
      </c>
      <c r="C2476" s="10" t="s">
        <v>2977</v>
      </c>
      <c r="D2476" s="8" t="s">
        <v>2978</v>
      </c>
      <c r="E2476" s="10" t="s">
        <v>313</v>
      </c>
      <c r="F2476" s="8" t="n">
        <v>65533</v>
      </c>
      <c r="H2476" s="8" t="s">
        <v>317</v>
      </c>
      <c r="J2476" s="8" t="s">
        <v>317</v>
      </c>
    </row>
    <row r="2477" customFormat="false" ht="15" hidden="false" customHeight="false" outlineLevel="0" collapsed="false">
      <c r="A2477" s="9" t="s">
        <v>301</v>
      </c>
      <c r="B2477" s="7" t="n">
        <v>24</v>
      </c>
      <c r="C2477" s="10" t="s">
        <v>2979</v>
      </c>
      <c r="D2477" s="8" t="s">
        <v>2980</v>
      </c>
      <c r="E2477" s="10" t="s">
        <v>313</v>
      </c>
      <c r="F2477" s="8" t="n">
        <v>65533</v>
      </c>
      <c r="H2477" s="8" t="s">
        <v>317</v>
      </c>
      <c r="J2477" s="8" t="s">
        <v>317</v>
      </c>
    </row>
    <row r="2478" customFormat="false" ht="15" hidden="false" customHeight="false" outlineLevel="0" collapsed="false">
      <c r="A2478" s="9" t="s">
        <v>301</v>
      </c>
      <c r="B2478" s="7" t="n">
        <v>25</v>
      </c>
      <c r="C2478" s="10" t="s">
        <v>2937</v>
      </c>
      <c r="D2478" s="8" t="s">
        <v>2933</v>
      </c>
      <c r="E2478" s="10" t="s">
        <v>313</v>
      </c>
      <c r="F2478" s="8" t="n">
        <v>65533</v>
      </c>
      <c r="H2478" s="8" t="s">
        <v>317</v>
      </c>
      <c r="J2478" s="8" t="s">
        <v>317</v>
      </c>
    </row>
    <row r="2479" customFormat="false" ht="15" hidden="false" customHeight="false" outlineLevel="0" collapsed="false">
      <c r="A2479" s="9" t="s">
        <v>301</v>
      </c>
      <c r="B2479" s="7" t="n">
        <v>26</v>
      </c>
      <c r="C2479" s="10" t="s">
        <v>625</v>
      </c>
      <c r="D2479" s="8" t="s">
        <v>626</v>
      </c>
      <c r="E2479" s="10" t="s">
        <v>313</v>
      </c>
      <c r="F2479" s="8" t="n">
        <v>65533</v>
      </c>
      <c r="H2479" s="8" t="s">
        <v>317</v>
      </c>
      <c r="J2479" s="8" t="s">
        <v>317</v>
      </c>
    </row>
    <row r="2480" customFormat="false" ht="15" hidden="false" customHeight="false" outlineLevel="0" collapsed="false">
      <c r="A2480" s="9" t="s">
        <v>301</v>
      </c>
      <c r="B2480" s="7" t="n">
        <v>27</v>
      </c>
      <c r="C2480" s="10" t="s">
        <v>524</v>
      </c>
      <c r="D2480" s="8" t="s">
        <v>525</v>
      </c>
      <c r="E2480" s="10" t="s">
        <v>430</v>
      </c>
      <c r="H2480" s="8" t="s">
        <v>317</v>
      </c>
      <c r="J2480" s="8" t="s">
        <v>317</v>
      </c>
    </row>
    <row r="2481" customFormat="false" ht="15" hidden="false" customHeight="false" outlineLevel="0" collapsed="false">
      <c r="A2481" s="9" t="s">
        <v>301</v>
      </c>
      <c r="B2481" s="7" t="n">
        <v>28</v>
      </c>
      <c r="C2481" s="10" t="s">
        <v>629</v>
      </c>
      <c r="D2481" s="8" t="s">
        <v>630</v>
      </c>
      <c r="E2481" s="10" t="s">
        <v>430</v>
      </c>
      <c r="H2481" s="8" t="s">
        <v>317</v>
      </c>
      <c r="J2481" s="8" t="s">
        <v>317</v>
      </c>
    </row>
    <row r="2482" customFormat="false" ht="15" hidden="false" customHeight="false" outlineLevel="0" collapsed="false">
      <c r="A2482" s="9" t="s">
        <v>301</v>
      </c>
      <c r="B2482" s="7" t="n">
        <v>29</v>
      </c>
      <c r="C2482" s="10" t="s">
        <v>2778</v>
      </c>
      <c r="D2482" s="8" t="s">
        <v>2779</v>
      </c>
      <c r="E2482" s="10" t="s">
        <v>313</v>
      </c>
      <c r="F2482" s="8" t="n">
        <v>65533</v>
      </c>
      <c r="H2482" s="8" t="s">
        <v>317</v>
      </c>
      <c r="J2482" s="8" t="s">
        <v>317</v>
      </c>
    </row>
    <row r="2483" customFormat="false" ht="15" hidden="false" customHeight="false" outlineLevel="0" collapsed="false">
      <c r="A2483" s="9" t="s">
        <v>301</v>
      </c>
      <c r="B2483" s="7" t="n">
        <v>30</v>
      </c>
      <c r="C2483" s="10" t="s">
        <v>2981</v>
      </c>
      <c r="D2483" s="8" t="s">
        <v>351</v>
      </c>
      <c r="E2483" s="10" t="s">
        <v>313</v>
      </c>
      <c r="F2483" s="8" t="n">
        <v>65533</v>
      </c>
      <c r="H2483" s="8" t="s">
        <v>317</v>
      </c>
      <c r="J2483" s="8" t="s">
        <v>317</v>
      </c>
    </row>
    <row r="2484" customFormat="false" ht="15" hidden="false" customHeight="false" outlineLevel="0" collapsed="false">
      <c r="A2484" s="9" t="s">
        <v>301</v>
      </c>
      <c r="B2484" s="7" t="n">
        <v>31</v>
      </c>
      <c r="C2484" s="10" t="s">
        <v>2982</v>
      </c>
      <c r="D2484" s="8" t="s">
        <v>2982</v>
      </c>
      <c r="E2484" s="10" t="s">
        <v>380</v>
      </c>
      <c r="F2484" s="8" t="n">
        <v>4</v>
      </c>
      <c r="G2484" s="8" t="n">
        <v>2</v>
      </c>
      <c r="H2484" s="8" t="s">
        <v>317</v>
      </c>
      <c r="J2484" s="8" t="s">
        <v>317</v>
      </c>
    </row>
    <row r="2485" customFormat="false" ht="15" hidden="false" customHeight="false" outlineLevel="0" collapsed="false">
      <c r="A2485" s="9" t="s">
        <v>301</v>
      </c>
      <c r="B2485" s="7" t="n">
        <v>32</v>
      </c>
      <c r="C2485" s="10" t="s">
        <v>2983</v>
      </c>
      <c r="D2485" s="8" t="s">
        <v>2983</v>
      </c>
      <c r="E2485" s="10" t="s">
        <v>380</v>
      </c>
      <c r="F2485" s="8" t="n">
        <v>4</v>
      </c>
      <c r="G2485" s="8" t="n">
        <v>2</v>
      </c>
      <c r="H2485" s="8" t="s">
        <v>317</v>
      </c>
      <c r="J2485" s="8" t="s">
        <v>317</v>
      </c>
    </row>
    <row r="2486" customFormat="false" ht="15" hidden="false" customHeight="false" outlineLevel="0" collapsed="false">
      <c r="A2486" s="9" t="s">
        <v>301</v>
      </c>
      <c r="B2486" s="7" t="n">
        <v>33</v>
      </c>
      <c r="C2486" s="10" t="s">
        <v>522</v>
      </c>
      <c r="D2486" s="8" t="s">
        <v>523</v>
      </c>
      <c r="E2486" s="10" t="s">
        <v>430</v>
      </c>
      <c r="H2486" s="8" t="s">
        <v>317</v>
      </c>
      <c r="J2486" s="8" t="s">
        <v>317</v>
      </c>
    </row>
    <row r="2487" customFormat="false" ht="15" hidden="false" customHeight="false" outlineLevel="0" collapsed="false">
      <c r="A2487" s="9" t="s">
        <v>301</v>
      </c>
      <c r="B2487" s="7" t="n">
        <v>34</v>
      </c>
      <c r="C2487" s="10" t="s">
        <v>631</v>
      </c>
      <c r="D2487" s="8" t="s">
        <v>632</v>
      </c>
      <c r="E2487" s="10" t="s">
        <v>313</v>
      </c>
      <c r="F2487" s="8" t="n">
        <v>65533</v>
      </c>
      <c r="H2487" s="8" t="s">
        <v>317</v>
      </c>
      <c r="J2487" s="8" t="s">
        <v>317</v>
      </c>
    </row>
    <row r="2488" customFormat="false" ht="15" hidden="false" customHeight="false" outlineLevel="0" collapsed="false">
      <c r="A2488" s="9" t="s">
        <v>208</v>
      </c>
      <c r="B2488" s="7" t="n">
        <v>1</v>
      </c>
      <c r="C2488" s="10" t="s">
        <v>210</v>
      </c>
      <c r="D2488" s="8" t="s">
        <v>2984</v>
      </c>
      <c r="E2488" s="10" t="s">
        <v>313</v>
      </c>
      <c r="F2488" s="8" t="n">
        <v>65533</v>
      </c>
      <c r="H2488" s="8" t="s">
        <v>314</v>
      </c>
      <c r="J2488" s="8" t="s">
        <v>314</v>
      </c>
    </row>
    <row r="2489" customFormat="false" ht="15" hidden="false" customHeight="false" outlineLevel="0" collapsed="false">
      <c r="A2489" s="9" t="s">
        <v>208</v>
      </c>
      <c r="B2489" s="7" t="n">
        <v>2</v>
      </c>
      <c r="C2489" s="10" t="s">
        <v>2725</v>
      </c>
      <c r="D2489" s="8" t="s">
        <v>2726</v>
      </c>
      <c r="E2489" s="10" t="s">
        <v>313</v>
      </c>
      <c r="F2489" s="8" t="n">
        <v>65533</v>
      </c>
      <c r="H2489" s="8" t="s">
        <v>317</v>
      </c>
      <c r="J2489" s="8" t="s">
        <v>317</v>
      </c>
    </row>
    <row r="2490" customFormat="false" ht="15" hidden="false" customHeight="false" outlineLevel="0" collapsed="false">
      <c r="A2490" s="9" t="s">
        <v>208</v>
      </c>
      <c r="B2490" s="7" t="n">
        <v>3</v>
      </c>
      <c r="C2490" s="10" t="s">
        <v>2730</v>
      </c>
      <c r="D2490" s="8" t="s">
        <v>849</v>
      </c>
      <c r="E2490" s="10" t="s">
        <v>313</v>
      </c>
      <c r="F2490" s="8" t="n">
        <v>65533</v>
      </c>
      <c r="H2490" s="8" t="s">
        <v>317</v>
      </c>
      <c r="J2490" s="8" t="s">
        <v>317</v>
      </c>
    </row>
    <row r="2491" customFormat="false" ht="15" hidden="false" customHeight="false" outlineLevel="0" collapsed="false">
      <c r="A2491" s="9" t="s">
        <v>208</v>
      </c>
      <c r="B2491" s="7" t="n">
        <v>4</v>
      </c>
      <c r="C2491" s="10" t="s">
        <v>2895</v>
      </c>
      <c r="D2491" s="8" t="s">
        <v>723</v>
      </c>
      <c r="E2491" s="10" t="s">
        <v>313</v>
      </c>
      <c r="F2491" s="8" t="n">
        <v>65533</v>
      </c>
      <c r="H2491" s="8" t="s">
        <v>317</v>
      </c>
      <c r="J2491" s="8" t="s">
        <v>317</v>
      </c>
    </row>
    <row r="2492" customFormat="false" ht="15" hidden="false" customHeight="false" outlineLevel="0" collapsed="false">
      <c r="A2492" s="9" t="s">
        <v>208</v>
      </c>
      <c r="B2492" s="7" t="n">
        <v>5</v>
      </c>
      <c r="C2492" s="10" t="s">
        <v>82</v>
      </c>
      <c r="D2492" s="8" t="s">
        <v>2926</v>
      </c>
      <c r="E2492" s="10" t="s">
        <v>313</v>
      </c>
      <c r="F2492" s="8" t="n">
        <v>65533</v>
      </c>
      <c r="H2492" s="8" t="s">
        <v>317</v>
      </c>
      <c r="J2492" s="8" t="s">
        <v>317</v>
      </c>
    </row>
    <row r="2493" customFormat="false" ht="15" hidden="false" customHeight="false" outlineLevel="0" collapsed="false">
      <c r="A2493" s="9" t="s">
        <v>208</v>
      </c>
      <c r="B2493" s="7" t="n">
        <v>6</v>
      </c>
      <c r="C2493" s="10" t="s">
        <v>324</v>
      </c>
      <c r="D2493" s="8" t="s">
        <v>2927</v>
      </c>
      <c r="E2493" s="10" t="s">
        <v>313</v>
      </c>
      <c r="F2493" s="8" t="n">
        <v>65533</v>
      </c>
      <c r="H2493" s="8" t="s">
        <v>317</v>
      </c>
      <c r="J2493" s="8" t="s">
        <v>317</v>
      </c>
    </row>
    <row r="2494" customFormat="false" ht="15" hidden="false" customHeight="false" outlineLevel="0" collapsed="false">
      <c r="A2494" s="9" t="s">
        <v>208</v>
      </c>
      <c r="B2494" s="7" t="n">
        <v>7</v>
      </c>
      <c r="C2494" s="10" t="s">
        <v>2985</v>
      </c>
      <c r="D2494" s="8" t="s">
        <v>2986</v>
      </c>
      <c r="E2494" s="10" t="s">
        <v>313</v>
      </c>
      <c r="F2494" s="8" t="n">
        <v>65533</v>
      </c>
      <c r="H2494" s="8" t="s">
        <v>317</v>
      </c>
      <c r="J2494" s="8" t="s">
        <v>317</v>
      </c>
    </row>
    <row r="2495" customFormat="false" ht="15" hidden="false" customHeight="false" outlineLevel="0" collapsed="false">
      <c r="A2495" s="9" t="s">
        <v>208</v>
      </c>
      <c r="B2495" s="7" t="n">
        <v>8</v>
      </c>
      <c r="C2495" s="10" t="s">
        <v>2987</v>
      </c>
      <c r="D2495" s="8" t="s">
        <v>2988</v>
      </c>
      <c r="E2495" s="10" t="s">
        <v>313</v>
      </c>
      <c r="F2495" s="8" t="n">
        <v>65533</v>
      </c>
      <c r="H2495" s="8" t="s">
        <v>317</v>
      </c>
      <c r="J2495" s="8" t="s">
        <v>317</v>
      </c>
    </row>
    <row r="2496" customFormat="false" ht="15" hidden="false" customHeight="false" outlineLevel="0" collapsed="false">
      <c r="A2496" s="9" t="s">
        <v>208</v>
      </c>
      <c r="B2496" s="7" t="n">
        <v>9</v>
      </c>
      <c r="C2496" s="10" t="s">
        <v>2894</v>
      </c>
      <c r="D2496" s="8" t="s">
        <v>1829</v>
      </c>
      <c r="E2496" s="10" t="s">
        <v>313</v>
      </c>
      <c r="F2496" s="8" t="n">
        <v>65533</v>
      </c>
      <c r="H2496" s="8" t="s">
        <v>317</v>
      </c>
      <c r="J2496" s="8" t="s">
        <v>317</v>
      </c>
    </row>
    <row r="2497" customFormat="false" ht="15" hidden="false" customHeight="false" outlineLevel="0" collapsed="false">
      <c r="A2497" s="9" t="s">
        <v>208</v>
      </c>
      <c r="B2497" s="7" t="n">
        <v>10</v>
      </c>
      <c r="C2497" s="10" t="s">
        <v>625</v>
      </c>
      <c r="D2497" s="8" t="s">
        <v>626</v>
      </c>
      <c r="E2497" s="10" t="s">
        <v>313</v>
      </c>
      <c r="F2497" s="8" t="n">
        <v>65533</v>
      </c>
      <c r="H2497" s="8" t="s">
        <v>317</v>
      </c>
      <c r="J2497" s="8" t="s">
        <v>317</v>
      </c>
    </row>
    <row r="2498" customFormat="false" ht="15" hidden="false" customHeight="false" outlineLevel="0" collapsed="false">
      <c r="A2498" s="9" t="s">
        <v>208</v>
      </c>
      <c r="B2498" s="7" t="n">
        <v>11</v>
      </c>
      <c r="C2498" s="10" t="s">
        <v>627</v>
      </c>
      <c r="D2498" s="8" t="s">
        <v>628</v>
      </c>
      <c r="E2498" s="10" t="s">
        <v>313</v>
      </c>
      <c r="F2498" s="8" t="n">
        <v>65533</v>
      </c>
      <c r="H2498" s="8" t="s">
        <v>317</v>
      </c>
      <c r="J2498" s="8" t="s">
        <v>317</v>
      </c>
    </row>
    <row r="2499" customFormat="false" ht="15" hidden="false" customHeight="false" outlineLevel="0" collapsed="false">
      <c r="A2499" s="9" t="s">
        <v>208</v>
      </c>
      <c r="B2499" s="7" t="n">
        <v>12</v>
      </c>
      <c r="C2499" s="10" t="s">
        <v>629</v>
      </c>
      <c r="D2499" s="8" t="s">
        <v>630</v>
      </c>
      <c r="E2499" s="10" t="s">
        <v>430</v>
      </c>
      <c r="H2499" s="8" t="s">
        <v>317</v>
      </c>
      <c r="J2499" s="8" t="s">
        <v>317</v>
      </c>
    </row>
    <row r="2500" customFormat="false" ht="15" hidden="false" customHeight="false" outlineLevel="0" collapsed="false">
      <c r="A2500" s="9" t="s">
        <v>208</v>
      </c>
      <c r="B2500" s="7" t="n">
        <v>13</v>
      </c>
      <c r="C2500" s="10" t="s">
        <v>631</v>
      </c>
      <c r="D2500" s="8" t="s">
        <v>632</v>
      </c>
      <c r="E2500" s="10" t="s">
        <v>313</v>
      </c>
      <c r="F2500" s="8" t="n">
        <v>65533</v>
      </c>
      <c r="H2500" s="8" t="s">
        <v>317</v>
      </c>
      <c r="J2500" s="8" t="s">
        <v>317</v>
      </c>
    </row>
    <row r="2501" customFormat="false" ht="15" hidden="false" customHeight="false" outlineLevel="0" collapsed="false">
      <c r="A2501" s="9" t="s">
        <v>208</v>
      </c>
      <c r="B2501" s="7" t="n">
        <v>14</v>
      </c>
      <c r="C2501" s="10" t="s">
        <v>2723</v>
      </c>
      <c r="D2501" s="8" t="s">
        <v>2724</v>
      </c>
      <c r="E2501" s="10" t="s">
        <v>313</v>
      </c>
      <c r="F2501" s="8" t="n">
        <v>65533</v>
      </c>
      <c r="H2501" s="8" t="s">
        <v>317</v>
      </c>
      <c r="J2501" s="8" t="s">
        <v>317</v>
      </c>
    </row>
    <row r="2502" customFormat="false" ht="15" hidden="false" customHeight="false" outlineLevel="0" collapsed="false">
      <c r="A2502" s="9" t="s">
        <v>208</v>
      </c>
      <c r="B2502" s="7" t="n">
        <v>15</v>
      </c>
      <c r="C2502" s="10" t="s">
        <v>2989</v>
      </c>
      <c r="D2502" s="8" t="s">
        <v>2990</v>
      </c>
      <c r="E2502" s="10" t="s">
        <v>313</v>
      </c>
      <c r="F2502" s="8" t="n">
        <v>65533</v>
      </c>
      <c r="H2502" s="8" t="s">
        <v>317</v>
      </c>
      <c r="J2502" s="8" t="s">
        <v>317</v>
      </c>
    </row>
    <row r="2503" customFormat="false" ht="15" hidden="false" customHeight="false" outlineLevel="0" collapsed="false">
      <c r="A2503" s="9" t="s">
        <v>208</v>
      </c>
      <c r="B2503" s="7" t="n">
        <v>16</v>
      </c>
      <c r="C2503" s="10" t="s">
        <v>428</v>
      </c>
      <c r="D2503" s="8" t="s">
        <v>429</v>
      </c>
      <c r="E2503" s="10" t="s">
        <v>430</v>
      </c>
      <c r="H2503" s="8" t="s">
        <v>317</v>
      </c>
      <c r="J2503" s="8" t="s">
        <v>317</v>
      </c>
    </row>
    <row r="2504" customFormat="false" ht="15" hidden="false" customHeight="false" outlineLevel="0" collapsed="false">
      <c r="A2504" s="9" t="s">
        <v>208</v>
      </c>
      <c r="B2504" s="7" t="n">
        <v>17</v>
      </c>
      <c r="C2504" s="10" t="s">
        <v>1739</v>
      </c>
      <c r="D2504" s="8" t="s">
        <v>436</v>
      </c>
      <c r="E2504" s="10" t="s">
        <v>313</v>
      </c>
      <c r="F2504" s="8" t="n">
        <v>65533</v>
      </c>
      <c r="H2504" s="8" t="s">
        <v>317</v>
      </c>
      <c r="J2504" s="8" t="s">
        <v>317</v>
      </c>
    </row>
    <row r="2505" customFormat="false" ht="15" hidden="false" customHeight="false" outlineLevel="0" collapsed="false">
      <c r="A2505" s="9" t="s">
        <v>208</v>
      </c>
      <c r="B2505" s="7" t="n">
        <v>18</v>
      </c>
      <c r="C2505" s="10" t="s">
        <v>1740</v>
      </c>
      <c r="D2505" s="8" t="s">
        <v>438</v>
      </c>
      <c r="E2505" s="10" t="s">
        <v>313</v>
      </c>
      <c r="F2505" s="8" t="n">
        <v>65533</v>
      </c>
      <c r="H2505" s="8" t="s">
        <v>317</v>
      </c>
      <c r="J2505" s="8" t="s">
        <v>317</v>
      </c>
    </row>
    <row r="2506" customFormat="false" ht="15" hidden="false" customHeight="false" outlineLevel="0" collapsed="false">
      <c r="A2506" s="9" t="s">
        <v>208</v>
      </c>
      <c r="B2506" s="7" t="n">
        <v>19</v>
      </c>
      <c r="C2506" s="10" t="s">
        <v>817</v>
      </c>
      <c r="D2506" s="8" t="s">
        <v>818</v>
      </c>
      <c r="E2506" s="10" t="s">
        <v>430</v>
      </c>
      <c r="H2506" s="8" t="s">
        <v>317</v>
      </c>
      <c r="J2506" s="8" t="s">
        <v>317</v>
      </c>
    </row>
    <row r="2507" customFormat="false" ht="15" hidden="false" customHeight="false" outlineLevel="0" collapsed="false">
      <c r="A2507" s="9" t="s">
        <v>208</v>
      </c>
      <c r="B2507" s="7" t="n">
        <v>20</v>
      </c>
      <c r="C2507" s="10" t="s">
        <v>433</v>
      </c>
      <c r="D2507" s="8" t="s">
        <v>434</v>
      </c>
      <c r="E2507" s="10" t="s">
        <v>313</v>
      </c>
      <c r="F2507" s="8" t="n">
        <v>65533</v>
      </c>
      <c r="H2507" s="8" t="s">
        <v>317</v>
      </c>
      <c r="J2507" s="8" t="s">
        <v>317</v>
      </c>
    </row>
    <row r="2508" customFormat="false" ht="15" hidden="false" customHeight="false" outlineLevel="0" collapsed="false">
      <c r="A2508" s="9" t="s">
        <v>208</v>
      </c>
      <c r="B2508" s="7" t="n">
        <v>21</v>
      </c>
      <c r="C2508" s="10" t="s">
        <v>431</v>
      </c>
      <c r="D2508" s="8" t="s">
        <v>432</v>
      </c>
      <c r="E2508" s="10" t="s">
        <v>313</v>
      </c>
      <c r="F2508" s="8" t="n">
        <v>65533</v>
      </c>
      <c r="H2508" s="8" t="s">
        <v>317</v>
      </c>
      <c r="J2508" s="8" t="s">
        <v>317</v>
      </c>
    </row>
    <row r="2509" customFormat="false" ht="15" hidden="false" customHeight="false" outlineLevel="0" collapsed="false">
      <c r="A2509" s="9" t="s">
        <v>208</v>
      </c>
      <c r="B2509" s="7" t="n">
        <v>22</v>
      </c>
      <c r="C2509" s="10" t="s">
        <v>799</v>
      </c>
      <c r="D2509" s="8" t="s">
        <v>800</v>
      </c>
      <c r="E2509" s="10" t="s">
        <v>313</v>
      </c>
      <c r="F2509" s="8" t="n">
        <v>65533</v>
      </c>
      <c r="H2509" s="8" t="s">
        <v>317</v>
      </c>
      <c r="J2509" s="8" t="s">
        <v>317</v>
      </c>
    </row>
    <row r="2510" customFormat="false" ht="15" hidden="false" customHeight="false" outlineLevel="0" collapsed="false">
      <c r="A2510" s="9" t="s">
        <v>208</v>
      </c>
      <c r="B2510" s="7" t="n">
        <v>23</v>
      </c>
      <c r="C2510" s="10" t="s">
        <v>524</v>
      </c>
      <c r="D2510" s="8" t="s">
        <v>525</v>
      </c>
      <c r="E2510" s="10" t="s">
        <v>430</v>
      </c>
      <c r="H2510" s="8" t="s">
        <v>317</v>
      </c>
      <c r="J2510" s="8" t="s">
        <v>317</v>
      </c>
    </row>
    <row r="2511" customFormat="false" ht="15" hidden="false" customHeight="false" outlineLevel="0" collapsed="false">
      <c r="A2511" s="9" t="s">
        <v>208</v>
      </c>
      <c r="B2511" s="7" t="n">
        <v>24</v>
      </c>
      <c r="C2511" s="10" t="s">
        <v>2731</v>
      </c>
      <c r="D2511" s="8" t="s">
        <v>851</v>
      </c>
      <c r="E2511" s="10" t="s">
        <v>313</v>
      </c>
      <c r="F2511" s="8" t="n">
        <v>65533</v>
      </c>
      <c r="H2511" s="8" t="s">
        <v>317</v>
      </c>
      <c r="J2511" s="8" t="s">
        <v>317</v>
      </c>
    </row>
    <row r="2512" customFormat="false" ht="15" hidden="false" customHeight="false" outlineLevel="0" collapsed="false">
      <c r="A2512" s="9" t="s">
        <v>208</v>
      </c>
      <c r="B2512" s="7" t="n">
        <v>25</v>
      </c>
      <c r="C2512" s="10" t="s">
        <v>811</v>
      </c>
      <c r="D2512" s="8" t="s">
        <v>812</v>
      </c>
      <c r="E2512" s="10" t="s">
        <v>430</v>
      </c>
      <c r="H2512" s="8" t="s">
        <v>317</v>
      </c>
      <c r="J2512" s="8" t="s">
        <v>317</v>
      </c>
    </row>
    <row r="2513" customFormat="false" ht="15" hidden="false" customHeight="false" outlineLevel="0" collapsed="false">
      <c r="A2513" s="9" t="s">
        <v>208</v>
      </c>
      <c r="B2513" s="7" t="n">
        <v>26</v>
      </c>
      <c r="C2513" s="10" t="s">
        <v>2991</v>
      </c>
      <c r="D2513" s="8" t="s">
        <v>2992</v>
      </c>
      <c r="E2513" s="10" t="s">
        <v>313</v>
      </c>
      <c r="F2513" s="8" t="n">
        <v>65533</v>
      </c>
      <c r="H2513" s="8" t="s">
        <v>317</v>
      </c>
      <c r="J2513" s="8" t="s">
        <v>317</v>
      </c>
    </row>
    <row r="2514" customFormat="false" ht="15" hidden="false" customHeight="false" outlineLevel="0" collapsed="false">
      <c r="A2514" s="9" t="s">
        <v>208</v>
      </c>
      <c r="B2514" s="7" t="n">
        <v>27</v>
      </c>
      <c r="C2514" s="10" t="s">
        <v>522</v>
      </c>
      <c r="D2514" s="8" t="s">
        <v>523</v>
      </c>
      <c r="E2514" s="10" t="s">
        <v>430</v>
      </c>
      <c r="H2514" s="8" t="s">
        <v>317</v>
      </c>
      <c r="J2514" s="8" t="s">
        <v>317</v>
      </c>
    </row>
    <row r="2515" customFormat="false" ht="15" hidden="false" customHeight="false" outlineLevel="0" collapsed="false">
      <c r="A2515" s="9" t="s">
        <v>208</v>
      </c>
      <c r="B2515" s="7" t="n">
        <v>28</v>
      </c>
      <c r="C2515" s="10" t="s">
        <v>2993</v>
      </c>
      <c r="D2515" s="8" t="s">
        <v>2994</v>
      </c>
      <c r="E2515" s="10" t="s">
        <v>313</v>
      </c>
      <c r="F2515" s="8" t="n">
        <v>65533</v>
      </c>
      <c r="H2515" s="8" t="s">
        <v>317</v>
      </c>
      <c r="J2515" s="8" t="s">
        <v>317</v>
      </c>
    </row>
    <row r="2516" customFormat="false" ht="15" hidden="false" customHeight="false" outlineLevel="0" collapsed="false">
      <c r="A2516" s="9" t="s">
        <v>85</v>
      </c>
      <c r="B2516" s="7" t="n">
        <v>1</v>
      </c>
      <c r="C2516" s="10" t="s">
        <v>44</v>
      </c>
      <c r="D2516" s="8" t="s">
        <v>2995</v>
      </c>
      <c r="E2516" s="10" t="s">
        <v>385</v>
      </c>
      <c r="H2516" s="8" t="s">
        <v>314</v>
      </c>
      <c r="J2516" s="8" t="s">
        <v>314</v>
      </c>
    </row>
    <row r="2517" customFormat="false" ht="23" hidden="false" customHeight="false" outlineLevel="0" collapsed="false">
      <c r="A2517" s="9" t="s">
        <v>85</v>
      </c>
      <c r="B2517" s="7" t="n">
        <v>2</v>
      </c>
      <c r="C2517" s="10" t="s">
        <v>2996</v>
      </c>
      <c r="D2517" s="8" t="s">
        <v>2997</v>
      </c>
      <c r="E2517" s="10" t="s">
        <v>385</v>
      </c>
      <c r="H2517" s="8" t="s">
        <v>317</v>
      </c>
      <c r="J2517" s="8" t="s">
        <v>317</v>
      </c>
    </row>
    <row r="2518" customFormat="false" ht="15" hidden="false" customHeight="false" outlineLevel="0" collapsed="false">
      <c r="A2518" s="9" t="s">
        <v>85</v>
      </c>
      <c r="B2518" s="7" t="n">
        <v>3</v>
      </c>
      <c r="C2518" s="10" t="s">
        <v>1036</v>
      </c>
      <c r="D2518" s="8" t="s">
        <v>2998</v>
      </c>
      <c r="E2518" s="10" t="s">
        <v>380</v>
      </c>
      <c r="F2518" s="8" t="n">
        <v>10</v>
      </c>
      <c r="G2518" s="8" t="n">
        <v>2</v>
      </c>
      <c r="H2518" s="8" t="s">
        <v>317</v>
      </c>
      <c r="J2518" s="8" t="s">
        <v>317</v>
      </c>
    </row>
    <row r="2519" customFormat="false" ht="15" hidden="false" customHeight="false" outlineLevel="0" collapsed="false">
      <c r="A2519" s="9" t="s">
        <v>85</v>
      </c>
      <c r="B2519" s="7" t="n">
        <v>4</v>
      </c>
      <c r="C2519" s="10" t="s">
        <v>2999</v>
      </c>
      <c r="D2519" s="8" t="s">
        <v>3000</v>
      </c>
      <c r="E2519" s="10" t="s">
        <v>313</v>
      </c>
      <c r="F2519" s="8" t="n">
        <v>65533</v>
      </c>
      <c r="H2519" s="8" t="s">
        <v>317</v>
      </c>
      <c r="J2519" s="8" t="s">
        <v>317</v>
      </c>
    </row>
    <row r="2520" customFormat="false" ht="15" hidden="false" customHeight="false" outlineLevel="0" collapsed="false">
      <c r="A2520" s="9" t="s">
        <v>85</v>
      </c>
      <c r="B2520" s="7" t="n">
        <v>5</v>
      </c>
      <c r="C2520" s="10" t="s">
        <v>2942</v>
      </c>
      <c r="D2520" s="8" t="s">
        <v>2943</v>
      </c>
      <c r="E2520" s="10" t="s">
        <v>313</v>
      </c>
      <c r="F2520" s="8" t="n">
        <v>65533</v>
      </c>
      <c r="H2520" s="8" t="s">
        <v>317</v>
      </c>
      <c r="J2520" s="8" t="s">
        <v>317</v>
      </c>
    </row>
    <row r="2521" customFormat="false" ht="15" hidden="false" customHeight="false" outlineLevel="0" collapsed="false">
      <c r="A2521" s="9" t="s">
        <v>85</v>
      </c>
      <c r="B2521" s="7" t="n">
        <v>6</v>
      </c>
      <c r="C2521" s="10" t="s">
        <v>2944</v>
      </c>
      <c r="D2521" s="8" t="s">
        <v>2945</v>
      </c>
      <c r="E2521" s="10" t="s">
        <v>313</v>
      </c>
      <c r="F2521" s="8" t="n">
        <v>65533</v>
      </c>
      <c r="H2521" s="8" t="s">
        <v>317</v>
      </c>
      <c r="J2521" s="8" t="s">
        <v>317</v>
      </c>
    </row>
    <row r="2522" customFormat="false" ht="15" hidden="false" customHeight="false" outlineLevel="0" collapsed="false">
      <c r="A2522" s="9" t="s">
        <v>85</v>
      </c>
      <c r="B2522" s="7" t="n">
        <v>7</v>
      </c>
      <c r="C2522" s="10" t="s">
        <v>3001</v>
      </c>
      <c r="D2522" s="8" t="s">
        <v>3002</v>
      </c>
      <c r="E2522" s="10" t="s">
        <v>430</v>
      </c>
      <c r="H2522" s="8" t="s">
        <v>317</v>
      </c>
      <c r="J2522" s="8" t="s">
        <v>317</v>
      </c>
    </row>
    <row r="2523" customFormat="false" ht="15" hidden="false" customHeight="false" outlineLevel="0" collapsed="false">
      <c r="A2523" s="9" t="s">
        <v>85</v>
      </c>
      <c r="B2523" s="7" t="n">
        <v>8</v>
      </c>
      <c r="C2523" s="10" t="s">
        <v>441</v>
      </c>
      <c r="D2523" s="8" t="s">
        <v>442</v>
      </c>
      <c r="E2523" s="10" t="s">
        <v>430</v>
      </c>
      <c r="H2523" s="8" t="s">
        <v>317</v>
      </c>
      <c r="J2523" s="8" t="s">
        <v>317</v>
      </c>
    </row>
    <row r="2524" customFormat="false" ht="15" hidden="false" customHeight="false" outlineLevel="0" collapsed="false">
      <c r="A2524" s="9" t="s">
        <v>85</v>
      </c>
      <c r="B2524" s="7" t="n">
        <v>9</v>
      </c>
      <c r="C2524" s="10" t="s">
        <v>2091</v>
      </c>
      <c r="D2524" s="8" t="s">
        <v>1732</v>
      </c>
      <c r="E2524" s="10" t="s">
        <v>313</v>
      </c>
      <c r="F2524" s="8" t="n">
        <v>65533</v>
      </c>
      <c r="H2524" s="8" t="s">
        <v>317</v>
      </c>
      <c r="J2524" s="8" t="s">
        <v>317</v>
      </c>
    </row>
    <row r="2525" customFormat="false" ht="15" hidden="false" customHeight="false" outlineLevel="0" collapsed="false">
      <c r="A2525" s="9" t="s">
        <v>85</v>
      </c>
      <c r="B2525" s="7" t="n">
        <v>10</v>
      </c>
      <c r="C2525" s="10" t="s">
        <v>625</v>
      </c>
      <c r="D2525" s="8" t="s">
        <v>626</v>
      </c>
      <c r="E2525" s="10" t="s">
        <v>313</v>
      </c>
      <c r="F2525" s="8" t="n">
        <v>65533</v>
      </c>
      <c r="H2525" s="8" t="s">
        <v>317</v>
      </c>
      <c r="J2525" s="8" t="s">
        <v>317</v>
      </c>
    </row>
    <row r="2526" customFormat="false" ht="15" hidden="false" customHeight="false" outlineLevel="0" collapsed="false">
      <c r="A2526" s="9" t="s">
        <v>85</v>
      </c>
      <c r="B2526" s="7" t="n">
        <v>11</v>
      </c>
      <c r="C2526" s="10" t="s">
        <v>627</v>
      </c>
      <c r="D2526" s="8" t="s">
        <v>628</v>
      </c>
      <c r="E2526" s="10" t="s">
        <v>313</v>
      </c>
      <c r="F2526" s="8" t="n">
        <v>65533</v>
      </c>
      <c r="H2526" s="8" t="s">
        <v>317</v>
      </c>
      <c r="J2526" s="8" t="s">
        <v>317</v>
      </c>
    </row>
    <row r="2527" customFormat="false" ht="15" hidden="false" customHeight="false" outlineLevel="0" collapsed="false">
      <c r="A2527" s="9" t="s">
        <v>85</v>
      </c>
      <c r="B2527" s="7" t="n">
        <v>12</v>
      </c>
      <c r="C2527" s="10" t="s">
        <v>629</v>
      </c>
      <c r="D2527" s="8" t="s">
        <v>630</v>
      </c>
      <c r="E2527" s="10" t="s">
        <v>430</v>
      </c>
      <c r="H2527" s="8" t="s">
        <v>317</v>
      </c>
      <c r="J2527" s="8" t="s">
        <v>317</v>
      </c>
    </row>
    <row r="2528" customFormat="false" ht="15" hidden="false" customHeight="false" outlineLevel="0" collapsed="false">
      <c r="A2528" s="9" t="s">
        <v>85</v>
      </c>
      <c r="B2528" s="7" t="n">
        <v>13</v>
      </c>
      <c r="C2528" s="10" t="s">
        <v>631</v>
      </c>
      <c r="D2528" s="8" t="s">
        <v>632</v>
      </c>
      <c r="E2528" s="10" t="s">
        <v>313</v>
      </c>
      <c r="F2528" s="8" t="n">
        <v>65533</v>
      </c>
      <c r="H2528" s="8" t="s">
        <v>317</v>
      </c>
      <c r="J2528" s="8" t="s">
        <v>317</v>
      </c>
    </row>
    <row r="2529" customFormat="false" ht="15" hidden="false" customHeight="false" outlineLevel="0" collapsed="false">
      <c r="A2529" s="9" t="s">
        <v>85</v>
      </c>
      <c r="B2529" s="7" t="n">
        <v>14</v>
      </c>
      <c r="C2529" s="10" t="s">
        <v>522</v>
      </c>
      <c r="D2529" s="8" t="s">
        <v>523</v>
      </c>
      <c r="E2529" s="10" t="s">
        <v>430</v>
      </c>
      <c r="H2529" s="8" t="s">
        <v>317</v>
      </c>
      <c r="J2529" s="8" t="s">
        <v>317</v>
      </c>
    </row>
    <row r="2530" customFormat="false" ht="15" hidden="false" customHeight="false" outlineLevel="0" collapsed="false">
      <c r="A2530" s="9" t="s">
        <v>85</v>
      </c>
      <c r="B2530" s="7" t="n">
        <v>15</v>
      </c>
      <c r="C2530" s="10" t="s">
        <v>524</v>
      </c>
      <c r="D2530" s="8" t="s">
        <v>525</v>
      </c>
      <c r="E2530" s="10" t="s">
        <v>430</v>
      </c>
      <c r="H2530" s="8" t="s">
        <v>317</v>
      </c>
      <c r="J2530" s="8" t="s">
        <v>317</v>
      </c>
    </row>
    <row r="2531" customFormat="false" ht="15" hidden="false" customHeight="false" outlineLevel="0" collapsed="false">
      <c r="A2531" s="9" t="s">
        <v>163</v>
      </c>
      <c r="B2531" s="7" t="n">
        <v>1</v>
      </c>
      <c r="C2531" s="10" t="s">
        <v>44</v>
      </c>
      <c r="D2531" s="8" t="s">
        <v>3003</v>
      </c>
      <c r="E2531" s="10" t="s">
        <v>385</v>
      </c>
      <c r="H2531" s="8" t="s">
        <v>314</v>
      </c>
      <c r="J2531" s="8" t="s">
        <v>314</v>
      </c>
    </row>
    <row r="2532" customFormat="false" ht="23" hidden="false" customHeight="false" outlineLevel="0" collapsed="false">
      <c r="A2532" s="9" t="s">
        <v>163</v>
      </c>
      <c r="B2532" s="7" t="n">
        <v>2</v>
      </c>
      <c r="C2532" s="10" t="s">
        <v>3004</v>
      </c>
      <c r="D2532" s="8" t="s">
        <v>3005</v>
      </c>
      <c r="E2532" s="10" t="s">
        <v>385</v>
      </c>
      <c r="H2532" s="8" t="s">
        <v>317</v>
      </c>
      <c r="J2532" s="8" t="s">
        <v>317</v>
      </c>
    </row>
    <row r="2533" customFormat="false" ht="23" hidden="false" customHeight="false" outlineLevel="0" collapsed="false">
      <c r="A2533" s="9" t="s">
        <v>163</v>
      </c>
      <c r="B2533" s="7" t="n">
        <v>3</v>
      </c>
      <c r="C2533" s="10" t="s">
        <v>3006</v>
      </c>
      <c r="D2533" s="8" t="s">
        <v>3007</v>
      </c>
      <c r="E2533" s="10" t="s">
        <v>385</v>
      </c>
      <c r="H2533" s="8" t="s">
        <v>317</v>
      </c>
      <c r="J2533" s="8" t="s">
        <v>317</v>
      </c>
    </row>
    <row r="2534" customFormat="false" ht="15" hidden="false" customHeight="false" outlineLevel="0" collapsed="false">
      <c r="A2534" s="9" t="s">
        <v>163</v>
      </c>
      <c r="B2534" s="7" t="n">
        <v>4</v>
      </c>
      <c r="C2534" s="10" t="s">
        <v>2935</v>
      </c>
      <c r="D2534" s="8" t="s">
        <v>3008</v>
      </c>
      <c r="E2534" s="10" t="s">
        <v>385</v>
      </c>
      <c r="H2534" s="8" t="s">
        <v>317</v>
      </c>
      <c r="J2534" s="8" t="s">
        <v>317</v>
      </c>
    </row>
    <row r="2535" customFormat="false" ht="15" hidden="false" customHeight="false" outlineLevel="0" collapsed="false">
      <c r="A2535" s="9" t="s">
        <v>163</v>
      </c>
      <c r="B2535" s="7" t="n">
        <v>5</v>
      </c>
      <c r="C2535" s="10" t="s">
        <v>625</v>
      </c>
      <c r="D2535" s="8" t="s">
        <v>626</v>
      </c>
      <c r="E2535" s="10" t="s">
        <v>313</v>
      </c>
      <c r="F2535" s="8" t="n">
        <v>65533</v>
      </c>
      <c r="H2535" s="8" t="s">
        <v>317</v>
      </c>
      <c r="J2535" s="8" t="s">
        <v>317</v>
      </c>
    </row>
    <row r="2536" customFormat="false" ht="15" hidden="false" customHeight="false" outlineLevel="0" collapsed="false">
      <c r="A2536" s="9" t="s">
        <v>163</v>
      </c>
      <c r="B2536" s="7" t="n">
        <v>6</v>
      </c>
      <c r="C2536" s="10" t="s">
        <v>627</v>
      </c>
      <c r="D2536" s="8" t="s">
        <v>628</v>
      </c>
      <c r="E2536" s="10" t="s">
        <v>313</v>
      </c>
      <c r="F2536" s="8" t="n">
        <v>65533</v>
      </c>
      <c r="H2536" s="8" t="s">
        <v>317</v>
      </c>
      <c r="J2536" s="8" t="s">
        <v>317</v>
      </c>
    </row>
    <row r="2537" customFormat="false" ht="15" hidden="false" customHeight="false" outlineLevel="0" collapsed="false">
      <c r="A2537" s="9" t="s">
        <v>163</v>
      </c>
      <c r="B2537" s="7" t="n">
        <v>7</v>
      </c>
      <c r="C2537" s="10" t="s">
        <v>629</v>
      </c>
      <c r="D2537" s="8" t="s">
        <v>630</v>
      </c>
      <c r="E2537" s="10" t="s">
        <v>430</v>
      </c>
      <c r="H2537" s="8" t="s">
        <v>317</v>
      </c>
      <c r="J2537" s="8" t="s">
        <v>317</v>
      </c>
    </row>
    <row r="2538" customFormat="false" ht="15" hidden="false" customHeight="false" outlineLevel="0" collapsed="false">
      <c r="A2538" s="9" t="s">
        <v>163</v>
      </c>
      <c r="B2538" s="7" t="n">
        <v>8</v>
      </c>
      <c r="C2538" s="10" t="s">
        <v>631</v>
      </c>
      <c r="D2538" s="8" t="s">
        <v>632</v>
      </c>
      <c r="E2538" s="10" t="s">
        <v>313</v>
      </c>
      <c r="F2538" s="8" t="n">
        <v>65533</v>
      </c>
      <c r="H2538" s="8" t="s">
        <v>317</v>
      </c>
      <c r="J2538" s="8" t="s">
        <v>317</v>
      </c>
    </row>
    <row r="2539" customFormat="false" ht="15" hidden="false" customHeight="false" outlineLevel="0" collapsed="false">
      <c r="A2539" s="9" t="s">
        <v>163</v>
      </c>
      <c r="B2539" s="7" t="n">
        <v>9</v>
      </c>
      <c r="C2539" s="10" t="s">
        <v>3009</v>
      </c>
      <c r="D2539" s="8" t="s">
        <v>671</v>
      </c>
      <c r="E2539" s="10" t="s">
        <v>385</v>
      </c>
      <c r="H2539" s="8" t="s">
        <v>317</v>
      </c>
      <c r="J2539" s="8" t="s">
        <v>317</v>
      </c>
    </row>
    <row r="2540" customFormat="false" ht="15" hidden="false" customHeight="false" outlineLevel="0" collapsed="false">
      <c r="A2540" s="9" t="s">
        <v>163</v>
      </c>
      <c r="B2540" s="7" t="n">
        <v>10</v>
      </c>
      <c r="C2540" s="10" t="s">
        <v>3010</v>
      </c>
      <c r="D2540" s="8" t="s">
        <v>3011</v>
      </c>
      <c r="E2540" s="10" t="s">
        <v>313</v>
      </c>
      <c r="F2540" s="8" t="n">
        <v>65533</v>
      </c>
      <c r="H2540" s="8" t="s">
        <v>317</v>
      </c>
      <c r="J2540" s="8" t="s">
        <v>317</v>
      </c>
    </row>
    <row r="2541" customFormat="false" ht="15" hidden="false" customHeight="false" outlineLevel="0" collapsed="false">
      <c r="A2541" s="9" t="s">
        <v>163</v>
      </c>
      <c r="B2541" s="7" t="n">
        <v>11</v>
      </c>
      <c r="C2541" s="10" t="s">
        <v>3012</v>
      </c>
      <c r="D2541" s="8" t="s">
        <v>3013</v>
      </c>
      <c r="E2541" s="10" t="s">
        <v>313</v>
      </c>
      <c r="F2541" s="8" t="n">
        <v>65533</v>
      </c>
      <c r="H2541" s="8" t="s">
        <v>317</v>
      </c>
      <c r="J2541" s="8" t="s">
        <v>317</v>
      </c>
    </row>
    <row r="2542" customFormat="false" ht="15" hidden="false" customHeight="false" outlineLevel="0" collapsed="false">
      <c r="A2542" s="9" t="s">
        <v>163</v>
      </c>
      <c r="B2542" s="7" t="n">
        <v>12</v>
      </c>
      <c r="C2542" s="10" t="s">
        <v>522</v>
      </c>
      <c r="D2542" s="8" t="s">
        <v>523</v>
      </c>
      <c r="E2542" s="10" t="s">
        <v>430</v>
      </c>
      <c r="H2542" s="8" t="s">
        <v>317</v>
      </c>
      <c r="J2542" s="8" t="s">
        <v>317</v>
      </c>
    </row>
    <row r="2543" customFormat="false" ht="15" hidden="false" customHeight="false" outlineLevel="0" collapsed="false">
      <c r="A2543" s="9" t="s">
        <v>163</v>
      </c>
      <c r="B2543" s="7" t="n">
        <v>13</v>
      </c>
      <c r="C2543" s="10" t="s">
        <v>524</v>
      </c>
      <c r="D2543" s="8" t="s">
        <v>525</v>
      </c>
      <c r="E2543" s="10" t="s">
        <v>430</v>
      </c>
      <c r="H2543" s="8" t="s">
        <v>317</v>
      </c>
      <c r="J2543" s="8" t="s">
        <v>317</v>
      </c>
    </row>
    <row r="2544" customFormat="false" ht="15" hidden="false" customHeight="false" outlineLevel="0" collapsed="false">
      <c r="A2544" s="9" t="s">
        <v>275</v>
      </c>
      <c r="B2544" s="7" t="n">
        <v>1</v>
      </c>
      <c r="C2544" s="10" t="s">
        <v>277</v>
      </c>
      <c r="D2544" s="8" t="s">
        <v>3014</v>
      </c>
      <c r="E2544" s="10" t="s">
        <v>313</v>
      </c>
      <c r="F2544" s="8" t="n">
        <v>65533</v>
      </c>
      <c r="H2544" s="8" t="s">
        <v>314</v>
      </c>
      <c r="J2544" s="8" t="s">
        <v>314</v>
      </c>
    </row>
    <row r="2545" customFormat="false" ht="15" hidden="false" customHeight="false" outlineLevel="0" collapsed="false">
      <c r="A2545" s="9" t="s">
        <v>275</v>
      </c>
      <c r="B2545" s="7" t="n">
        <v>2</v>
      </c>
      <c r="C2545" s="10" t="s">
        <v>1739</v>
      </c>
      <c r="D2545" s="8" t="s">
        <v>798</v>
      </c>
      <c r="E2545" s="10" t="s">
        <v>313</v>
      </c>
      <c r="F2545" s="8" t="n">
        <v>65533</v>
      </c>
      <c r="H2545" s="8" t="s">
        <v>317</v>
      </c>
      <c r="J2545" s="8" t="s">
        <v>317</v>
      </c>
    </row>
    <row r="2546" customFormat="false" ht="23" hidden="false" customHeight="false" outlineLevel="0" collapsed="false">
      <c r="A2546" s="9" t="s">
        <v>275</v>
      </c>
      <c r="B2546" s="7" t="n">
        <v>3</v>
      </c>
      <c r="C2546" s="10" t="s">
        <v>509</v>
      </c>
      <c r="D2546" s="8" t="s">
        <v>485</v>
      </c>
      <c r="E2546" s="10" t="s">
        <v>313</v>
      </c>
      <c r="F2546" s="8" t="n">
        <v>65533</v>
      </c>
      <c r="H2546" s="8" t="s">
        <v>317</v>
      </c>
      <c r="J2546" s="8" t="s">
        <v>317</v>
      </c>
    </row>
    <row r="2547" customFormat="false" ht="15" hidden="false" customHeight="false" outlineLevel="0" collapsed="false">
      <c r="A2547" s="9" t="s">
        <v>275</v>
      </c>
      <c r="B2547" s="7" t="n">
        <v>4</v>
      </c>
      <c r="C2547" s="10" t="s">
        <v>386</v>
      </c>
      <c r="D2547" s="8" t="s">
        <v>387</v>
      </c>
      <c r="E2547" s="10" t="s">
        <v>313</v>
      </c>
      <c r="F2547" s="8" t="n">
        <v>65533</v>
      </c>
      <c r="H2547" s="8" t="s">
        <v>317</v>
      </c>
      <c r="J2547" s="8" t="s">
        <v>317</v>
      </c>
    </row>
    <row r="2548" customFormat="false" ht="15" hidden="false" customHeight="false" outlineLevel="0" collapsed="false">
      <c r="A2548" s="9" t="s">
        <v>275</v>
      </c>
      <c r="B2548" s="7" t="n">
        <v>5</v>
      </c>
      <c r="C2548" s="10" t="s">
        <v>3015</v>
      </c>
      <c r="D2548" s="8" t="s">
        <v>3016</v>
      </c>
      <c r="E2548" s="10" t="s">
        <v>313</v>
      </c>
      <c r="F2548" s="8" t="n">
        <v>65533</v>
      </c>
      <c r="H2548" s="8" t="s">
        <v>317</v>
      </c>
      <c r="J2548" s="8" t="s">
        <v>317</v>
      </c>
    </row>
    <row r="2549" customFormat="false" ht="15" hidden="false" customHeight="false" outlineLevel="0" collapsed="false">
      <c r="A2549" s="9" t="s">
        <v>275</v>
      </c>
      <c r="B2549" s="7" t="n">
        <v>6</v>
      </c>
      <c r="C2549" s="10" t="s">
        <v>3017</v>
      </c>
      <c r="D2549" s="8" t="s">
        <v>3018</v>
      </c>
      <c r="E2549" s="10" t="s">
        <v>430</v>
      </c>
      <c r="H2549" s="8" t="s">
        <v>317</v>
      </c>
      <c r="J2549" s="8" t="s">
        <v>317</v>
      </c>
    </row>
    <row r="2550" customFormat="false" ht="15" hidden="false" customHeight="false" outlineLevel="0" collapsed="false">
      <c r="A2550" s="9" t="s">
        <v>275</v>
      </c>
      <c r="B2550" s="7" t="n">
        <v>7</v>
      </c>
      <c r="C2550" s="10" t="s">
        <v>3019</v>
      </c>
      <c r="D2550" s="8" t="s">
        <v>3020</v>
      </c>
      <c r="E2550" s="10" t="s">
        <v>430</v>
      </c>
      <c r="H2550" s="8" t="s">
        <v>317</v>
      </c>
      <c r="J2550" s="8" t="s">
        <v>317</v>
      </c>
    </row>
    <row r="2551" customFormat="false" ht="15" hidden="false" customHeight="false" outlineLevel="0" collapsed="false">
      <c r="A2551" s="9" t="s">
        <v>275</v>
      </c>
      <c r="B2551" s="7" t="n">
        <v>8</v>
      </c>
      <c r="C2551" s="10" t="s">
        <v>3021</v>
      </c>
      <c r="D2551" s="8" t="s">
        <v>3022</v>
      </c>
      <c r="E2551" s="10" t="s">
        <v>313</v>
      </c>
      <c r="F2551" s="8" t="n">
        <v>65533</v>
      </c>
      <c r="H2551" s="8" t="s">
        <v>317</v>
      </c>
      <c r="J2551" s="8" t="s">
        <v>317</v>
      </c>
    </row>
    <row r="2552" customFormat="false" ht="15" hidden="false" customHeight="false" outlineLevel="0" collapsed="false">
      <c r="A2552" s="9" t="s">
        <v>275</v>
      </c>
      <c r="B2552" s="7" t="n">
        <v>9</v>
      </c>
      <c r="C2552" s="10" t="s">
        <v>452</v>
      </c>
      <c r="D2552" s="8" t="s">
        <v>453</v>
      </c>
      <c r="E2552" s="10" t="s">
        <v>313</v>
      </c>
      <c r="F2552" s="8" t="n">
        <v>65533</v>
      </c>
      <c r="H2552" s="8" t="s">
        <v>317</v>
      </c>
      <c r="J2552" s="8" t="s">
        <v>317</v>
      </c>
    </row>
    <row r="2553" customFormat="false" ht="15" hidden="false" customHeight="false" outlineLevel="0" collapsed="false">
      <c r="A2553" s="9" t="s">
        <v>275</v>
      </c>
      <c r="B2553" s="7" t="n">
        <v>10</v>
      </c>
      <c r="C2553" s="10" t="s">
        <v>627</v>
      </c>
      <c r="D2553" s="8" t="s">
        <v>628</v>
      </c>
      <c r="E2553" s="10" t="s">
        <v>313</v>
      </c>
      <c r="F2553" s="8" t="n">
        <v>65533</v>
      </c>
      <c r="H2553" s="8" t="s">
        <v>317</v>
      </c>
      <c r="J2553" s="8" t="s">
        <v>317</v>
      </c>
    </row>
    <row r="2554" customFormat="false" ht="15" hidden="false" customHeight="false" outlineLevel="0" collapsed="false">
      <c r="A2554" s="9" t="s">
        <v>275</v>
      </c>
      <c r="B2554" s="7" t="n">
        <v>11</v>
      </c>
      <c r="C2554" s="10" t="s">
        <v>629</v>
      </c>
      <c r="D2554" s="8" t="s">
        <v>630</v>
      </c>
      <c r="E2554" s="10" t="s">
        <v>430</v>
      </c>
      <c r="H2554" s="8" t="s">
        <v>317</v>
      </c>
      <c r="J2554" s="8" t="s">
        <v>317</v>
      </c>
    </row>
    <row r="2555" customFormat="false" ht="15" hidden="false" customHeight="false" outlineLevel="0" collapsed="false">
      <c r="A2555" s="9" t="s">
        <v>275</v>
      </c>
      <c r="B2555" s="7" t="n">
        <v>12</v>
      </c>
      <c r="C2555" s="10" t="s">
        <v>631</v>
      </c>
      <c r="D2555" s="8" t="s">
        <v>632</v>
      </c>
      <c r="E2555" s="10" t="s">
        <v>313</v>
      </c>
      <c r="F2555" s="8" t="n">
        <v>65533</v>
      </c>
      <c r="H2555" s="8" t="s">
        <v>317</v>
      </c>
      <c r="J2555" s="8" t="s">
        <v>317</v>
      </c>
    </row>
    <row r="2556" customFormat="false" ht="15" hidden="false" customHeight="false" outlineLevel="0" collapsed="false">
      <c r="A2556" s="9" t="s">
        <v>275</v>
      </c>
      <c r="B2556" s="7" t="n">
        <v>13</v>
      </c>
      <c r="C2556" s="10" t="s">
        <v>636</v>
      </c>
      <c r="D2556" s="8" t="s">
        <v>637</v>
      </c>
      <c r="E2556" s="10" t="s">
        <v>313</v>
      </c>
      <c r="F2556" s="8" t="n">
        <v>65533</v>
      </c>
      <c r="H2556" s="8" t="s">
        <v>317</v>
      </c>
      <c r="J2556" s="8" t="s">
        <v>317</v>
      </c>
    </row>
    <row r="2557" customFormat="false" ht="15" hidden="false" customHeight="false" outlineLevel="0" collapsed="false">
      <c r="A2557" s="9" t="s">
        <v>275</v>
      </c>
      <c r="B2557" s="7" t="n">
        <v>14</v>
      </c>
      <c r="C2557" s="10" t="s">
        <v>3023</v>
      </c>
      <c r="D2557" s="8" t="s">
        <v>3024</v>
      </c>
      <c r="E2557" s="10" t="s">
        <v>313</v>
      </c>
      <c r="F2557" s="8" t="n">
        <v>65533</v>
      </c>
      <c r="H2557" s="8" t="s">
        <v>317</v>
      </c>
      <c r="J2557" s="8" t="s">
        <v>317</v>
      </c>
    </row>
    <row r="2558" customFormat="false" ht="15" hidden="false" customHeight="false" outlineLevel="0" collapsed="false">
      <c r="A2558" s="9" t="s">
        <v>275</v>
      </c>
      <c r="B2558" s="7" t="n">
        <v>15</v>
      </c>
      <c r="C2558" s="10" t="s">
        <v>1740</v>
      </c>
      <c r="D2558" s="8" t="s">
        <v>438</v>
      </c>
      <c r="E2558" s="10" t="s">
        <v>313</v>
      </c>
      <c r="F2558" s="8" t="n">
        <v>65533</v>
      </c>
      <c r="H2558" s="8" t="s">
        <v>317</v>
      </c>
      <c r="J2558" s="8" t="s">
        <v>317</v>
      </c>
    </row>
    <row r="2559" customFormat="false" ht="15" hidden="false" customHeight="false" outlineLevel="0" collapsed="false">
      <c r="A2559" s="9" t="s">
        <v>275</v>
      </c>
      <c r="B2559" s="7" t="n">
        <v>16</v>
      </c>
      <c r="C2559" s="10" t="s">
        <v>817</v>
      </c>
      <c r="D2559" s="8" t="s">
        <v>818</v>
      </c>
      <c r="E2559" s="10" t="s">
        <v>430</v>
      </c>
      <c r="H2559" s="8" t="s">
        <v>317</v>
      </c>
      <c r="J2559" s="8" t="s">
        <v>317</v>
      </c>
    </row>
    <row r="2560" customFormat="false" ht="15" hidden="false" customHeight="false" outlineLevel="0" collapsed="false">
      <c r="A2560" s="9" t="s">
        <v>275</v>
      </c>
      <c r="B2560" s="7" t="n">
        <v>17</v>
      </c>
      <c r="C2560" s="10" t="s">
        <v>431</v>
      </c>
      <c r="D2560" s="8" t="s">
        <v>432</v>
      </c>
      <c r="E2560" s="10" t="s">
        <v>313</v>
      </c>
      <c r="F2560" s="8" t="n">
        <v>65533</v>
      </c>
      <c r="H2560" s="8" t="s">
        <v>317</v>
      </c>
      <c r="J2560" s="8" t="s">
        <v>317</v>
      </c>
    </row>
    <row r="2561" customFormat="false" ht="15" hidden="false" customHeight="false" outlineLevel="0" collapsed="false">
      <c r="A2561" s="9" t="s">
        <v>275</v>
      </c>
      <c r="B2561" s="7" t="n">
        <v>18</v>
      </c>
      <c r="C2561" s="10" t="s">
        <v>433</v>
      </c>
      <c r="D2561" s="8" t="s">
        <v>434</v>
      </c>
      <c r="E2561" s="10" t="s">
        <v>313</v>
      </c>
      <c r="F2561" s="8" t="n">
        <v>65533</v>
      </c>
      <c r="H2561" s="8" t="s">
        <v>317</v>
      </c>
      <c r="J2561" s="8" t="s">
        <v>317</v>
      </c>
    </row>
    <row r="2562" customFormat="false" ht="15" hidden="false" customHeight="false" outlineLevel="0" collapsed="false">
      <c r="A2562" s="9" t="s">
        <v>275</v>
      </c>
      <c r="B2562" s="7" t="n">
        <v>19</v>
      </c>
      <c r="C2562" s="10" t="s">
        <v>428</v>
      </c>
      <c r="D2562" s="8" t="s">
        <v>429</v>
      </c>
      <c r="E2562" s="10" t="s">
        <v>430</v>
      </c>
      <c r="H2562" s="8" t="s">
        <v>317</v>
      </c>
      <c r="J2562" s="8" t="s">
        <v>317</v>
      </c>
    </row>
    <row r="2563" customFormat="false" ht="15" hidden="false" customHeight="false" outlineLevel="0" collapsed="false">
      <c r="A2563" s="9" t="s">
        <v>275</v>
      </c>
      <c r="B2563" s="7" t="n">
        <v>20</v>
      </c>
      <c r="C2563" s="10" t="s">
        <v>3025</v>
      </c>
      <c r="D2563" s="8" t="s">
        <v>3026</v>
      </c>
      <c r="E2563" s="10" t="s">
        <v>313</v>
      </c>
      <c r="F2563" s="8" t="n">
        <v>65533</v>
      </c>
      <c r="H2563" s="8" t="s">
        <v>317</v>
      </c>
      <c r="J2563" s="8" t="s">
        <v>317</v>
      </c>
    </row>
    <row r="2564" customFormat="false" ht="15" hidden="false" customHeight="false" outlineLevel="0" collapsed="false">
      <c r="A2564" s="9" t="s">
        <v>275</v>
      </c>
      <c r="B2564" s="7" t="n">
        <v>21</v>
      </c>
      <c r="C2564" s="10" t="s">
        <v>524</v>
      </c>
      <c r="D2564" s="8" t="s">
        <v>525</v>
      </c>
      <c r="E2564" s="10" t="s">
        <v>430</v>
      </c>
      <c r="H2564" s="8" t="s">
        <v>317</v>
      </c>
      <c r="J2564" s="8" t="s">
        <v>317</v>
      </c>
    </row>
    <row r="2565" customFormat="false" ht="15" hidden="false" customHeight="false" outlineLevel="0" collapsed="false">
      <c r="A2565" s="9" t="s">
        <v>275</v>
      </c>
      <c r="B2565" s="7" t="n">
        <v>22</v>
      </c>
      <c r="C2565" s="10" t="s">
        <v>2737</v>
      </c>
      <c r="D2565" s="8" t="s">
        <v>3027</v>
      </c>
      <c r="E2565" s="10" t="s">
        <v>313</v>
      </c>
      <c r="F2565" s="8" t="n">
        <v>65533</v>
      </c>
      <c r="H2565" s="8" t="s">
        <v>317</v>
      </c>
      <c r="J2565" s="8" t="s">
        <v>317</v>
      </c>
    </row>
    <row r="2566" customFormat="false" ht="15" hidden="false" customHeight="false" outlineLevel="0" collapsed="false">
      <c r="A2566" s="9" t="s">
        <v>275</v>
      </c>
      <c r="B2566" s="7" t="n">
        <v>23</v>
      </c>
      <c r="C2566" s="10" t="s">
        <v>3028</v>
      </c>
      <c r="D2566" s="8" t="s">
        <v>3029</v>
      </c>
      <c r="E2566" s="10" t="s">
        <v>508</v>
      </c>
      <c r="H2566" s="8" t="s">
        <v>317</v>
      </c>
      <c r="J2566" s="8" t="s">
        <v>317</v>
      </c>
    </row>
    <row r="2567" customFormat="false" ht="15" hidden="false" customHeight="false" outlineLevel="0" collapsed="false">
      <c r="A2567" s="9" t="s">
        <v>275</v>
      </c>
      <c r="B2567" s="7" t="n">
        <v>24</v>
      </c>
      <c r="C2567" s="10" t="s">
        <v>3030</v>
      </c>
      <c r="D2567" s="8" t="s">
        <v>3031</v>
      </c>
      <c r="E2567" s="10" t="s">
        <v>313</v>
      </c>
      <c r="F2567" s="8" t="n">
        <v>65533</v>
      </c>
      <c r="H2567" s="8" t="s">
        <v>317</v>
      </c>
      <c r="J2567" s="8" t="s">
        <v>317</v>
      </c>
    </row>
    <row r="2568" customFormat="false" ht="15" hidden="false" customHeight="false" outlineLevel="0" collapsed="false">
      <c r="A2568" s="9" t="s">
        <v>275</v>
      </c>
      <c r="B2568" s="7" t="n">
        <v>25</v>
      </c>
      <c r="C2568" s="10" t="s">
        <v>522</v>
      </c>
      <c r="D2568" s="8" t="s">
        <v>523</v>
      </c>
      <c r="E2568" s="10" t="s">
        <v>430</v>
      </c>
      <c r="H2568" s="8" t="s">
        <v>317</v>
      </c>
      <c r="J2568" s="8" t="s">
        <v>317</v>
      </c>
    </row>
    <row r="2569" customFormat="false" ht="15" hidden="false" customHeight="false" outlineLevel="0" collapsed="false">
      <c r="A2569" s="9" t="s">
        <v>275</v>
      </c>
      <c r="B2569" s="7" t="n">
        <v>26</v>
      </c>
      <c r="C2569" s="10" t="s">
        <v>625</v>
      </c>
      <c r="D2569" s="8" t="s">
        <v>626</v>
      </c>
      <c r="E2569" s="10" t="s">
        <v>313</v>
      </c>
      <c r="F2569" s="8" t="n">
        <v>65533</v>
      </c>
      <c r="H2569" s="8" t="s">
        <v>317</v>
      </c>
      <c r="J2569" s="8" t="s">
        <v>317</v>
      </c>
    </row>
    <row r="2570" customFormat="false" ht="15" hidden="false" customHeight="false" outlineLevel="0" collapsed="false">
      <c r="A2570" s="9" t="s">
        <v>165</v>
      </c>
      <c r="B2570" s="7" t="n">
        <v>1</v>
      </c>
      <c r="C2570" s="10" t="s">
        <v>44</v>
      </c>
      <c r="D2570" s="8" t="s">
        <v>3032</v>
      </c>
      <c r="E2570" s="10" t="s">
        <v>385</v>
      </c>
      <c r="H2570" s="8" t="s">
        <v>314</v>
      </c>
      <c r="J2570" s="8" t="s">
        <v>314</v>
      </c>
    </row>
    <row r="2571" customFormat="false" ht="15" hidden="false" customHeight="false" outlineLevel="0" collapsed="false">
      <c r="A2571" s="9" t="s">
        <v>165</v>
      </c>
      <c r="B2571" s="7" t="n">
        <v>2</v>
      </c>
      <c r="C2571" s="10" t="s">
        <v>277</v>
      </c>
      <c r="D2571" s="8" t="s">
        <v>3033</v>
      </c>
      <c r="E2571" s="10" t="s">
        <v>313</v>
      </c>
      <c r="F2571" s="8" t="n">
        <v>65533</v>
      </c>
      <c r="H2571" s="8" t="s">
        <v>317</v>
      </c>
      <c r="J2571" s="8" t="s">
        <v>317</v>
      </c>
    </row>
    <row r="2572" customFormat="false" ht="15" hidden="false" customHeight="false" outlineLevel="0" collapsed="false">
      <c r="A2572" s="9" t="s">
        <v>165</v>
      </c>
      <c r="B2572" s="7" t="n">
        <v>3</v>
      </c>
      <c r="C2572" s="10" t="s">
        <v>649</v>
      </c>
      <c r="D2572" s="8" t="s">
        <v>650</v>
      </c>
      <c r="E2572" s="10" t="s">
        <v>385</v>
      </c>
      <c r="H2572" s="8" t="s">
        <v>317</v>
      </c>
      <c r="J2572" s="8" t="s">
        <v>317</v>
      </c>
    </row>
    <row r="2573" customFormat="false" ht="15" hidden="false" customHeight="false" outlineLevel="0" collapsed="false">
      <c r="A2573" s="9" t="s">
        <v>165</v>
      </c>
      <c r="B2573" s="7" t="n">
        <v>4</v>
      </c>
      <c r="C2573" s="10" t="s">
        <v>651</v>
      </c>
      <c r="D2573" s="8" t="s">
        <v>652</v>
      </c>
      <c r="E2573" s="10" t="s">
        <v>313</v>
      </c>
      <c r="F2573" s="8" t="n">
        <v>65533</v>
      </c>
      <c r="H2573" s="8" t="s">
        <v>317</v>
      </c>
      <c r="J2573" s="8" t="s">
        <v>317</v>
      </c>
    </row>
    <row r="2574" customFormat="false" ht="15" hidden="false" customHeight="false" outlineLevel="0" collapsed="false">
      <c r="A2574" s="9" t="s">
        <v>165</v>
      </c>
      <c r="B2574" s="7" t="n">
        <v>5</v>
      </c>
      <c r="C2574" s="10" t="s">
        <v>653</v>
      </c>
      <c r="D2574" s="8" t="s">
        <v>654</v>
      </c>
      <c r="E2574" s="10" t="s">
        <v>385</v>
      </c>
      <c r="H2574" s="8" t="s">
        <v>317</v>
      </c>
      <c r="J2574" s="8" t="s">
        <v>317</v>
      </c>
    </row>
    <row r="2575" customFormat="false" ht="15" hidden="false" customHeight="false" outlineLevel="0" collapsed="false">
      <c r="A2575" s="9" t="s">
        <v>165</v>
      </c>
      <c r="B2575" s="7" t="n">
        <v>6</v>
      </c>
      <c r="C2575" s="10" t="s">
        <v>655</v>
      </c>
      <c r="D2575" s="8" t="s">
        <v>656</v>
      </c>
      <c r="E2575" s="10" t="s">
        <v>313</v>
      </c>
      <c r="F2575" s="8" t="n">
        <v>65533</v>
      </c>
      <c r="H2575" s="8" t="s">
        <v>317</v>
      </c>
      <c r="J2575" s="8" t="s">
        <v>317</v>
      </c>
    </row>
    <row r="2576" customFormat="false" ht="15" hidden="false" customHeight="false" outlineLevel="0" collapsed="false">
      <c r="A2576" s="9" t="s">
        <v>165</v>
      </c>
      <c r="B2576" s="7" t="n">
        <v>7</v>
      </c>
      <c r="C2576" s="10" t="s">
        <v>657</v>
      </c>
      <c r="D2576" s="8" t="s">
        <v>658</v>
      </c>
      <c r="E2576" s="10" t="s">
        <v>313</v>
      </c>
      <c r="F2576" s="8" t="n">
        <v>65533</v>
      </c>
      <c r="H2576" s="8" t="s">
        <v>317</v>
      </c>
      <c r="J2576" s="8" t="s">
        <v>317</v>
      </c>
    </row>
    <row r="2577" customFormat="false" ht="15" hidden="false" customHeight="false" outlineLevel="0" collapsed="false">
      <c r="A2577" s="9" t="s">
        <v>165</v>
      </c>
      <c r="B2577" s="7" t="n">
        <v>8</v>
      </c>
      <c r="C2577" s="10" t="s">
        <v>659</v>
      </c>
      <c r="D2577" s="8" t="s">
        <v>660</v>
      </c>
      <c r="E2577" s="10" t="s">
        <v>380</v>
      </c>
      <c r="F2577" s="8" t="n">
        <v>10</v>
      </c>
      <c r="G2577" s="8" t="n">
        <v>2</v>
      </c>
      <c r="H2577" s="8" t="s">
        <v>317</v>
      </c>
      <c r="J2577" s="8" t="s">
        <v>317</v>
      </c>
    </row>
    <row r="2578" customFormat="false" ht="15" hidden="false" customHeight="false" outlineLevel="0" collapsed="false">
      <c r="A2578" s="9" t="s">
        <v>165</v>
      </c>
      <c r="B2578" s="7" t="n">
        <v>9</v>
      </c>
      <c r="C2578" s="10" t="s">
        <v>426</v>
      </c>
      <c r="D2578" s="8" t="s">
        <v>661</v>
      </c>
      <c r="E2578" s="10" t="s">
        <v>313</v>
      </c>
      <c r="F2578" s="8" t="n">
        <v>65533</v>
      </c>
      <c r="H2578" s="8" t="s">
        <v>317</v>
      </c>
      <c r="J2578" s="8" t="s">
        <v>317</v>
      </c>
    </row>
    <row r="2579" customFormat="false" ht="15" hidden="false" customHeight="false" outlineLevel="0" collapsed="false">
      <c r="A2579" s="9" t="s">
        <v>165</v>
      </c>
      <c r="B2579" s="7" t="n">
        <v>10</v>
      </c>
      <c r="C2579" s="10" t="s">
        <v>662</v>
      </c>
      <c r="D2579" s="8" t="s">
        <v>663</v>
      </c>
      <c r="E2579" s="10" t="s">
        <v>313</v>
      </c>
      <c r="F2579" s="8" t="n">
        <v>65533</v>
      </c>
      <c r="H2579" s="8" t="s">
        <v>317</v>
      </c>
      <c r="J2579" s="8" t="s">
        <v>317</v>
      </c>
    </row>
    <row r="2580" customFormat="false" ht="15" hidden="false" customHeight="false" outlineLevel="0" collapsed="false">
      <c r="A2580" s="9" t="s">
        <v>165</v>
      </c>
      <c r="B2580" s="7" t="n">
        <v>11</v>
      </c>
      <c r="C2580" s="10" t="s">
        <v>625</v>
      </c>
      <c r="D2580" s="8" t="s">
        <v>626</v>
      </c>
      <c r="E2580" s="10" t="s">
        <v>313</v>
      </c>
      <c r="F2580" s="8" t="n">
        <v>65533</v>
      </c>
      <c r="H2580" s="8" t="s">
        <v>317</v>
      </c>
      <c r="J2580" s="8" t="s">
        <v>317</v>
      </c>
    </row>
    <row r="2581" customFormat="false" ht="15" hidden="false" customHeight="false" outlineLevel="0" collapsed="false">
      <c r="A2581" s="9" t="s">
        <v>165</v>
      </c>
      <c r="B2581" s="7" t="n">
        <v>12</v>
      </c>
      <c r="C2581" s="10" t="s">
        <v>627</v>
      </c>
      <c r="D2581" s="8" t="s">
        <v>628</v>
      </c>
      <c r="E2581" s="10" t="s">
        <v>313</v>
      </c>
      <c r="F2581" s="8" t="n">
        <v>65533</v>
      </c>
      <c r="H2581" s="8" t="s">
        <v>317</v>
      </c>
      <c r="J2581" s="8" t="s">
        <v>317</v>
      </c>
    </row>
    <row r="2582" customFormat="false" ht="15" hidden="false" customHeight="false" outlineLevel="0" collapsed="false">
      <c r="A2582" s="9" t="s">
        <v>165</v>
      </c>
      <c r="B2582" s="7" t="n">
        <v>13</v>
      </c>
      <c r="C2582" s="10" t="s">
        <v>629</v>
      </c>
      <c r="D2582" s="8" t="s">
        <v>630</v>
      </c>
      <c r="E2582" s="10" t="s">
        <v>430</v>
      </c>
      <c r="H2582" s="8" t="s">
        <v>317</v>
      </c>
      <c r="J2582" s="8" t="s">
        <v>317</v>
      </c>
    </row>
    <row r="2583" customFormat="false" ht="15" hidden="false" customHeight="false" outlineLevel="0" collapsed="false">
      <c r="A2583" s="9" t="s">
        <v>165</v>
      </c>
      <c r="B2583" s="7" t="n">
        <v>14</v>
      </c>
      <c r="C2583" s="10" t="s">
        <v>631</v>
      </c>
      <c r="D2583" s="8" t="s">
        <v>632</v>
      </c>
      <c r="E2583" s="10" t="s">
        <v>313</v>
      </c>
      <c r="F2583" s="8" t="n">
        <v>65533</v>
      </c>
      <c r="H2583" s="8" t="s">
        <v>317</v>
      </c>
      <c r="J2583" s="8" t="s">
        <v>317</v>
      </c>
    </row>
    <row r="2584" customFormat="false" ht="15" hidden="false" customHeight="false" outlineLevel="0" collapsed="false">
      <c r="A2584" s="9" t="s">
        <v>165</v>
      </c>
      <c r="B2584" s="7" t="n">
        <v>15</v>
      </c>
      <c r="C2584" s="10" t="s">
        <v>664</v>
      </c>
      <c r="D2584" s="8" t="s">
        <v>665</v>
      </c>
      <c r="E2584" s="10" t="s">
        <v>385</v>
      </c>
      <c r="H2584" s="8" t="s">
        <v>317</v>
      </c>
      <c r="J2584" s="8" t="s">
        <v>317</v>
      </c>
    </row>
    <row r="2585" customFormat="false" ht="15" hidden="false" customHeight="false" outlineLevel="0" collapsed="false">
      <c r="A2585" s="9" t="s">
        <v>165</v>
      </c>
      <c r="B2585" s="7" t="n">
        <v>16</v>
      </c>
      <c r="C2585" s="10" t="s">
        <v>666</v>
      </c>
      <c r="D2585" s="8" t="s">
        <v>667</v>
      </c>
      <c r="E2585" s="10" t="s">
        <v>313</v>
      </c>
      <c r="F2585" s="8" t="n">
        <v>65533</v>
      </c>
      <c r="H2585" s="8" t="s">
        <v>317</v>
      </c>
      <c r="J2585" s="8" t="s">
        <v>317</v>
      </c>
    </row>
    <row r="2586" customFormat="false" ht="15" hidden="false" customHeight="false" outlineLevel="0" collapsed="false">
      <c r="A2586" s="9" t="s">
        <v>165</v>
      </c>
      <c r="B2586" s="7" t="n">
        <v>17</v>
      </c>
      <c r="C2586" s="10" t="s">
        <v>3009</v>
      </c>
      <c r="D2586" s="8" t="s">
        <v>671</v>
      </c>
      <c r="E2586" s="10" t="s">
        <v>385</v>
      </c>
      <c r="H2586" s="8" t="s">
        <v>317</v>
      </c>
      <c r="J2586" s="8" t="s">
        <v>317</v>
      </c>
    </row>
    <row r="2587" customFormat="false" ht="15" hidden="false" customHeight="false" outlineLevel="0" collapsed="false">
      <c r="A2587" s="9" t="s">
        <v>165</v>
      </c>
      <c r="B2587" s="7" t="n">
        <v>18</v>
      </c>
      <c r="C2587" s="10" t="s">
        <v>678</v>
      </c>
      <c r="D2587" s="8" t="s">
        <v>679</v>
      </c>
      <c r="E2587" s="10" t="s">
        <v>313</v>
      </c>
      <c r="F2587" s="8" t="n">
        <v>65533</v>
      </c>
      <c r="H2587" s="8" t="s">
        <v>317</v>
      </c>
      <c r="J2587" s="8" t="s">
        <v>317</v>
      </c>
    </row>
    <row r="2588" customFormat="false" ht="15" hidden="false" customHeight="false" outlineLevel="0" collapsed="false">
      <c r="A2588" s="9" t="s">
        <v>165</v>
      </c>
      <c r="B2588" s="7" t="n">
        <v>19</v>
      </c>
      <c r="C2588" s="10" t="s">
        <v>2894</v>
      </c>
      <c r="D2588" s="8" t="s">
        <v>1829</v>
      </c>
      <c r="E2588" s="10" t="s">
        <v>313</v>
      </c>
      <c r="F2588" s="8" t="n">
        <v>65533</v>
      </c>
      <c r="H2588" s="8" t="s">
        <v>317</v>
      </c>
      <c r="J2588" s="8" t="s">
        <v>317</v>
      </c>
    </row>
    <row r="2589" customFormat="false" ht="15" hidden="false" customHeight="false" outlineLevel="0" collapsed="false">
      <c r="A2589" s="9" t="s">
        <v>165</v>
      </c>
      <c r="B2589" s="7" t="n">
        <v>20</v>
      </c>
      <c r="C2589" s="10" t="s">
        <v>522</v>
      </c>
      <c r="D2589" s="8" t="s">
        <v>523</v>
      </c>
      <c r="E2589" s="10" t="s">
        <v>430</v>
      </c>
      <c r="H2589" s="8" t="s">
        <v>317</v>
      </c>
      <c r="J2589" s="8" t="s">
        <v>317</v>
      </c>
    </row>
    <row r="2590" customFormat="false" ht="15" hidden="false" customHeight="false" outlineLevel="0" collapsed="false">
      <c r="A2590" s="9" t="s">
        <v>165</v>
      </c>
      <c r="B2590" s="7" t="n">
        <v>21</v>
      </c>
      <c r="C2590" s="10" t="s">
        <v>524</v>
      </c>
      <c r="D2590" s="8" t="s">
        <v>525</v>
      </c>
      <c r="E2590" s="10" t="s">
        <v>430</v>
      </c>
      <c r="H2590" s="8" t="s">
        <v>317</v>
      </c>
      <c r="J2590" s="8" t="s">
        <v>317</v>
      </c>
    </row>
    <row r="2591" customFormat="false" ht="15" hidden="false" customHeight="false" outlineLevel="0" collapsed="false">
      <c r="A2591" s="9" t="s">
        <v>167</v>
      </c>
      <c r="B2591" s="7" t="n">
        <v>1</v>
      </c>
      <c r="C2591" s="10" t="s">
        <v>44</v>
      </c>
      <c r="D2591" s="8" t="s">
        <v>3034</v>
      </c>
      <c r="E2591" s="10" t="s">
        <v>385</v>
      </c>
      <c r="H2591" s="8" t="s">
        <v>314</v>
      </c>
      <c r="J2591" s="8" t="s">
        <v>314</v>
      </c>
    </row>
    <row r="2592" customFormat="false" ht="15" hidden="false" customHeight="false" outlineLevel="0" collapsed="false">
      <c r="A2592" s="9" t="s">
        <v>167</v>
      </c>
      <c r="B2592" s="7" t="n">
        <v>2</v>
      </c>
      <c r="C2592" s="10" t="s">
        <v>629</v>
      </c>
      <c r="D2592" s="8" t="s">
        <v>630</v>
      </c>
      <c r="E2592" s="10" t="s">
        <v>430</v>
      </c>
      <c r="H2592" s="8" t="s">
        <v>317</v>
      </c>
      <c r="J2592" s="8" t="s">
        <v>317</v>
      </c>
    </row>
    <row r="2593" customFormat="false" ht="15" hidden="false" customHeight="false" outlineLevel="0" collapsed="false">
      <c r="A2593" s="9" t="s">
        <v>167</v>
      </c>
      <c r="B2593" s="7" t="n">
        <v>3</v>
      </c>
      <c r="C2593" s="10" t="s">
        <v>2894</v>
      </c>
      <c r="D2593" s="8" t="s">
        <v>1829</v>
      </c>
      <c r="E2593" s="10" t="s">
        <v>313</v>
      </c>
      <c r="F2593" s="8" t="n">
        <v>65533</v>
      </c>
      <c r="H2593" s="8" t="s">
        <v>317</v>
      </c>
      <c r="J2593" s="8" t="s">
        <v>317</v>
      </c>
    </row>
    <row r="2594" customFormat="false" ht="15" hidden="false" customHeight="false" outlineLevel="0" collapsed="false">
      <c r="A2594" s="9" t="s">
        <v>167</v>
      </c>
      <c r="B2594" s="7" t="n">
        <v>4</v>
      </c>
      <c r="C2594" s="10" t="s">
        <v>2895</v>
      </c>
      <c r="D2594" s="8" t="s">
        <v>723</v>
      </c>
      <c r="E2594" s="10" t="s">
        <v>313</v>
      </c>
      <c r="F2594" s="8" t="n">
        <v>65533</v>
      </c>
      <c r="H2594" s="8" t="s">
        <v>317</v>
      </c>
      <c r="J2594" s="8" t="s">
        <v>317</v>
      </c>
    </row>
    <row r="2595" customFormat="false" ht="15" hidden="false" customHeight="false" outlineLevel="0" collapsed="false">
      <c r="A2595" s="9" t="s">
        <v>167</v>
      </c>
      <c r="B2595" s="7" t="n">
        <v>5</v>
      </c>
      <c r="C2595" s="10" t="s">
        <v>2757</v>
      </c>
      <c r="D2595" s="8" t="s">
        <v>2758</v>
      </c>
      <c r="E2595" s="10" t="s">
        <v>313</v>
      </c>
      <c r="F2595" s="8" t="n">
        <v>65533</v>
      </c>
      <c r="H2595" s="8" t="s">
        <v>317</v>
      </c>
      <c r="J2595" s="8" t="s">
        <v>317</v>
      </c>
    </row>
    <row r="2596" customFormat="false" ht="15" hidden="false" customHeight="false" outlineLevel="0" collapsed="false">
      <c r="A2596" s="9" t="s">
        <v>167</v>
      </c>
      <c r="B2596" s="7" t="n">
        <v>6</v>
      </c>
      <c r="C2596" s="10" t="s">
        <v>426</v>
      </c>
      <c r="D2596" s="8" t="s">
        <v>661</v>
      </c>
      <c r="E2596" s="10" t="s">
        <v>313</v>
      </c>
      <c r="F2596" s="8" t="n">
        <v>65533</v>
      </c>
      <c r="H2596" s="8" t="s">
        <v>317</v>
      </c>
      <c r="J2596" s="8" t="s">
        <v>317</v>
      </c>
    </row>
    <row r="2597" customFormat="false" ht="15" hidden="false" customHeight="false" outlineLevel="0" collapsed="false">
      <c r="A2597" s="9" t="s">
        <v>167</v>
      </c>
      <c r="B2597" s="7" t="n">
        <v>7</v>
      </c>
      <c r="C2597" s="10" t="s">
        <v>2737</v>
      </c>
      <c r="D2597" s="8" t="s">
        <v>3027</v>
      </c>
      <c r="E2597" s="10" t="s">
        <v>313</v>
      </c>
      <c r="F2597" s="8" t="n">
        <v>65533</v>
      </c>
      <c r="H2597" s="8" t="s">
        <v>317</v>
      </c>
      <c r="J2597" s="8" t="s">
        <v>317</v>
      </c>
    </row>
    <row r="2598" customFormat="false" ht="15" hidden="false" customHeight="false" outlineLevel="0" collapsed="false">
      <c r="A2598" s="9" t="s">
        <v>167</v>
      </c>
      <c r="B2598" s="7" t="n">
        <v>8</v>
      </c>
      <c r="C2598" s="10" t="s">
        <v>3035</v>
      </c>
      <c r="D2598" s="8" t="s">
        <v>3036</v>
      </c>
      <c r="E2598" s="10" t="s">
        <v>313</v>
      </c>
      <c r="F2598" s="8" t="n">
        <v>65533</v>
      </c>
      <c r="H2598" s="8" t="s">
        <v>317</v>
      </c>
      <c r="J2598" s="8" t="s">
        <v>317</v>
      </c>
    </row>
    <row r="2599" customFormat="false" ht="15" hidden="false" customHeight="false" outlineLevel="0" collapsed="false">
      <c r="A2599" s="9" t="s">
        <v>167</v>
      </c>
      <c r="B2599" s="7" t="n">
        <v>9</v>
      </c>
      <c r="C2599" s="10" t="s">
        <v>3037</v>
      </c>
      <c r="D2599" s="8" t="s">
        <v>3038</v>
      </c>
      <c r="E2599" s="10" t="s">
        <v>313</v>
      </c>
      <c r="F2599" s="8" t="n">
        <v>65533</v>
      </c>
      <c r="H2599" s="8" t="s">
        <v>317</v>
      </c>
      <c r="J2599" s="8" t="s">
        <v>317</v>
      </c>
    </row>
    <row r="2600" customFormat="false" ht="15" hidden="false" customHeight="false" outlineLevel="0" collapsed="false">
      <c r="A2600" s="9" t="s">
        <v>167</v>
      </c>
      <c r="B2600" s="7" t="n">
        <v>10</v>
      </c>
      <c r="C2600" s="10" t="s">
        <v>3039</v>
      </c>
      <c r="D2600" s="8" t="s">
        <v>3040</v>
      </c>
      <c r="E2600" s="10" t="s">
        <v>313</v>
      </c>
      <c r="F2600" s="8" t="n">
        <v>65533</v>
      </c>
      <c r="H2600" s="8" t="s">
        <v>317</v>
      </c>
      <c r="J2600" s="8" t="s">
        <v>317</v>
      </c>
    </row>
    <row r="2601" customFormat="false" ht="15" hidden="false" customHeight="false" outlineLevel="0" collapsed="false">
      <c r="A2601" s="9" t="s">
        <v>167</v>
      </c>
      <c r="B2601" s="7" t="n">
        <v>11</v>
      </c>
      <c r="C2601" s="10" t="s">
        <v>625</v>
      </c>
      <c r="D2601" s="8" t="s">
        <v>626</v>
      </c>
      <c r="E2601" s="10" t="s">
        <v>313</v>
      </c>
      <c r="F2601" s="8" t="n">
        <v>65533</v>
      </c>
      <c r="H2601" s="8" t="s">
        <v>317</v>
      </c>
      <c r="J2601" s="8" t="s">
        <v>317</v>
      </c>
    </row>
    <row r="2602" customFormat="false" ht="15" hidden="false" customHeight="false" outlineLevel="0" collapsed="false">
      <c r="A2602" s="9" t="s">
        <v>167</v>
      </c>
      <c r="B2602" s="7" t="n">
        <v>12</v>
      </c>
      <c r="C2602" s="10" t="s">
        <v>627</v>
      </c>
      <c r="D2602" s="8" t="s">
        <v>628</v>
      </c>
      <c r="E2602" s="10" t="s">
        <v>313</v>
      </c>
      <c r="F2602" s="8" t="n">
        <v>65533</v>
      </c>
      <c r="H2602" s="8" t="s">
        <v>317</v>
      </c>
      <c r="J2602" s="8" t="s">
        <v>317</v>
      </c>
    </row>
    <row r="2603" customFormat="false" ht="15" hidden="false" customHeight="false" outlineLevel="0" collapsed="false">
      <c r="A2603" s="9" t="s">
        <v>167</v>
      </c>
      <c r="B2603" s="7" t="n">
        <v>13</v>
      </c>
      <c r="C2603" s="10" t="s">
        <v>277</v>
      </c>
      <c r="D2603" s="8" t="s">
        <v>3033</v>
      </c>
      <c r="E2603" s="10" t="s">
        <v>313</v>
      </c>
      <c r="F2603" s="8" t="n">
        <v>65533</v>
      </c>
      <c r="H2603" s="8" t="s">
        <v>317</v>
      </c>
      <c r="J2603" s="8" t="s">
        <v>317</v>
      </c>
    </row>
    <row r="2604" customFormat="false" ht="15" hidden="false" customHeight="false" outlineLevel="0" collapsed="false">
      <c r="A2604" s="9" t="s">
        <v>167</v>
      </c>
      <c r="B2604" s="7" t="n">
        <v>14</v>
      </c>
      <c r="C2604" s="10" t="s">
        <v>631</v>
      </c>
      <c r="D2604" s="8" t="s">
        <v>632</v>
      </c>
      <c r="E2604" s="10" t="s">
        <v>313</v>
      </c>
      <c r="F2604" s="8" t="n">
        <v>65533</v>
      </c>
      <c r="H2604" s="8" t="s">
        <v>317</v>
      </c>
      <c r="J2604" s="8" t="s">
        <v>317</v>
      </c>
    </row>
    <row r="2605" customFormat="false" ht="15" hidden="false" customHeight="false" outlineLevel="0" collapsed="false">
      <c r="A2605" s="9" t="s">
        <v>167</v>
      </c>
      <c r="B2605" s="7" t="n">
        <v>15</v>
      </c>
      <c r="C2605" s="10" t="s">
        <v>3041</v>
      </c>
      <c r="D2605" s="8" t="s">
        <v>3042</v>
      </c>
      <c r="E2605" s="10" t="s">
        <v>430</v>
      </c>
      <c r="H2605" s="8" t="s">
        <v>317</v>
      </c>
      <c r="J2605" s="8" t="s">
        <v>317</v>
      </c>
    </row>
    <row r="2606" customFormat="false" ht="15" hidden="false" customHeight="false" outlineLevel="0" collapsed="false">
      <c r="A2606" s="9" t="s">
        <v>167</v>
      </c>
      <c r="B2606" s="7" t="n">
        <v>16</v>
      </c>
      <c r="C2606" s="10" t="s">
        <v>3043</v>
      </c>
      <c r="D2606" s="8" t="s">
        <v>3044</v>
      </c>
      <c r="E2606" s="10" t="s">
        <v>313</v>
      </c>
      <c r="F2606" s="8" t="n">
        <v>65533</v>
      </c>
      <c r="H2606" s="8" t="s">
        <v>317</v>
      </c>
      <c r="J2606" s="8" t="s">
        <v>317</v>
      </c>
    </row>
    <row r="2607" customFormat="false" ht="15" hidden="false" customHeight="false" outlineLevel="0" collapsed="false">
      <c r="A2607" s="9" t="s">
        <v>167</v>
      </c>
      <c r="B2607" s="7" t="n">
        <v>17</v>
      </c>
      <c r="C2607" s="10" t="s">
        <v>3045</v>
      </c>
      <c r="D2607" s="8" t="s">
        <v>3046</v>
      </c>
      <c r="E2607" s="10" t="s">
        <v>313</v>
      </c>
      <c r="F2607" s="8" t="n">
        <v>65533</v>
      </c>
      <c r="H2607" s="8" t="s">
        <v>317</v>
      </c>
      <c r="J2607" s="8" t="s">
        <v>317</v>
      </c>
    </row>
    <row r="2608" customFormat="false" ht="15" hidden="false" customHeight="false" outlineLevel="0" collapsed="false">
      <c r="A2608" s="9" t="s">
        <v>167</v>
      </c>
      <c r="B2608" s="7" t="n">
        <v>18</v>
      </c>
      <c r="C2608" s="10" t="s">
        <v>3047</v>
      </c>
      <c r="D2608" s="8" t="s">
        <v>3048</v>
      </c>
      <c r="E2608" s="10" t="s">
        <v>313</v>
      </c>
      <c r="F2608" s="8" t="n">
        <v>65533</v>
      </c>
      <c r="H2608" s="8" t="s">
        <v>317</v>
      </c>
      <c r="J2608" s="8" t="s">
        <v>317</v>
      </c>
    </row>
    <row r="2609" customFormat="false" ht="15" hidden="false" customHeight="false" outlineLevel="0" collapsed="false">
      <c r="A2609" s="9" t="s">
        <v>167</v>
      </c>
      <c r="B2609" s="7" t="n">
        <v>19</v>
      </c>
      <c r="C2609" s="10" t="s">
        <v>3049</v>
      </c>
      <c r="D2609" s="8" t="s">
        <v>3050</v>
      </c>
      <c r="E2609" s="10" t="s">
        <v>313</v>
      </c>
      <c r="F2609" s="8" t="n">
        <v>65533</v>
      </c>
      <c r="H2609" s="8" t="s">
        <v>317</v>
      </c>
      <c r="J2609" s="8" t="s">
        <v>317</v>
      </c>
    </row>
    <row r="2610" customFormat="false" ht="15" hidden="false" customHeight="false" outlineLevel="0" collapsed="false">
      <c r="A2610" s="9" t="s">
        <v>167</v>
      </c>
      <c r="B2610" s="7" t="n">
        <v>20</v>
      </c>
      <c r="C2610" s="10" t="s">
        <v>3051</v>
      </c>
      <c r="D2610" s="8" t="s">
        <v>2899</v>
      </c>
      <c r="E2610" s="10" t="s">
        <v>313</v>
      </c>
      <c r="F2610" s="8" t="n">
        <v>65533</v>
      </c>
      <c r="H2610" s="8" t="s">
        <v>317</v>
      </c>
      <c r="J2610" s="8" t="s">
        <v>317</v>
      </c>
    </row>
    <row r="2611" customFormat="false" ht="15" hidden="false" customHeight="false" outlineLevel="0" collapsed="false">
      <c r="A2611" s="9" t="s">
        <v>167</v>
      </c>
      <c r="B2611" s="7" t="n">
        <v>21</v>
      </c>
      <c r="C2611" s="10" t="s">
        <v>3052</v>
      </c>
      <c r="D2611" s="8" t="s">
        <v>3053</v>
      </c>
      <c r="E2611" s="10" t="s">
        <v>313</v>
      </c>
      <c r="F2611" s="8" t="n">
        <v>65533</v>
      </c>
      <c r="H2611" s="8" t="s">
        <v>317</v>
      </c>
      <c r="J2611" s="8" t="s">
        <v>317</v>
      </c>
    </row>
    <row r="2612" customFormat="false" ht="15" hidden="false" customHeight="false" outlineLevel="0" collapsed="false">
      <c r="A2612" s="9" t="s">
        <v>167</v>
      </c>
      <c r="B2612" s="7" t="n">
        <v>22</v>
      </c>
      <c r="C2612" s="10" t="s">
        <v>3054</v>
      </c>
      <c r="D2612" s="8" t="s">
        <v>3055</v>
      </c>
      <c r="E2612" s="10" t="s">
        <v>313</v>
      </c>
      <c r="F2612" s="8" t="n">
        <v>65533</v>
      </c>
      <c r="H2612" s="8" t="s">
        <v>317</v>
      </c>
      <c r="J2612" s="8" t="s">
        <v>317</v>
      </c>
    </row>
    <row r="2613" customFormat="false" ht="15" hidden="false" customHeight="false" outlineLevel="0" collapsed="false">
      <c r="A2613" s="9" t="s">
        <v>167</v>
      </c>
      <c r="B2613" s="7" t="n">
        <v>23</v>
      </c>
      <c r="C2613" s="10" t="s">
        <v>522</v>
      </c>
      <c r="D2613" s="8" t="s">
        <v>523</v>
      </c>
      <c r="E2613" s="10" t="s">
        <v>430</v>
      </c>
      <c r="H2613" s="8" t="s">
        <v>317</v>
      </c>
      <c r="J2613" s="8" t="s">
        <v>317</v>
      </c>
    </row>
    <row r="2614" customFormat="false" ht="15" hidden="false" customHeight="false" outlineLevel="0" collapsed="false">
      <c r="A2614" s="9" t="s">
        <v>167</v>
      </c>
      <c r="B2614" s="7" t="n">
        <v>24</v>
      </c>
      <c r="C2614" s="10" t="s">
        <v>524</v>
      </c>
      <c r="D2614" s="8" t="s">
        <v>525</v>
      </c>
      <c r="E2614" s="10" t="s">
        <v>430</v>
      </c>
      <c r="H2614" s="8" t="s">
        <v>317</v>
      </c>
      <c r="J2614" s="8" t="s">
        <v>317</v>
      </c>
    </row>
    <row r="2615" customFormat="false" ht="15" hidden="false" customHeight="false" outlineLevel="0" collapsed="false">
      <c r="A2615" s="9" t="s">
        <v>211</v>
      </c>
      <c r="B2615" s="7" t="n">
        <v>1</v>
      </c>
      <c r="C2615" s="10" t="s">
        <v>213</v>
      </c>
      <c r="D2615" s="8" t="s">
        <v>3056</v>
      </c>
      <c r="E2615" s="10" t="s">
        <v>313</v>
      </c>
      <c r="F2615" s="8" t="n">
        <v>65533</v>
      </c>
      <c r="H2615" s="8" t="s">
        <v>314</v>
      </c>
      <c r="J2615" s="8" t="s">
        <v>314</v>
      </c>
    </row>
    <row r="2616" customFormat="false" ht="15" hidden="false" customHeight="false" outlineLevel="0" collapsed="false">
      <c r="A2616" s="9" t="s">
        <v>211</v>
      </c>
      <c r="B2616" s="7" t="n">
        <v>2</v>
      </c>
      <c r="C2616" s="10" t="s">
        <v>433</v>
      </c>
      <c r="D2616" s="8" t="s">
        <v>434</v>
      </c>
      <c r="E2616" s="10" t="s">
        <v>313</v>
      </c>
      <c r="F2616" s="8" t="n">
        <v>65533</v>
      </c>
      <c r="H2616" s="8" t="s">
        <v>317</v>
      </c>
      <c r="J2616" s="8" t="s">
        <v>317</v>
      </c>
    </row>
    <row r="2617" customFormat="false" ht="15" hidden="false" customHeight="false" outlineLevel="0" collapsed="false">
      <c r="A2617" s="9" t="s">
        <v>211</v>
      </c>
      <c r="B2617" s="7" t="n">
        <v>3</v>
      </c>
      <c r="C2617" s="10" t="s">
        <v>452</v>
      </c>
      <c r="D2617" s="8" t="s">
        <v>453</v>
      </c>
      <c r="E2617" s="10" t="s">
        <v>313</v>
      </c>
      <c r="F2617" s="8" t="n">
        <v>65533</v>
      </c>
      <c r="H2617" s="8" t="s">
        <v>317</v>
      </c>
      <c r="J2617" s="8" t="s">
        <v>317</v>
      </c>
    </row>
    <row r="2618" customFormat="false" ht="15" hidden="false" customHeight="false" outlineLevel="0" collapsed="false">
      <c r="A2618" s="9" t="s">
        <v>211</v>
      </c>
      <c r="B2618" s="7" t="n">
        <v>4</v>
      </c>
      <c r="C2618" s="10" t="s">
        <v>3057</v>
      </c>
      <c r="D2618" s="8" t="s">
        <v>3058</v>
      </c>
      <c r="E2618" s="10" t="s">
        <v>313</v>
      </c>
      <c r="F2618" s="8" t="n">
        <v>65533</v>
      </c>
      <c r="H2618" s="8" t="s">
        <v>317</v>
      </c>
      <c r="J2618" s="8" t="s">
        <v>317</v>
      </c>
    </row>
    <row r="2619" customFormat="false" ht="15" hidden="false" customHeight="false" outlineLevel="0" collapsed="false">
      <c r="A2619" s="9" t="s">
        <v>211</v>
      </c>
      <c r="B2619" s="7" t="n">
        <v>5</v>
      </c>
      <c r="C2619" s="10" t="s">
        <v>3059</v>
      </c>
      <c r="D2619" s="8" t="s">
        <v>3060</v>
      </c>
      <c r="E2619" s="10" t="s">
        <v>313</v>
      </c>
      <c r="F2619" s="8" t="n">
        <v>65533</v>
      </c>
      <c r="H2619" s="8" t="s">
        <v>317</v>
      </c>
      <c r="J2619" s="8" t="s">
        <v>317</v>
      </c>
    </row>
    <row r="2620" customFormat="false" ht="15" hidden="false" customHeight="false" outlineLevel="0" collapsed="false">
      <c r="A2620" s="9" t="s">
        <v>211</v>
      </c>
      <c r="B2620" s="7" t="n">
        <v>6</v>
      </c>
      <c r="C2620" s="10" t="s">
        <v>625</v>
      </c>
      <c r="D2620" s="8" t="s">
        <v>626</v>
      </c>
      <c r="E2620" s="10" t="s">
        <v>313</v>
      </c>
      <c r="F2620" s="8" t="n">
        <v>65533</v>
      </c>
      <c r="H2620" s="8" t="s">
        <v>317</v>
      </c>
      <c r="J2620" s="8" t="s">
        <v>317</v>
      </c>
    </row>
    <row r="2621" customFormat="false" ht="15" hidden="false" customHeight="false" outlineLevel="0" collapsed="false">
      <c r="A2621" s="9" t="s">
        <v>211</v>
      </c>
      <c r="B2621" s="7" t="n">
        <v>7</v>
      </c>
      <c r="C2621" s="10" t="s">
        <v>627</v>
      </c>
      <c r="D2621" s="8" t="s">
        <v>628</v>
      </c>
      <c r="E2621" s="10" t="s">
        <v>313</v>
      </c>
      <c r="F2621" s="8" t="n">
        <v>65533</v>
      </c>
      <c r="H2621" s="8" t="s">
        <v>317</v>
      </c>
      <c r="J2621" s="8" t="s">
        <v>317</v>
      </c>
    </row>
    <row r="2622" customFormat="false" ht="15" hidden="false" customHeight="false" outlineLevel="0" collapsed="false">
      <c r="A2622" s="9" t="s">
        <v>211</v>
      </c>
      <c r="B2622" s="7" t="n">
        <v>8</v>
      </c>
      <c r="C2622" s="10" t="s">
        <v>629</v>
      </c>
      <c r="D2622" s="8" t="s">
        <v>630</v>
      </c>
      <c r="E2622" s="10" t="s">
        <v>430</v>
      </c>
      <c r="H2622" s="8" t="s">
        <v>317</v>
      </c>
      <c r="J2622" s="8" t="s">
        <v>317</v>
      </c>
    </row>
    <row r="2623" customFormat="false" ht="15" hidden="false" customHeight="false" outlineLevel="0" collapsed="false">
      <c r="A2623" s="9" t="s">
        <v>211</v>
      </c>
      <c r="B2623" s="7" t="n">
        <v>9</v>
      </c>
      <c r="C2623" s="10" t="s">
        <v>277</v>
      </c>
      <c r="D2623" s="8" t="s">
        <v>3061</v>
      </c>
      <c r="E2623" s="10" t="s">
        <v>313</v>
      </c>
      <c r="F2623" s="8" t="n">
        <v>65533</v>
      </c>
      <c r="H2623" s="8" t="s">
        <v>317</v>
      </c>
      <c r="J2623" s="8" t="s">
        <v>317</v>
      </c>
    </row>
    <row r="2624" customFormat="false" ht="15" hidden="false" customHeight="false" outlineLevel="0" collapsed="false">
      <c r="A2624" s="9" t="s">
        <v>211</v>
      </c>
      <c r="B2624" s="7" t="n">
        <v>10</v>
      </c>
      <c r="C2624" s="10" t="s">
        <v>636</v>
      </c>
      <c r="D2624" s="8" t="s">
        <v>628</v>
      </c>
      <c r="E2624" s="10" t="s">
        <v>313</v>
      </c>
      <c r="F2624" s="8" t="n">
        <v>65533</v>
      </c>
      <c r="H2624" s="8" t="s">
        <v>317</v>
      </c>
      <c r="J2624" s="8" t="s">
        <v>317</v>
      </c>
    </row>
    <row r="2625" customFormat="false" ht="15" hidden="false" customHeight="false" outlineLevel="0" collapsed="false">
      <c r="A2625" s="9" t="s">
        <v>211</v>
      </c>
      <c r="B2625" s="7" t="n">
        <v>11</v>
      </c>
      <c r="C2625" s="10" t="s">
        <v>1739</v>
      </c>
      <c r="D2625" s="8" t="s">
        <v>436</v>
      </c>
      <c r="E2625" s="10" t="s">
        <v>313</v>
      </c>
      <c r="F2625" s="8" t="n">
        <v>65533</v>
      </c>
      <c r="H2625" s="8" t="s">
        <v>317</v>
      </c>
      <c r="J2625" s="8" t="s">
        <v>317</v>
      </c>
    </row>
    <row r="2626" customFormat="false" ht="15" hidden="false" customHeight="false" outlineLevel="0" collapsed="false">
      <c r="A2626" s="9" t="s">
        <v>211</v>
      </c>
      <c r="B2626" s="7" t="n">
        <v>12</v>
      </c>
      <c r="C2626" s="10" t="s">
        <v>1740</v>
      </c>
      <c r="D2626" s="8" t="s">
        <v>438</v>
      </c>
      <c r="E2626" s="10" t="s">
        <v>313</v>
      </c>
      <c r="F2626" s="8" t="n">
        <v>65533</v>
      </c>
      <c r="H2626" s="8" t="s">
        <v>317</v>
      </c>
      <c r="J2626" s="8" t="s">
        <v>317</v>
      </c>
    </row>
    <row r="2627" customFormat="false" ht="15" hidden="false" customHeight="false" outlineLevel="0" collapsed="false">
      <c r="A2627" s="9" t="s">
        <v>211</v>
      </c>
      <c r="B2627" s="7" t="n">
        <v>13</v>
      </c>
      <c r="C2627" s="10" t="s">
        <v>817</v>
      </c>
      <c r="D2627" s="8" t="s">
        <v>818</v>
      </c>
      <c r="E2627" s="10" t="s">
        <v>430</v>
      </c>
      <c r="H2627" s="8" t="s">
        <v>317</v>
      </c>
      <c r="J2627" s="8" t="s">
        <v>317</v>
      </c>
    </row>
    <row r="2628" customFormat="false" ht="15" hidden="false" customHeight="false" outlineLevel="0" collapsed="false">
      <c r="A2628" s="9" t="s">
        <v>211</v>
      </c>
      <c r="B2628" s="7" t="n">
        <v>14</v>
      </c>
      <c r="C2628" s="10" t="s">
        <v>431</v>
      </c>
      <c r="D2628" s="8" t="s">
        <v>432</v>
      </c>
      <c r="E2628" s="10" t="s">
        <v>313</v>
      </c>
      <c r="F2628" s="8" t="n">
        <v>65533</v>
      </c>
      <c r="H2628" s="8" t="s">
        <v>317</v>
      </c>
      <c r="J2628" s="8" t="s">
        <v>317</v>
      </c>
    </row>
    <row r="2629" customFormat="false" ht="15" hidden="false" customHeight="false" outlineLevel="0" collapsed="false">
      <c r="A2629" s="9" t="s">
        <v>211</v>
      </c>
      <c r="B2629" s="7" t="n">
        <v>15</v>
      </c>
      <c r="C2629" s="10" t="s">
        <v>3062</v>
      </c>
      <c r="D2629" s="8" t="s">
        <v>3063</v>
      </c>
      <c r="E2629" s="10" t="s">
        <v>313</v>
      </c>
      <c r="F2629" s="8" t="n">
        <v>65533</v>
      </c>
      <c r="H2629" s="8" t="s">
        <v>317</v>
      </c>
      <c r="J2629" s="8" t="s">
        <v>317</v>
      </c>
    </row>
    <row r="2630" customFormat="false" ht="15" hidden="false" customHeight="false" outlineLevel="0" collapsed="false">
      <c r="A2630" s="9" t="s">
        <v>211</v>
      </c>
      <c r="B2630" s="7" t="n">
        <v>16</v>
      </c>
      <c r="C2630" s="10" t="s">
        <v>2730</v>
      </c>
      <c r="D2630" s="8" t="s">
        <v>849</v>
      </c>
      <c r="E2630" s="10" t="s">
        <v>313</v>
      </c>
      <c r="F2630" s="8" t="n">
        <v>65533</v>
      </c>
      <c r="H2630" s="8" t="s">
        <v>317</v>
      </c>
      <c r="J2630" s="8" t="s">
        <v>317</v>
      </c>
    </row>
    <row r="2631" customFormat="false" ht="15" hidden="false" customHeight="false" outlineLevel="0" collapsed="false">
      <c r="A2631" s="9" t="s">
        <v>211</v>
      </c>
      <c r="B2631" s="7" t="n">
        <v>17</v>
      </c>
      <c r="C2631" s="10" t="s">
        <v>2731</v>
      </c>
      <c r="D2631" s="8" t="s">
        <v>851</v>
      </c>
      <c r="E2631" s="10" t="s">
        <v>313</v>
      </c>
      <c r="F2631" s="8" t="n">
        <v>65533</v>
      </c>
      <c r="H2631" s="8" t="s">
        <v>317</v>
      </c>
      <c r="J2631" s="8" t="s">
        <v>317</v>
      </c>
    </row>
    <row r="2632" customFormat="false" ht="15" hidden="false" customHeight="false" outlineLevel="0" collapsed="false">
      <c r="A2632" s="9" t="s">
        <v>211</v>
      </c>
      <c r="B2632" s="7" t="n">
        <v>18</v>
      </c>
      <c r="C2632" s="10" t="s">
        <v>811</v>
      </c>
      <c r="D2632" s="8" t="s">
        <v>812</v>
      </c>
      <c r="E2632" s="10" t="s">
        <v>430</v>
      </c>
      <c r="H2632" s="8" t="s">
        <v>317</v>
      </c>
      <c r="J2632" s="8" t="s">
        <v>317</v>
      </c>
    </row>
    <row r="2633" customFormat="false" ht="15" hidden="false" customHeight="false" outlineLevel="0" collapsed="false">
      <c r="A2633" s="9" t="s">
        <v>211</v>
      </c>
      <c r="B2633" s="7" t="n">
        <v>19</v>
      </c>
      <c r="C2633" s="10" t="s">
        <v>799</v>
      </c>
      <c r="D2633" s="8" t="s">
        <v>800</v>
      </c>
      <c r="E2633" s="10" t="s">
        <v>313</v>
      </c>
      <c r="F2633" s="8" t="n">
        <v>65533</v>
      </c>
      <c r="H2633" s="8" t="s">
        <v>317</v>
      </c>
      <c r="J2633" s="8" t="s">
        <v>317</v>
      </c>
    </row>
    <row r="2634" customFormat="false" ht="15" hidden="false" customHeight="false" outlineLevel="0" collapsed="false">
      <c r="A2634" s="9" t="s">
        <v>211</v>
      </c>
      <c r="B2634" s="7" t="n">
        <v>20</v>
      </c>
      <c r="C2634" s="10" t="s">
        <v>2723</v>
      </c>
      <c r="D2634" s="8" t="s">
        <v>2724</v>
      </c>
      <c r="E2634" s="10" t="s">
        <v>313</v>
      </c>
      <c r="F2634" s="8" t="n">
        <v>65533</v>
      </c>
      <c r="H2634" s="8" t="s">
        <v>317</v>
      </c>
      <c r="J2634" s="8" t="s">
        <v>317</v>
      </c>
    </row>
    <row r="2635" customFormat="false" ht="15" hidden="false" customHeight="false" outlineLevel="0" collapsed="false">
      <c r="A2635" s="9" t="s">
        <v>211</v>
      </c>
      <c r="B2635" s="7" t="n">
        <v>21</v>
      </c>
      <c r="C2635" s="10" t="s">
        <v>2725</v>
      </c>
      <c r="D2635" s="8" t="s">
        <v>2726</v>
      </c>
      <c r="E2635" s="10" t="s">
        <v>313</v>
      </c>
      <c r="F2635" s="8" t="n">
        <v>65533</v>
      </c>
      <c r="H2635" s="8" t="s">
        <v>317</v>
      </c>
      <c r="J2635" s="8" t="s">
        <v>317</v>
      </c>
    </row>
    <row r="2636" customFormat="false" ht="15" hidden="false" customHeight="false" outlineLevel="0" collapsed="false">
      <c r="A2636" s="9" t="s">
        <v>211</v>
      </c>
      <c r="B2636" s="7" t="n">
        <v>22</v>
      </c>
      <c r="C2636" s="10" t="s">
        <v>428</v>
      </c>
      <c r="D2636" s="8" t="s">
        <v>429</v>
      </c>
      <c r="E2636" s="10" t="s">
        <v>430</v>
      </c>
      <c r="H2636" s="8" t="s">
        <v>317</v>
      </c>
      <c r="J2636" s="8" t="s">
        <v>317</v>
      </c>
    </row>
    <row r="2637" customFormat="false" ht="15" hidden="false" customHeight="false" outlineLevel="0" collapsed="false">
      <c r="A2637" s="9" t="s">
        <v>211</v>
      </c>
      <c r="B2637" s="7" t="n">
        <v>23</v>
      </c>
      <c r="C2637" s="10" t="s">
        <v>524</v>
      </c>
      <c r="D2637" s="8" t="s">
        <v>525</v>
      </c>
      <c r="E2637" s="10" t="s">
        <v>430</v>
      </c>
      <c r="H2637" s="8" t="s">
        <v>317</v>
      </c>
      <c r="J2637" s="8" t="s">
        <v>317</v>
      </c>
    </row>
    <row r="2638" customFormat="false" ht="15" hidden="false" customHeight="false" outlineLevel="0" collapsed="false">
      <c r="A2638" s="9" t="s">
        <v>211</v>
      </c>
      <c r="B2638" s="7" t="n">
        <v>24</v>
      </c>
      <c r="C2638" s="10" t="s">
        <v>386</v>
      </c>
      <c r="D2638" s="8" t="s">
        <v>387</v>
      </c>
      <c r="E2638" s="10" t="s">
        <v>313</v>
      </c>
      <c r="F2638" s="8" t="n">
        <v>65533</v>
      </c>
      <c r="H2638" s="8" t="s">
        <v>317</v>
      </c>
      <c r="J2638" s="8" t="s">
        <v>317</v>
      </c>
    </row>
    <row r="2639" customFormat="false" ht="15" hidden="false" customHeight="false" outlineLevel="0" collapsed="false">
      <c r="A2639" s="9" t="s">
        <v>211</v>
      </c>
      <c r="B2639" s="7" t="n">
        <v>25</v>
      </c>
      <c r="C2639" s="10" t="s">
        <v>3025</v>
      </c>
      <c r="D2639" s="8" t="s">
        <v>3026</v>
      </c>
      <c r="E2639" s="10" t="s">
        <v>313</v>
      </c>
      <c r="F2639" s="8" t="n">
        <v>65533</v>
      </c>
      <c r="H2639" s="8" t="s">
        <v>317</v>
      </c>
      <c r="J2639" s="8" t="s">
        <v>317</v>
      </c>
    </row>
    <row r="2640" customFormat="false" ht="23" hidden="false" customHeight="false" outlineLevel="0" collapsed="false">
      <c r="A2640" s="9" t="s">
        <v>211</v>
      </c>
      <c r="B2640" s="7" t="n">
        <v>26</v>
      </c>
      <c r="C2640" s="10" t="s">
        <v>509</v>
      </c>
      <c r="D2640" s="8" t="s">
        <v>485</v>
      </c>
      <c r="E2640" s="10" t="s">
        <v>313</v>
      </c>
      <c r="F2640" s="8" t="n">
        <v>65533</v>
      </c>
      <c r="H2640" s="8" t="s">
        <v>317</v>
      </c>
      <c r="J2640" s="8" t="s">
        <v>317</v>
      </c>
    </row>
    <row r="2641" customFormat="false" ht="15" hidden="false" customHeight="false" outlineLevel="0" collapsed="false">
      <c r="A2641" s="9" t="s">
        <v>211</v>
      </c>
      <c r="B2641" s="7" t="n">
        <v>27</v>
      </c>
      <c r="C2641" s="10" t="s">
        <v>522</v>
      </c>
      <c r="D2641" s="8" t="s">
        <v>523</v>
      </c>
      <c r="E2641" s="10" t="s">
        <v>430</v>
      </c>
      <c r="H2641" s="8" t="s">
        <v>317</v>
      </c>
      <c r="J2641" s="8" t="s">
        <v>317</v>
      </c>
    </row>
    <row r="2642" customFormat="false" ht="15" hidden="false" customHeight="false" outlineLevel="0" collapsed="false">
      <c r="A2642" s="9" t="s">
        <v>211</v>
      </c>
      <c r="B2642" s="7" t="n">
        <v>28</v>
      </c>
      <c r="C2642" s="10" t="s">
        <v>631</v>
      </c>
      <c r="D2642" s="8" t="s">
        <v>632</v>
      </c>
      <c r="E2642" s="10" t="s">
        <v>313</v>
      </c>
      <c r="F2642" s="8" t="n">
        <v>65533</v>
      </c>
      <c r="H2642" s="8" t="s">
        <v>317</v>
      </c>
      <c r="J2642" s="8" t="s">
        <v>317</v>
      </c>
    </row>
    <row r="2643" customFormat="false" ht="15" hidden="false" customHeight="false" outlineLevel="0" collapsed="false">
      <c r="A2643" s="9" t="s">
        <v>169</v>
      </c>
      <c r="B2643" s="7" t="n">
        <v>1</v>
      </c>
      <c r="C2643" s="10" t="s">
        <v>44</v>
      </c>
      <c r="D2643" s="8" t="s">
        <v>3064</v>
      </c>
      <c r="E2643" s="10" t="s">
        <v>385</v>
      </c>
      <c r="H2643" s="8" t="s">
        <v>314</v>
      </c>
      <c r="J2643" s="8" t="s">
        <v>314</v>
      </c>
    </row>
    <row r="2644" customFormat="false" ht="15" hidden="false" customHeight="false" outlineLevel="0" collapsed="false">
      <c r="A2644" s="9" t="s">
        <v>169</v>
      </c>
      <c r="B2644" s="7" t="n">
        <v>2</v>
      </c>
      <c r="C2644" s="10" t="s">
        <v>433</v>
      </c>
      <c r="D2644" s="8" t="s">
        <v>434</v>
      </c>
      <c r="E2644" s="10" t="s">
        <v>313</v>
      </c>
      <c r="F2644" s="8" t="n">
        <v>65533</v>
      </c>
      <c r="H2644" s="8" t="s">
        <v>317</v>
      </c>
      <c r="J2644" s="8" t="s">
        <v>317</v>
      </c>
    </row>
    <row r="2645" customFormat="false" ht="15" hidden="false" customHeight="false" outlineLevel="0" collapsed="false">
      <c r="A2645" s="9" t="s">
        <v>169</v>
      </c>
      <c r="B2645" s="7" t="n">
        <v>3</v>
      </c>
      <c r="C2645" s="10" t="s">
        <v>3045</v>
      </c>
      <c r="D2645" s="8" t="s">
        <v>3046</v>
      </c>
      <c r="E2645" s="10" t="s">
        <v>313</v>
      </c>
      <c r="F2645" s="8" t="n">
        <v>65533</v>
      </c>
      <c r="H2645" s="8" t="s">
        <v>317</v>
      </c>
      <c r="J2645" s="8" t="s">
        <v>317</v>
      </c>
    </row>
    <row r="2646" customFormat="false" ht="15" hidden="false" customHeight="false" outlineLevel="0" collapsed="false">
      <c r="A2646" s="9" t="s">
        <v>169</v>
      </c>
      <c r="B2646" s="7" t="n">
        <v>4</v>
      </c>
      <c r="C2646" s="10" t="s">
        <v>3057</v>
      </c>
      <c r="D2646" s="8" t="s">
        <v>3058</v>
      </c>
      <c r="E2646" s="10" t="s">
        <v>313</v>
      </c>
      <c r="F2646" s="8" t="n">
        <v>65533</v>
      </c>
      <c r="H2646" s="8" t="s">
        <v>317</v>
      </c>
      <c r="J2646" s="8" t="s">
        <v>317</v>
      </c>
    </row>
    <row r="2647" customFormat="false" ht="15" hidden="false" customHeight="false" outlineLevel="0" collapsed="false">
      <c r="A2647" s="9" t="s">
        <v>169</v>
      </c>
      <c r="B2647" s="7" t="n">
        <v>5</v>
      </c>
      <c r="C2647" s="10" t="s">
        <v>2894</v>
      </c>
      <c r="D2647" s="8" t="s">
        <v>1829</v>
      </c>
      <c r="E2647" s="10" t="s">
        <v>313</v>
      </c>
      <c r="F2647" s="8" t="n">
        <v>65533</v>
      </c>
      <c r="H2647" s="8" t="s">
        <v>317</v>
      </c>
      <c r="J2647" s="8" t="s">
        <v>317</v>
      </c>
    </row>
    <row r="2648" customFormat="false" ht="15" hidden="false" customHeight="false" outlineLevel="0" collapsed="false">
      <c r="A2648" s="9" t="s">
        <v>169</v>
      </c>
      <c r="B2648" s="7" t="n">
        <v>6</v>
      </c>
      <c r="C2648" s="10" t="s">
        <v>2895</v>
      </c>
      <c r="D2648" s="8" t="s">
        <v>723</v>
      </c>
      <c r="E2648" s="10" t="s">
        <v>313</v>
      </c>
      <c r="F2648" s="8" t="n">
        <v>65533</v>
      </c>
      <c r="H2648" s="8" t="s">
        <v>317</v>
      </c>
      <c r="J2648" s="8" t="s">
        <v>317</v>
      </c>
    </row>
    <row r="2649" customFormat="false" ht="15" hidden="false" customHeight="false" outlineLevel="0" collapsed="false">
      <c r="A2649" s="9" t="s">
        <v>169</v>
      </c>
      <c r="B2649" s="7" t="n">
        <v>7</v>
      </c>
      <c r="C2649" s="10" t="s">
        <v>277</v>
      </c>
      <c r="D2649" s="8" t="s">
        <v>3033</v>
      </c>
      <c r="E2649" s="10" t="s">
        <v>313</v>
      </c>
      <c r="F2649" s="8" t="n">
        <v>65533</v>
      </c>
      <c r="H2649" s="8" t="s">
        <v>317</v>
      </c>
      <c r="J2649" s="8" t="s">
        <v>317</v>
      </c>
    </row>
    <row r="2650" customFormat="false" ht="15" hidden="false" customHeight="false" outlineLevel="0" collapsed="false">
      <c r="A2650" s="9" t="s">
        <v>169</v>
      </c>
      <c r="B2650" s="7" t="n">
        <v>8</v>
      </c>
      <c r="C2650" s="10" t="s">
        <v>3023</v>
      </c>
      <c r="D2650" s="8" t="s">
        <v>3024</v>
      </c>
      <c r="E2650" s="10" t="s">
        <v>313</v>
      </c>
      <c r="F2650" s="8" t="n">
        <v>65533</v>
      </c>
      <c r="H2650" s="8" t="s">
        <v>317</v>
      </c>
      <c r="J2650" s="8" t="s">
        <v>317</v>
      </c>
    </row>
    <row r="2651" customFormat="false" ht="15" hidden="false" customHeight="false" outlineLevel="0" collapsed="false">
      <c r="A2651" s="9" t="s">
        <v>169</v>
      </c>
      <c r="B2651" s="7" t="n">
        <v>9</v>
      </c>
      <c r="C2651" s="10" t="s">
        <v>3035</v>
      </c>
      <c r="D2651" s="8" t="s">
        <v>3036</v>
      </c>
      <c r="E2651" s="10" t="s">
        <v>313</v>
      </c>
      <c r="F2651" s="8" t="n">
        <v>65533</v>
      </c>
      <c r="H2651" s="8" t="s">
        <v>317</v>
      </c>
      <c r="J2651" s="8" t="s">
        <v>317</v>
      </c>
    </row>
    <row r="2652" customFormat="false" ht="23" hidden="false" customHeight="false" outlineLevel="0" collapsed="false">
      <c r="A2652" s="9" t="s">
        <v>169</v>
      </c>
      <c r="B2652" s="7" t="n">
        <v>10</v>
      </c>
      <c r="C2652" s="10" t="s">
        <v>2996</v>
      </c>
      <c r="D2652" s="8" t="s">
        <v>3065</v>
      </c>
      <c r="E2652" s="10" t="s">
        <v>385</v>
      </c>
      <c r="H2652" s="8" t="s">
        <v>317</v>
      </c>
      <c r="J2652" s="8" t="s">
        <v>317</v>
      </c>
    </row>
    <row r="2653" customFormat="false" ht="15" hidden="false" customHeight="false" outlineLevel="0" collapsed="false">
      <c r="A2653" s="9" t="s">
        <v>169</v>
      </c>
      <c r="B2653" s="7" t="n">
        <v>11</v>
      </c>
      <c r="C2653" s="10" t="s">
        <v>631</v>
      </c>
      <c r="D2653" s="8" t="s">
        <v>453</v>
      </c>
      <c r="E2653" s="10" t="s">
        <v>313</v>
      </c>
      <c r="F2653" s="8" t="n">
        <v>65533</v>
      </c>
      <c r="H2653" s="8" t="s">
        <v>317</v>
      </c>
      <c r="J2653" s="8" t="s">
        <v>317</v>
      </c>
    </row>
    <row r="2654" customFormat="false" ht="15" hidden="false" customHeight="false" outlineLevel="0" collapsed="false">
      <c r="A2654" s="9" t="s">
        <v>169</v>
      </c>
      <c r="B2654" s="7" t="n">
        <v>12</v>
      </c>
      <c r="C2654" s="10" t="s">
        <v>1739</v>
      </c>
      <c r="D2654" s="8" t="s">
        <v>798</v>
      </c>
      <c r="E2654" s="10" t="s">
        <v>313</v>
      </c>
      <c r="F2654" s="8" t="n">
        <v>65533</v>
      </c>
      <c r="H2654" s="8" t="s">
        <v>317</v>
      </c>
      <c r="J2654" s="8" t="s">
        <v>317</v>
      </c>
    </row>
    <row r="2655" customFormat="false" ht="15" hidden="false" customHeight="false" outlineLevel="0" collapsed="false">
      <c r="A2655" s="9" t="s">
        <v>169</v>
      </c>
      <c r="B2655" s="7" t="n">
        <v>13</v>
      </c>
      <c r="C2655" s="10" t="s">
        <v>1740</v>
      </c>
      <c r="D2655" s="8" t="s">
        <v>438</v>
      </c>
      <c r="E2655" s="10" t="s">
        <v>313</v>
      </c>
      <c r="F2655" s="8" t="n">
        <v>65533</v>
      </c>
      <c r="H2655" s="8" t="s">
        <v>317</v>
      </c>
      <c r="J2655" s="8" t="s">
        <v>317</v>
      </c>
    </row>
    <row r="2656" customFormat="false" ht="15" hidden="false" customHeight="false" outlineLevel="0" collapsed="false">
      <c r="A2656" s="9" t="s">
        <v>169</v>
      </c>
      <c r="B2656" s="7" t="n">
        <v>14</v>
      </c>
      <c r="C2656" s="10" t="s">
        <v>817</v>
      </c>
      <c r="D2656" s="8" t="s">
        <v>818</v>
      </c>
      <c r="E2656" s="10" t="s">
        <v>430</v>
      </c>
      <c r="H2656" s="8" t="s">
        <v>317</v>
      </c>
      <c r="J2656" s="8" t="s">
        <v>317</v>
      </c>
    </row>
    <row r="2657" customFormat="false" ht="15" hidden="false" customHeight="false" outlineLevel="0" collapsed="false">
      <c r="A2657" s="9" t="s">
        <v>169</v>
      </c>
      <c r="B2657" s="7" t="n">
        <v>15</v>
      </c>
      <c r="C2657" s="10" t="s">
        <v>431</v>
      </c>
      <c r="D2657" s="8" t="s">
        <v>432</v>
      </c>
      <c r="E2657" s="10" t="s">
        <v>313</v>
      </c>
      <c r="F2657" s="8" t="n">
        <v>65533</v>
      </c>
      <c r="H2657" s="8" t="s">
        <v>317</v>
      </c>
      <c r="J2657" s="8" t="s">
        <v>317</v>
      </c>
    </row>
    <row r="2658" customFormat="false" ht="15" hidden="false" customHeight="false" outlineLevel="0" collapsed="false">
      <c r="A2658" s="9" t="s">
        <v>169</v>
      </c>
      <c r="B2658" s="7" t="n">
        <v>16</v>
      </c>
      <c r="C2658" s="10" t="s">
        <v>213</v>
      </c>
      <c r="D2658" s="8" t="s">
        <v>3056</v>
      </c>
      <c r="E2658" s="10" t="s">
        <v>313</v>
      </c>
      <c r="F2658" s="8" t="n">
        <v>65533</v>
      </c>
      <c r="H2658" s="8" t="s">
        <v>317</v>
      </c>
      <c r="J2658" s="8" t="s">
        <v>317</v>
      </c>
    </row>
    <row r="2659" customFormat="false" ht="15" hidden="false" customHeight="false" outlineLevel="0" collapsed="false">
      <c r="A2659" s="9" t="s">
        <v>169</v>
      </c>
      <c r="B2659" s="7" t="n">
        <v>17</v>
      </c>
      <c r="C2659" s="10" t="s">
        <v>3039</v>
      </c>
      <c r="D2659" s="8" t="s">
        <v>3040</v>
      </c>
      <c r="E2659" s="10" t="s">
        <v>313</v>
      </c>
      <c r="F2659" s="8" t="n">
        <v>65533</v>
      </c>
      <c r="H2659" s="8" t="s">
        <v>317</v>
      </c>
      <c r="J2659" s="8" t="s">
        <v>317</v>
      </c>
    </row>
    <row r="2660" customFormat="false" ht="15" hidden="false" customHeight="false" outlineLevel="0" collapsed="false">
      <c r="A2660" s="9" t="s">
        <v>169</v>
      </c>
      <c r="B2660" s="7" t="n">
        <v>18</v>
      </c>
      <c r="C2660" s="10" t="s">
        <v>2737</v>
      </c>
      <c r="D2660" s="8" t="s">
        <v>3027</v>
      </c>
      <c r="E2660" s="10" t="s">
        <v>313</v>
      </c>
      <c r="F2660" s="8" t="n">
        <v>65533</v>
      </c>
      <c r="H2660" s="8" t="s">
        <v>317</v>
      </c>
      <c r="J2660" s="8" t="s">
        <v>317</v>
      </c>
    </row>
    <row r="2661" customFormat="false" ht="15" hidden="false" customHeight="false" outlineLevel="0" collapsed="false">
      <c r="A2661" s="9" t="s">
        <v>169</v>
      </c>
      <c r="B2661" s="7" t="n">
        <v>19</v>
      </c>
      <c r="C2661" s="10" t="s">
        <v>2757</v>
      </c>
      <c r="D2661" s="8" t="s">
        <v>2758</v>
      </c>
      <c r="E2661" s="10" t="s">
        <v>313</v>
      </c>
      <c r="F2661" s="8" t="n">
        <v>65533</v>
      </c>
      <c r="H2661" s="8" t="s">
        <v>317</v>
      </c>
      <c r="J2661" s="8" t="s">
        <v>317</v>
      </c>
    </row>
    <row r="2662" customFormat="false" ht="15" hidden="false" customHeight="false" outlineLevel="0" collapsed="false">
      <c r="A2662" s="9" t="s">
        <v>169</v>
      </c>
      <c r="B2662" s="7" t="n">
        <v>20</v>
      </c>
      <c r="C2662" s="10" t="s">
        <v>3015</v>
      </c>
      <c r="D2662" s="8" t="s">
        <v>3016</v>
      </c>
      <c r="E2662" s="10" t="s">
        <v>313</v>
      </c>
      <c r="F2662" s="8" t="n">
        <v>65533</v>
      </c>
      <c r="H2662" s="8" t="s">
        <v>317</v>
      </c>
      <c r="J2662" s="8" t="s">
        <v>317</v>
      </c>
    </row>
    <row r="2663" customFormat="false" ht="15" hidden="false" customHeight="false" outlineLevel="0" collapsed="false">
      <c r="A2663" s="9" t="s">
        <v>169</v>
      </c>
      <c r="B2663" s="7" t="n">
        <v>21</v>
      </c>
      <c r="C2663" s="10" t="s">
        <v>625</v>
      </c>
      <c r="D2663" s="8" t="s">
        <v>626</v>
      </c>
      <c r="E2663" s="10" t="s">
        <v>313</v>
      </c>
      <c r="F2663" s="8" t="n">
        <v>65533</v>
      </c>
      <c r="H2663" s="8" t="s">
        <v>317</v>
      </c>
      <c r="J2663" s="8" t="s">
        <v>317</v>
      </c>
    </row>
    <row r="2664" customFormat="false" ht="15" hidden="false" customHeight="false" outlineLevel="0" collapsed="false">
      <c r="A2664" s="9" t="s">
        <v>169</v>
      </c>
      <c r="B2664" s="7" t="n">
        <v>22</v>
      </c>
      <c r="C2664" s="10" t="s">
        <v>627</v>
      </c>
      <c r="D2664" s="8" t="s">
        <v>628</v>
      </c>
      <c r="E2664" s="10" t="s">
        <v>313</v>
      </c>
      <c r="F2664" s="8" t="n">
        <v>65533</v>
      </c>
      <c r="H2664" s="8" t="s">
        <v>317</v>
      </c>
      <c r="J2664" s="8" t="s">
        <v>317</v>
      </c>
    </row>
    <row r="2665" customFormat="false" ht="15" hidden="false" customHeight="false" outlineLevel="0" collapsed="false">
      <c r="A2665" s="9" t="s">
        <v>169</v>
      </c>
      <c r="B2665" s="7" t="n">
        <v>23</v>
      </c>
      <c r="C2665" s="10" t="s">
        <v>629</v>
      </c>
      <c r="D2665" s="8" t="s">
        <v>630</v>
      </c>
      <c r="E2665" s="10" t="s">
        <v>430</v>
      </c>
      <c r="H2665" s="8" t="s">
        <v>317</v>
      </c>
      <c r="J2665" s="8" t="s">
        <v>317</v>
      </c>
    </row>
    <row r="2666" customFormat="false" ht="15" hidden="false" customHeight="false" outlineLevel="0" collapsed="false">
      <c r="A2666" s="9" t="s">
        <v>169</v>
      </c>
      <c r="B2666" s="7" t="n">
        <v>24</v>
      </c>
      <c r="C2666" s="10" t="s">
        <v>2900</v>
      </c>
      <c r="D2666" s="8" t="s">
        <v>2901</v>
      </c>
      <c r="E2666" s="10" t="s">
        <v>313</v>
      </c>
      <c r="F2666" s="8" t="n">
        <v>65533</v>
      </c>
      <c r="H2666" s="8" t="s">
        <v>317</v>
      </c>
      <c r="J2666" s="8" t="s">
        <v>317</v>
      </c>
    </row>
    <row r="2667" customFormat="false" ht="15" hidden="false" customHeight="false" outlineLevel="0" collapsed="false">
      <c r="A2667" s="9" t="s">
        <v>169</v>
      </c>
      <c r="B2667" s="7" t="n">
        <v>25</v>
      </c>
      <c r="C2667" s="10" t="s">
        <v>524</v>
      </c>
      <c r="D2667" s="8" t="s">
        <v>525</v>
      </c>
      <c r="E2667" s="10" t="s">
        <v>430</v>
      </c>
      <c r="H2667" s="8" t="s">
        <v>317</v>
      </c>
      <c r="J2667" s="8" t="s">
        <v>317</v>
      </c>
    </row>
    <row r="2668" customFormat="false" ht="15" hidden="false" customHeight="false" outlineLevel="0" collapsed="false">
      <c r="A2668" s="9" t="s">
        <v>169</v>
      </c>
      <c r="B2668" s="7" t="n">
        <v>26</v>
      </c>
      <c r="C2668" s="10" t="s">
        <v>3047</v>
      </c>
      <c r="D2668" s="8" t="s">
        <v>3048</v>
      </c>
      <c r="E2668" s="10" t="s">
        <v>313</v>
      </c>
      <c r="F2668" s="8" t="n">
        <v>65533</v>
      </c>
      <c r="H2668" s="8" t="s">
        <v>317</v>
      </c>
      <c r="J2668" s="8" t="s">
        <v>317</v>
      </c>
    </row>
    <row r="2669" customFormat="false" ht="15" hidden="false" customHeight="false" outlineLevel="0" collapsed="false">
      <c r="A2669" s="9" t="s">
        <v>169</v>
      </c>
      <c r="B2669" s="7" t="n">
        <v>27</v>
      </c>
      <c r="C2669" s="10" t="s">
        <v>3066</v>
      </c>
      <c r="D2669" s="8" t="s">
        <v>3067</v>
      </c>
      <c r="E2669" s="10" t="s">
        <v>313</v>
      </c>
      <c r="F2669" s="8" t="n">
        <v>65533</v>
      </c>
      <c r="H2669" s="8" t="s">
        <v>317</v>
      </c>
      <c r="J2669" s="8" t="s">
        <v>317</v>
      </c>
    </row>
    <row r="2670" customFormat="false" ht="15" hidden="false" customHeight="false" outlineLevel="0" collapsed="false">
      <c r="A2670" s="9" t="s">
        <v>169</v>
      </c>
      <c r="B2670" s="7" t="n">
        <v>28</v>
      </c>
      <c r="C2670" s="10" t="s">
        <v>3051</v>
      </c>
      <c r="D2670" s="8" t="s">
        <v>2899</v>
      </c>
      <c r="E2670" s="10" t="s">
        <v>313</v>
      </c>
      <c r="F2670" s="8" t="n">
        <v>65533</v>
      </c>
      <c r="H2670" s="8" t="s">
        <v>317</v>
      </c>
      <c r="J2670" s="8" t="s">
        <v>317</v>
      </c>
    </row>
    <row r="2671" customFormat="false" ht="15" hidden="false" customHeight="false" outlineLevel="0" collapsed="false">
      <c r="A2671" s="9" t="s">
        <v>169</v>
      </c>
      <c r="B2671" s="7" t="n">
        <v>29</v>
      </c>
      <c r="C2671" s="10" t="s">
        <v>3062</v>
      </c>
      <c r="D2671" s="8" t="s">
        <v>3062</v>
      </c>
      <c r="E2671" s="10" t="s">
        <v>313</v>
      </c>
      <c r="F2671" s="8" t="n">
        <v>65533</v>
      </c>
      <c r="H2671" s="8" t="s">
        <v>317</v>
      </c>
      <c r="J2671" s="8" t="s">
        <v>317</v>
      </c>
    </row>
    <row r="2672" customFormat="false" ht="15" hidden="false" customHeight="false" outlineLevel="0" collapsed="false">
      <c r="A2672" s="9" t="s">
        <v>169</v>
      </c>
      <c r="B2672" s="7" t="n">
        <v>30</v>
      </c>
      <c r="C2672" s="10" t="s">
        <v>522</v>
      </c>
      <c r="D2672" s="8" t="s">
        <v>523</v>
      </c>
      <c r="E2672" s="10" t="s">
        <v>430</v>
      </c>
      <c r="H2672" s="8" t="s">
        <v>317</v>
      </c>
      <c r="J2672" s="8" t="s">
        <v>317</v>
      </c>
    </row>
    <row r="2673" customFormat="false" ht="15" hidden="false" customHeight="false" outlineLevel="0" collapsed="false">
      <c r="A2673" s="9" t="s">
        <v>169</v>
      </c>
      <c r="B2673" s="7" t="n">
        <v>31</v>
      </c>
      <c r="C2673" s="10" t="s">
        <v>3037</v>
      </c>
      <c r="D2673" s="8" t="s">
        <v>3038</v>
      </c>
      <c r="E2673" s="10" t="s">
        <v>313</v>
      </c>
      <c r="F2673" s="8" t="n">
        <v>65533</v>
      </c>
      <c r="H2673" s="8" t="s">
        <v>317</v>
      </c>
      <c r="J2673" s="8" t="s">
        <v>317</v>
      </c>
    </row>
    <row r="2674" customFormat="false" ht="15" hidden="false" customHeight="false" outlineLevel="0" collapsed="false">
      <c r="A2674" s="9" t="s">
        <v>171</v>
      </c>
      <c r="B2674" s="7" t="n">
        <v>1</v>
      </c>
      <c r="C2674" s="10" t="s">
        <v>82</v>
      </c>
      <c r="D2674" s="8" t="s">
        <v>451</v>
      </c>
      <c r="E2674" s="10" t="s">
        <v>313</v>
      </c>
      <c r="F2674" s="8" t="n">
        <v>65533</v>
      </c>
      <c r="H2674" s="8" t="s">
        <v>314</v>
      </c>
      <c r="J2674" s="8" t="s">
        <v>314</v>
      </c>
    </row>
    <row r="2675" customFormat="false" ht="15" hidden="false" customHeight="false" outlineLevel="0" collapsed="false">
      <c r="A2675" s="9" t="s">
        <v>171</v>
      </c>
      <c r="B2675" s="7" t="n">
        <v>2</v>
      </c>
      <c r="C2675" s="10" t="s">
        <v>3068</v>
      </c>
      <c r="D2675" s="8" t="s">
        <v>3069</v>
      </c>
      <c r="E2675" s="10" t="s">
        <v>313</v>
      </c>
      <c r="F2675" s="8" t="n">
        <v>65533</v>
      </c>
      <c r="H2675" s="8" t="s">
        <v>317</v>
      </c>
      <c r="J2675" s="8" t="s">
        <v>317</v>
      </c>
    </row>
    <row r="2676" customFormat="false" ht="15" hidden="false" customHeight="false" outlineLevel="0" collapsed="false">
      <c r="A2676" s="9" t="s">
        <v>171</v>
      </c>
      <c r="B2676" s="7" t="n">
        <v>3</v>
      </c>
      <c r="C2676" s="10" t="s">
        <v>3070</v>
      </c>
      <c r="D2676" s="8" t="s">
        <v>3071</v>
      </c>
      <c r="E2676" s="10" t="s">
        <v>313</v>
      </c>
      <c r="F2676" s="8" t="n">
        <v>65533</v>
      </c>
      <c r="H2676" s="8" t="s">
        <v>317</v>
      </c>
      <c r="J2676" s="8" t="s">
        <v>317</v>
      </c>
    </row>
    <row r="2677" customFormat="false" ht="15" hidden="false" customHeight="false" outlineLevel="0" collapsed="false">
      <c r="A2677" s="9" t="s">
        <v>171</v>
      </c>
      <c r="B2677" s="7" t="n">
        <v>4</v>
      </c>
      <c r="C2677" s="10" t="s">
        <v>1933</v>
      </c>
      <c r="D2677" s="8" t="s">
        <v>3072</v>
      </c>
      <c r="E2677" s="10" t="s">
        <v>430</v>
      </c>
      <c r="H2677" s="8" t="s">
        <v>317</v>
      </c>
      <c r="J2677" s="8" t="s">
        <v>317</v>
      </c>
    </row>
    <row r="2678" customFormat="false" ht="15" hidden="false" customHeight="false" outlineLevel="0" collapsed="false">
      <c r="A2678" s="9" t="s">
        <v>171</v>
      </c>
      <c r="B2678" s="7" t="n">
        <v>5</v>
      </c>
      <c r="C2678" s="10" t="s">
        <v>3073</v>
      </c>
      <c r="D2678" s="8" t="s">
        <v>3074</v>
      </c>
      <c r="E2678" s="10" t="s">
        <v>313</v>
      </c>
      <c r="F2678" s="8" t="n">
        <v>65533</v>
      </c>
      <c r="H2678" s="8" t="s">
        <v>317</v>
      </c>
      <c r="J2678" s="8" t="s">
        <v>317</v>
      </c>
    </row>
    <row r="2679" customFormat="false" ht="15" hidden="false" customHeight="false" outlineLevel="0" collapsed="false">
      <c r="A2679" s="9" t="s">
        <v>171</v>
      </c>
      <c r="B2679" s="7" t="n">
        <v>6</v>
      </c>
      <c r="C2679" s="10" t="s">
        <v>435</v>
      </c>
      <c r="D2679" s="8" t="s">
        <v>436</v>
      </c>
      <c r="E2679" s="10" t="s">
        <v>313</v>
      </c>
      <c r="F2679" s="8" t="n">
        <v>65533</v>
      </c>
      <c r="H2679" s="8" t="s">
        <v>317</v>
      </c>
      <c r="J2679" s="8" t="s">
        <v>317</v>
      </c>
    </row>
    <row r="2680" customFormat="false" ht="15" hidden="false" customHeight="false" outlineLevel="0" collapsed="false">
      <c r="A2680" s="9" t="s">
        <v>171</v>
      </c>
      <c r="B2680" s="7" t="n">
        <v>7</v>
      </c>
      <c r="C2680" s="10" t="s">
        <v>437</v>
      </c>
      <c r="D2680" s="8" t="s">
        <v>438</v>
      </c>
      <c r="E2680" s="10" t="s">
        <v>313</v>
      </c>
      <c r="F2680" s="8" t="n">
        <v>65533</v>
      </c>
      <c r="H2680" s="8" t="s">
        <v>317</v>
      </c>
      <c r="J2680" s="8" t="s">
        <v>317</v>
      </c>
    </row>
    <row r="2681" customFormat="false" ht="15" hidden="false" customHeight="false" outlineLevel="0" collapsed="false">
      <c r="A2681" s="9" t="s">
        <v>171</v>
      </c>
      <c r="B2681" s="7" t="n">
        <v>8</v>
      </c>
      <c r="C2681" s="10" t="s">
        <v>439</v>
      </c>
      <c r="D2681" s="8" t="s">
        <v>440</v>
      </c>
      <c r="E2681" s="10" t="s">
        <v>430</v>
      </c>
      <c r="H2681" s="8" t="s">
        <v>317</v>
      </c>
      <c r="J2681" s="8" t="s">
        <v>317</v>
      </c>
    </row>
    <row r="2682" customFormat="false" ht="15" hidden="false" customHeight="false" outlineLevel="0" collapsed="false">
      <c r="A2682" s="9" t="s">
        <v>171</v>
      </c>
      <c r="B2682" s="7" t="n">
        <v>9</v>
      </c>
      <c r="C2682" s="10" t="s">
        <v>431</v>
      </c>
      <c r="D2682" s="8" t="s">
        <v>432</v>
      </c>
      <c r="E2682" s="10" t="s">
        <v>313</v>
      </c>
      <c r="F2682" s="8" t="n">
        <v>65533</v>
      </c>
      <c r="H2682" s="8" t="s">
        <v>317</v>
      </c>
      <c r="J2682" s="8" t="s">
        <v>317</v>
      </c>
    </row>
    <row r="2683" customFormat="false" ht="15" hidden="false" customHeight="false" outlineLevel="0" collapsed="false">
      <c r="A2683" s="9" t="s">
        <v>171</v>
      </c>
      <c r="B2683" s="7" t="n">
        <v>10</v>
      </c>
      <c r="C2683" s="10" t="s">
        <v>418</v>
      </c>
      <c r="D2683" s="8" t="s">
        <v>988</v>
      </c>
      <c r="E2683" s="10" t="s">
        <v>313</v>
      </c>
      <c r="F2683" s="8" t="n">
        <v>65533</v>
      </c>
      <c r="H2683" s="8" t="s">
        <v>317</v>
      </c>
      <c r="J2683" s="8" t="s">
        <v>317</v>
      </c>
    </row>
    <row r="2684" customFormat="false" ht="15" hidden="false" customHeight="false" outlineLevel="0" collapsed="false">
      <c r="A2684" s="9" t="s">
        <v>171</v>
      </c>
      <c r="B2684" s="7" t="n">
        <v>11</v>
      </c>
      <c r="C2684" s="10" t="s">
        <v>422</v>
      </c>
      <c r="D2684" s="8" t="s">
        <v>1860</v>
      </c>
      <c r="E2684" s="10" t="s">
        <v>313</v>
      </c>
      <c r="F2684" s="8" t="n">
        <v>65533</v>
      </c>
      <c r="H2684" s="8" t="s">
        <v>317</v>
      </c>
      <c r="J2684" s="8" t="s">
        <v>317</v>
      </c>
    </row>
    <row r="2685" customFormat="false" ht="15" hidden="false" customHeight="false" outlineLevel="0" collapsed="false">
      <c r="A2685" s="9" t="s">
        <v>171</v>
      </c>
      <c r="B2685" s="7" t="n">
        <v>12</v>
      </c>
      <c r="C2685" s="10" t="s">
        <v>362</v>
      </c>
      <c r="D2685" s="8" t="s">
        <v>363</v>
      </c>
      <c r="E2685" s="10" t="s">
        <v>313</v>
      </c>
      <c r="F2685" s="8" t="n">
        <v>65533</v>
      </c>
      <c r="H2685" s="8" t="s">
        <v>317</v>
      </c>
      <c r="J2685" s="8" t="s">
        <v>317</v>
      </c>
    </row>
    <row r="2686" customFormat="false" ht="15" hidden="false" customHeight="false" outlineLevel="0" collapsed="false">
      <c r="A2686" s="9" t="s">
        <v>171</v>
      </c>
      <c r="B2686" s="7" t="n">
        <v>13</v>
      </c>
      <c r="C2686" s="10" t="s">
        <v>328</v>
      </c>
      <c r="D2686" s="8" t="s">
        <v>976</v>
      </c>
      <c r="E2686" s="10" t="s">
        <v>313</v>
      </c>
      <c r="F2686" s="8" t="n">
        <v>65533</v>
      </c>
      <c r="H2686" s="8" t="s">
        <v>317</v>
      </c>
      <c r="J2686" s="8" t="s">
        <v>317</v>
      </c>
    </row>
    <row r="2687" customFormat="false" ht="15" hidden="false" customHeight="false" outlineLevel="0" collapsed="false">
      <c r="A2687" s="9" t="s">
        <v>171</v>
      </c>
      <c r="B2687" s="7" t="n">
        <v>14</v>
      </c>
      <c r="C2687" s="10" t="s">
        <v>334</v>
      </c>
      <c r="D2687" s="8" t="s">
        <v>335</v>
      </c>
      <c r="E2687" s="10" t="s">
        <v>313</v>
      </c>
      <c r="F2687" s="8" t="n">
        <v>65533</v>
      </c>
      <c r="H2687" s="8" t="s">
        <v>317</v>
      </c>
      <c r="J2687" s="8" t="s">
        <v>317</v>
      </c>
    </row>
    <row r="2688" customFormat="false" ht="15" hidden="false" customHeight="false" outlineLevel="0" collapsed="false">
      <c r="A2688" s="9" t="s">
        <v>171</v>
      </c>
      <c r="B2688" s="7" t="n">
        <v>15</v>
      </c>
      <c r="C2688" s="10" t="s">
        <v>1877</v>
      </c>
      <c r="D2688" s="8" t="s">
        <v>1878</v>
      </c>
      <c r="E2688" s="10" t="s">
        <v>313</v>
      </c>
      <c r="F2688" s="8" t="n">
        <v>65533</v>
      </c>
      <c r="H2688" s="8" t="s">
        <v>317</v>
      </c>
      <c r="J2688" s="8" t="s">
        <v>317</v>
      </c>
    </row>
    <row r="2689" customFormat="false" ht="15" hidden="false" customHeight="false" outlineLevel="0" collapsed="false">
      <c r="A2689" s="9" t="s">
        <v>171</v>
      </c>
      <c r="B2689" s="7" t="n">
        <v>16</v>
      </c>
      <c r="C2689" s="10" t="s">
        <v>398</v>
      </c>
      <c r="D2689" s="8" t="s">
        <v>1469</v>
      </c>
      <c r="E2689" s="10" t="s">
        <v>313</v>
      </c>
      <c r="F2689" s="8" t="n">
        <v>65533</v>
      </c>
      <c r="H2689" s="8" t="s">
        <v>317</v>
      </c>
      <c r="J2689" s="8" t="s">
        <v>317</v>
      </c>
    </row>
    <row r="2690" customFormat="false" ht="15" hidden="false" customHeight="false" outlineLevel="0" collapsed="false">
      <c r="A2690" s="9" t="s">
        <v>171</v>
      </c>
      <c r="B2690" s="7" t="n">
        <v>17</v>
      </c>
      <c r="C2690" s="10" t="s">
        <v>414</v>
      </c>
      <c r="D2690" s="8" t="s">
        <v>986</v>
      </c>
      <c r="E2690" s="10" t="s">
        <v>313</v>
      </c>
      <c r="F2690" s="8" t="n">
        <v>65533</v>
      </c>
      <c r="H2690" s="8" t="s">
        <v>317</v>
      </c>
      <c r="J2690" s="8" t="s">
        <v>317</v>
      </c>
    </row>
    <row r="2691" customFormat="false" ht="15" hidden="false" customHeight="false" outlineLevel="0" collapsed="false">
      <c r="A2691" s="9" t="s">
        <v>171</v>
      </c>
      <c r="B2691" s="7" t="n">
        <v>18</v>
      </c>
      <c r="C2691" s="10" t="s">
        <v>336</v>
      </c>
      <c r="D2691" s="8" t="s">
        <v>3075</v>
      </c>
      <c r="E2691" s="10" t="s">
        <v>313</v>
      </c>
      <c r="F2691" s="8" t="n">
        <v>65533</v>
      </c>
      <c r="H2691" s="8" t="s">
        <v>317</v>
      </c>
      <c r="J2691" s="8" t="s">
        <v>317</v>
      </c>
    </row>
    <row r="2692" customFormat="false" ht="15" hidden="false" customHeight="false" outlineLevel="0" collapsed="false">
      <c r="A2692" s="9" t="s">
        <v>171</v>
      </c>
      <c r="B2692" s="7" t="n">
        <v>19</v>
      </c>
      <c r="C2692" s="10" t="s">
        <v>594</v>
      </c>
      <c r="D2692" s="8" t="s">
        <v>595</v>
      </c>
      <c r="E2692" s="10" t="s">
        <v>313</v>
      </c>
      <c r="F2692" s="8" t="n">
        <v>65533</v>
      </c>
      <c r="H2692" s="8" t="s">
        <v>317</v>
      </c>
      <c r="J2692" s="8" t="s">
        <v>317</v>
      </c>
    </row>
    <row r="2693" customFormat="false" ht="15" hidden="false" customHeight="false" outlineLevel="0" collapsed="false">
      <c r="A2693" s="9" t="s">
        <v>171</v>
      </c>
      <c r="B2693" s="7" t="n">
        <v>20</v>
      </c>
      <c r="C2693" s="10" t="s">
        <v>348</v>
      </c>
      <c r="D2693" s="8" t="s">
        <v>349</v>
      </c>
      <c r="E2693" s="10" t="s">
        <v>313</v>
      </c>
      <c r="F2693" s="8" t="n">
        <v>65533</v>
      </c>
      <c r="H2693" s="8" t="s">
        <v>317</v>
      </c>
      <c r="J2693" s="8" t="s">
        <v>317</v>
      </c>
    </row>
    <row r="2694" customFormat="false" ht="15" hidden="false" customHeight="false" outlineLevel="0" collapsed="false">
      <c r="A2694" s="9" t="s">
        <v>171</v>
      </c>
      <c r="B2694" s="7" t="n">
        <v>21</v>
      </c>
      <c r="C2694" s="10" t="s">
        <v>378</v>
      </c>
      <c r="D2694" s="8" t="s">
        <v>379</v>
      </c>
      <c r="E2694" s="10" t="s">
        <v>380</v>
      </c>
      <c r="F2694" s="8" t="n">
        <v>10</v>
      </c>
      <c r="G2694" s="8" t="n">
        <v>3</v>
      </c>
      <c r="H2694" s="8" t="s">
        <v>317</v>
      </c>
      <c r="J2694" s="8" t="s">
        <v>317</v>
      </c>
    </row>
    <row r="2695" customFormat="false" ht="15" hidden="false" customHeight="false" outlineLevel="0" collapsed="false">
      <c r="A2695" s="9" t="s">
        <v>171</v>
      </c>
      <c r="B2695" s="7" t="n">
        <v>22</v>
      </c>
      <c r="C2695" s="10" t="s">
        <v>454</v>
      </c>
      <c r="D2695" s="8" t="s">
        <v>455</v>
      </c>
      <c r="E2695" s="10" t="s">
        <v>313</v>
      </c>
      <c r="F2695" s="8" t="n">
        <v>65533</v>
      </c>
      <c r="H2695" s="8" t="s">
        <v>317</v>
      </c>
      <c r="J2695" s="8" t="s">
        <v>317</v>
      </c>
    </row>
    <row r="2696" customFormat="false" ht="15" hidden="false" customHeight="false" outlineLevel="0" collapsed="false">
      <c r="A2696" s="9" t="s">
        <v>171</v>
      </c>
      <c r="B2696" s="7" t="n">
        <v>23</v>
      </c>
      <c r="C2696" s="10" t="s">
        <v>372</v>
      </c>
      <c r="D2696" s="8" t="s">
        <v>3076</v>
      </c>
      <c r="E2696" s="10" t="s">
        <v>313</v>
      </c>
      <c r="F2696" s="8" t="n">
        <v>65533</v>
      </c>
      <c r="H2696" s="8" t="s">
        <v>317</v>
      </c>
      <c r="J2696" s="8" t="s">
        <v>317</v>
      </c>
    </row>
    <row r="2697" customFormat="false" ht="15" hidden="false" customHeight="false" outlineLevel="0" collapsed="false">
      <c r="A2697" s="9" t="s">
        <v>171</v>
      </c>
      <c r="B2697" s="7" t="n">
        <v>24</v>
      </c>
      <c r="C2697" s="10" t="s">
        <v>3077</v>
      </c>
      <c r="D2697" s="8" t="s">
        <v>661</v>
      </c>
      <c r="E2697" s="10" t="s">
        <v>313</v>
      </c>
      <c r="F2697" s="8" t="n">
        <v>65533</v>
      </c>
      <c r="H2697" s="8" t="s">
        <v>317</v>
      </c>
      <c r="J2697" s="8" t="s">
        <v>317</v>
      </c>
    </row>
    <row r="2698" customFormat="false" ht="15" hidden="false" customHeight="false" outlineLevel="0" collapsed="false">
      <c r="A2698" s="9" t="s">
        <v>171</v>
      </c>
      <c r="B2698" s="7" t="n">
        <v>25</v>
      </c>
      <c r="C2698" s="10" t="s">
        <v>396</v>
      </c>
      <c r="D2698" s="8" t="s">
        <v>3078</v>
      </c>
      <c r="E2698" s="10" t="s">
        <v>313</v>
      </c>
      <c r="F2698" s="8" t="n">
        <v>65533</v>
      </c>
      <c r="H2698" s="8" t="s">
        <v>317</v>
      </c>
      <c r="J2698" s="8" t="s">
        <v>317</v>
      </c>
    </row>
    <row r="2699" customFormat="false" ht="15" hidden="false" customHeight="false" outlineLevel="0" collapsed="false">
      <c r="A2699" s="9" t="s">
        <v>171</v>
      </c>
      <c r="B2699" s="7" t="n">
        <v>26</v>
      </c>
      <c r="C2699" s="10" t="s">
        <v>420</v>
      </c>
      <c r="D2699" s="8" t="s">
        <v>3079</v>
      </c>
      <c r="E2699" s="10" t="s">
        <v>313</v>
      </c>
      <c r="F2699" s="8" t="n">
        <v>65533</v>
      </c>
      <c r="H2699" s="8" t="s">
        <v>317</v>
      </c>
      <c r="J2699" s="8" t="s">
        <v>317</v>
      </c>
    </row>
    <row r="2700" customFormat="false" ht="15" hidden="false" customHeight="false" outlineLevel="0" collapsed="false">
      <c r="A2700" s="9" t="s">
        <v>171</v>
      </c>
      <c r="B2700" s="7" t="n">
        <v>27</v>
      </c>
      <c r="C2700" s="10" t="s">
        <v>3080</v>
      </c>
      <c r="D2700" s="8" t="s">
        <v>3081</v>
      </c>
      <c r="E2700" s="10" t="s">
        <v>313</v>
      </c>
      <c r="F2700" s="8" t="n">
        <v>65533</v>
      </c>
      <c r="H2700" s="8" t="s">
        <v>317</v>
      </c>
      <c r="J2700" s="8" t="s">
        <v>317</v>
      </c>
    </row>
    <row r="2701" customFormat="false" ht="15" hidden="false" customHeight="false" outlineLevel="0" collapsed="false">
      <c r="A2701" s="9" t="s">
        <v>171</v>
      </c>
      <c r="B2701" s="7" t="n">
        <v>28</v>
      </c>
      <c r="C2701" s="10" t="s">
        <v>3082</v>
      </c>
      <c r="D2701" s="8" t="s">
        <v>3083</v>
      </c>
      <c r="E2701" s="10" t="s">
        <v>313</v>
      </c>
      <c r="F2701" s="8" t="n">
        <v>65533</v>
      </c>
      <c r="H2701" s="8" t="s">
        <v>317</v>
      </c>
      <c r="J2701" s="8" t="s">
        <v>317</v>
      </c>
    </row>
    <row r="2702" customFormat="false" ht="15" hidden="false" customHeight="false" outlineLevel="0" collapsed="false">
      <c r="A2702" s="9" t="s">
        <v>171</v>
      </c>
      <c r="B2702" s="7" t="n">
        <v>29</v>
      </c>
      <c r="C2702" s="10" t="s">
        <v>315</v>
      </c>
      <c r="D2702" s="8" t="s">
        <v>1932</v>
      </c>
      <c r="E2702" s="10" t="s">
        <v>313</v>
      </c>
      <c r="F2702" s="8" t="n">
        <v>65533</v>
      </c>
      <c r="H2702" s="8" t="s">
        <v>317</v>
      </c>
      <c r="J2702" s="8" t="s">
        <v>317</v>
      </c>
    </row>
    <row r="2703" customFormat="false" ht="15" hidden="false" customHeight="false" outlineLevel="0" collapsed="false">
      <c r="A2703" s="9" t="s">
        <v>171</v>
      </c>
      <c r="B2703" s="7" t="n">
        <v>30</v>
      </c>
      <c r="C2703" s="10" t="s">
        <v>3084</v>
      </c>
      <c r="D2703" s="8" t="s">
        <v>3085</v>
      </c>
      <c r="E2703" s="10" t="s">
        <v>313</v>
      </c>
      <c r="F2703" s="8" t="n">
        <v>65533</v>
      </c>
      <c r="H2703" s="8" t="s">
        <v>317</v>
      </c>
      <c r="J2703" s="8" t="s">
        <v>317</v>
      </c>
    </row>
    <row r="2704" customFormat="false" ht="15" hidden="false" customHeight="false" outlineLevel="0" collapsed="false">
      <c r="A2704" s="9" t="s">
        <v>171</v>
      </c>
      <c r="B2704" s="7" t="n">
        <v>31</v>
      </c>
      <c r="C2704" s="10" t="s">
        <v>3086</v>
      </c>
      <c r="D2704" s="8" t="s">
        <v>3086</v>
      </c>
      <c r="E2704" s="10" t="s">
        <v>313</v>
      </c>
      <c r="F2704" s="8" t="n">
        <v>65533</v>
      </c>
      <c r="H2704" s="8" t="s">
        <v>317</v>
      </c>
      <c r="J2704" s="8" t="s">
        <v>317</v>
      </c>
    </row>
    <row r="2705" customFormat="false" ht="15" hidden="false" customHeight="false" outlineLevel="0" collapsed="false">
      <c r="A2705" s="9" t="s">
        <v>171</v>
      </c>
      <c r="B2705" s="7" t="n">
        <v>32</v>
      </c>
      <c r="C2705" s="10" t="s">
        <v>326</v>
      </c>
      <c r="D2705" s="8" t="s">
        <v>3087</v>
      </c>
      <c r="E2705" s="10" t="s">
        <v>313</v>
      </c>
      <c r="F2705" s="8" t="n">
        <v>65533</v>
      </c>
      <c r="H2705" s="8" t="s">
        <v>317</v>
      </c>
      <c r="J2705" s="8" t="s">
        <v>317</v>
      </c>
    </row>
    <row r="2706" customFormat="false" ht="15" hidden="false" customHeight="false" outlineLevel="0" collapsed="false">
      <c r="A2706" s="9" t="s">
        <v>171</v>
      </c>
      <c r="B2706" s="7" t="n">
        <v>33</v>
      </c>
      <c r="C2706" s="10" t="s">
        <v>590</v>
      </c>
      <c r="D2706" s="8" t="s">
        <v>591</v>
      </c>
      <c r="E2706" s="10" t="s">
        <v>313</v>
      </c>
      <c r="F2706" s="8" t="n">
        <v>65533</v>
      </c>
      <c r="H2706" s="8" t="s">
        <v>317</v>
      </c>
      <c r="J2706" s="8" t="s">
        <v>317</v>
      </c>
    </row>
    <row r="2707" customFormat="false" ht="15" hidden="false" customHeight="false" outlineLevel="0" collapsed="false">
      <c r="A2707" s="9" t="s">
        <v>171</v>
      </c>
      <c r="B2707" s="7" t="n">
        <v>34</v>
      </c>
      <c r="C2707" s="10" t="s">
        <v>2856</v>
      </c>
      <c r="D2707" s="8" t="s">
        <v>361</v>
      </c>
      <c r="E2707" s="10" t="s">
        <v>313</v>
      </c>
      <c r="F2707" s="8" t="n">
        <v>65533</v>
      </c>
      <c r="H2707" s="8" t="s">
        <v>317</v>
      </c>
      <c r="J2707" s="8" t="s">
        <v>317</v>
      </c>
    </row>
    <row r="2708" customFormat="false" ht="15" hidden="false" customHeight="false" outlineLevel="0" collapsed="false">
      <c r="A2708" s="9" t="s">
        <v>171</v>
      </c>
      <c r="B2708" s="7" t="n">
        <v>35</v>
      </c>
      <c r="C2708" s="10" t="s">
        <v>3088</v>
      </c>
      <c r="D2708" s="8" t="s">
        <v>3089</v>
      </c>
      <c r="E2708" s="10" t="s">
        <v>313</v>
      </c>
      <c r="F2708" s="8" t="n">
        <v>65533</v>
      </c>
      <c r="H2708" s="8" t="s">
        <v>317</v>
      </c>
      <c r="J2708" s="8" t="s">
        <v>317</v>
      </c>
    </row>
    <row r="2709" customFormat="false" ht="15" hidden="false" customHeight="false" outlineLevel="0" collapsed="false">
      <c r="A2709" s="9" t="s">
        <v>171</v>
      </c>
      <c r="B2709" s="7" t="n">
        <v>36</v>
      </c>
      <c r="C2709" s="10" t="s">
        <v>3090</v>
      </c>
      <c r="D2709" s="8" t="s">
        <v>3091</v>
      </c>
      <c r="E2709" s="10" t="s">
        <v>313</v>
      </c>
      <c r="F2709" s="8" t="n">
        <v>65533</v>
      </c>
      <c r="H2709" s="8" t="s">
        <v>317</v>
      </c>
      <c r="J2709" s="8" t="s">
        <v>317</v>
      </c>
    </row>
    <row r="2710" customFormat="false" ht="15" hidden="false" customHeight="false" outlineLevel="0" collapsed="false">
      <c r="A2710" s="9" t="s">
        <v>171</v>
      </c>
      <c r="B2710" s="7" t="n">
        <v>37</v>
      </c>
      <c r="C2710" s="10" t="s">
        <v>3092</v>
      </c>
      <c r="D2710" s="8" t="s">
        <v>3093</v>
      </c>
      <c r="E2710" s="10" t="s">
        <v>313</v>
      </c>
      <c r="F2710" s="8" t="n">
        <v>65533</v>
      </c>
      <c r="H2710" s="8" t="s">
        <v>317</v>
      </c>
      <c r="J2710" s="8" t="s">
        <v>317</v>
      </c>
    </row>
    <row r="2711" customFormat="false" ht="15" hidden="false" customHeight="false" outlineLevel="0" collapsed="false">
      <c r="A2711" s="9" t="s">
        <v>171</v>
      </c>
      <c r="B2711" s="7" t="n">
        <v>38</v>
      </c>
      <c r="C2711" s="10" t="s">
        <v>1152</v>
      </c>
      <c r="D2711" s="8" t="s">
        <v>1153</v>
      </c>
      <c r="E2711" s="10" t="s">
        <v>313</v>
      </c>
      <c r="F2711" s="8" t="n">
        <v>65533</v>
      </c>
      <c r="H2711" s="8" t="s">
        <v>317</v>
      </c>
      <c r="J2711" s="8" t="s">
        <v>317</v>
      </c>
    </row>
    <row r="2712" customFormat="false" ht="15" hidden="false" customHeight="false" outlineLevel="0" collapsed="false">
      <c r="A2712" s="9" t="s">
        <v>171</v>
      </c>
      <c r="B2712" s="7" t="n">
        <v>39</v>
      </c>
      <c r="C2712" s="10" t="s">
        <v>3094</v>
      </c>
      <c r="D2712" s="8" t="s">
        <v>3095</v>
      </c>
      <c r="E2712" s="10" t="s">
        <v>313</v>
      </c>
      <c r="F2712" s="8" t="n">
        <v>65533</v>
      </c>
      <c r="H2712" s="8" t="s">
        <v>317</v>
      </c>
      <c r="J2712" s="8" t="s">
        <v>317</v>
      </c>
    </row>
    <row r="2713" customFormat="false" ht="15" hidden="false" customHeight="false" outlineLevel="0" collapsed="false">
      <c r="A2713" s="9" t="s">
        <v>171</v>
      </c>
      <c r="B2713" s="7" t="n">
        <v>40</v>
      </c>
      <c r="C2713" s="10" t="s">
        <v>3096</v>
      </c>
      <c r="D2713" s="8" t="s">
        <v>3097</v>
      </c>
      <c r="E2713" s="10" t="s">
        <v>313</v>
      </c>
      <c r="F2713" s="8" t="n">
        <v>65533</v>
      </c>
      <c r="H2713" s="8" t="s">
        <v>317</v>
      </c>
      <c r="J2713" s="8" t="s">
        <v>317</v>
      </c>
    </row>
    <row r="2714" customFormat="false" ht="15" hidden="false" customHeight="false" outlineLevel="0" collapsed="false">
      <c r="A2714" s="9" t="s">
        <v>171</v>
      </c>
      <c r="B2714" s="7" t="n">
        <v>41</v>
      </c>
      <c r="C2714" s="10" t="s">
        <v>3098</v>
      </c>
      <c r="D2714" s="8" t="s">
        <v>3099</v>
      </c>
      <c r="E2714" s="10" t="s">
        <v>313</v>
      </c>
      <c r="F2714" s="8" t="n">
        <v>65533</v>
      </c>
      <c r="H2714" s="8" t="s">
        <v>317</v>
      </c>
      <c r="J2714" s="8" t="s">
        <v>317</v>
      </c>
    </row>
    <row r="2715" customFormat="false" ht="15" hidden="false" customHeight="false" outlineLevel="0" collapsed="false">
      <c r="A2715" s="9" t="s">
        <v>171</v>
      </c>
      <c r="B2715" s="7" t="n">
        <v>42</v>
      </c>
      <c r="C2715" s="10" t="s">
        <v>3100</v>
      </c>
      <c r="D2715" s="8" t="s">
        <v>3101</v>
      </c>
      <c r="E2715" s="10" t="s">
        <v>313</v>
      </c>
      <c r="F2715" s="8" t="n">
        <v>65533</v>
      </c>
      <c r="H2715" s="8" t="s">
        <v>317</v>
      </c>
      <c r="J2715" s="8" t="s">
        <v>317</v>
      </c>
    </row>
    <row r="2716" customFormat="false" ht="15" hidden="false" customHeight="false" outlineLevel="0" collapsed="false">
      <c r="A2716" s="9" t="s">
        <v>171</v>
      </c>
      <c r="B2716" s="7" t="n">
        <v>43</v>
      </c>
      <c r="C2716" s="10" t="s">
        <v>3102</v>
      </c>
      <c r="D2716" s="8" t="s">
        <v>3103</v>
      </c>
      <c r="E2716" s="10" t="s">
        <v>313</v>
      </c>
      <c r="F2716" s="8" t="n">
        <v>65533</v>
      </c>
      <c r="H2716" s="8" t="s">
        <v>317</v>
      </c>
      <c r="J2716" s="8" t="s">
        <v>317</v>
      </c>
    </row>
    <row r="2717" customFormat="false" ht="15" hidden="false" customHeight="false" outlineLevel="0" collapsed="false">
      <c r="A2717" s="9" t="s">
        <v>171</v>
      </c>
      <c r="B2717" s="7" t="n">
        <v>44</v>
      </c>
      <c r="C2717" s="10" t="s">
        <v>3104</v>
      </c>
      <c r="D2717" s="8" t="s">
        <v>3105</v>
      </c>
      <c r="E2717" s="10" t="s">
        <v>313</v>
      </c>
      <c r="F2717" s="8" t="n">
        <v>65533</v>
      </c>
      <c r="H2717" s="8" t="s">
        <v>317</v>
      </c>
      <c r="J2717" s="8" t="s">
        <v>317</v>
      </c>
    </row>
    <row r="2718" customFormat="false" ht="15" hidden="false" customHeight="false" outlineLevel="0" collapsed="false">
      <c r="A2718" s="9" t="s">
        <v>171</v>
      </c>
      <c r="B2718" s="7" t="n">
        <v>45</v>
      </c>
      <c r="C2718" s="10" t="s">
        <v>3106</v>
      </c>
      <c r="D2718" s="8" t="s">
        <v>3107</v>
      </c>
      <c r="E2718" s="10" t="s">
        <v>313</v>
      </c>
      <c r="F2718" s="8" t="n">
        <v>65533</v>
      </c>
      <c r="H2718" s="8" t="s">
        <v>317</v>
      </c>
      <c r="J2718" s="8" t="s">
        <v>317</v>
      </c>
    </row>
    <row r="2719" customFormat="false" ht="15" hidden="false" customHeight="false" outlineLevel="0" collapsed="false">
      <c r="A2719" s="9" t="s">
        <v>171</v>
      </c>
      <c r="B2719" s="7" t="n">
        <v>46</v>
      </c>
      <c r="C2719" s="10" t="s">
        <v>3108</v>
      </c>
      <c r="D2719" s="8" t="s">
        <v>3109</v>
      </c>
      <c r="E2719" s="10" t="s">
        <v>313</v>
      </c>
      <c r="F2719" s="8" t="n">
        <v>65533</v>
      </c>
      <c r="H2719" s="8" t="s">
        <v>317</v>
      </c>
      <c r="J2719" s="8" t="s">
        <v>317</v>
      </c>
    </row>
    <row r="2720" customFormat="false" ht="15" hidden="false" customHeight="false" outlineLevel="0" collapsed="false">
      <c r="A2720" s="9" t="s">
        <v>171</v>
      </c>
      <c r="B2720" s="7" t="n">
        <v>47</v>
      </c>
      <c r="C2720" s="10" t="s">
        <v>3110</v>
      </c>
      <c r="D2720" s="8" t="s">
        <v>3111</v>
      </c>
      <c r="E2720" s="10" t="s">
        <v>313</v>
      </c>
      <c r="F2720" s="8" t="n">
        <v>65533</v>
      </c>
      <c r="H2720" s="8" t="s">
        <v>317</v>
      </c>
      <c r="J2720" s="8" t="s">
        <v>317</v>
      </c>
    </row>
    <row r="2721" customFormat="false" ht="15" hidden="false" customHeight="false" outlineLevel="0" collapsed="false">
      <c r="A2721" s="9" t="s">
        <v>171</v>
      </c>
      <c r="B2721" s="7" t="n">
        <v>48</v>
      </c>
      <c r="C2721" s="10" t="s">
        <v>3112</v>
      </c>
      <c r="D2721" s="8" t="s">
        <v>3113</v>
      </c>
      <c r="E2721" s="10" t="s">
        <v>313</v>
      </c>
      <c r="F2721" s="8" t="n">
        <v>65533</v>
      </c>
      <c r="H2721" s="8" t="s">
        <v>317</v>
      </c>
      <c r="J2721" s="8" t="s">
        <v>317</v>
      </c>
    </row>
    <row r="2722" customFormat="false" ht="15" hidden="false" customHeight="false" outlineLevel="0" collapsed="false">
      <c r="A2722" s="9" t="s">
        <v>171</v>
      </c>
      <c r="B2722" s="7" t="n">
        <v>49</v>
      </c>
      <c r="C2722" s="10" t="s">
        <v>3114</v>
      </c>
      <c r="D2722" s="8" t="s">
        <v>3115</v>
      </c>
      <c r="E2722" s="10" t="s">
        <v>313</v>
      </c>
      <c r="F2722" s="8" t="n">
        <v>65533</v>
      </c>
      <c r="H2722" s="8" t="s">
        <v>317</v>
      </c>
      <c r="J2722" s="8" t="s">
        <v>317</v>
      </c>
    </row>
    <row r="2723" customFormat="false" ht="15" hidden="false" customHeight="false" outlineLevel="0" collapsed="false">
      <c r="A2723" s="9" t="s">
        <v>171</v>
      </c>
      <c r="B2723" s="7" t="n">
        <v>50</v>
      </c>
      <c r="C2723" s="10" t="s">
        <v>3116</v>
      </c>
      <c r="D2723" s="8" t="s">
        <v>1388</v>
      </c>
      <c r="E2723" s="10" t="s">
        <v>313</v>
      </c>
      <c r="F2723" s="8" t="n">
        <v>65533</v>
      </c>
      <c r="H2723" s="8" t="s">
        <v>317</v>
      </c>
      <c r="J2723" s="8" t="s">
        <v>317</v>
      </c>
    </row>
    <row r="2724" customFormat="false" ht="15" hidden="false" customHeight="false" outlineLevel="0" collapsed="false">
      <c r="A2724" s="9" t="s">
        <v>171</v>
      </c>
      <c r="B2724" s="7" t="n">
        <v>51</v>
      </c>
      <c r="C2724" s="10" t="s">
        <v>3117</v>
      </c>
      <c r="D2724" s="8" t="s">
        <v>3118</v>
      </c>
      <c r="E2724" s="10" t="s">
        <v>313</v>
      </c>
      <c r="F2724" s="8" t="n">
        <v>65533</v>
      </c>
      <c r="H2724" s="8" t="s">
        <v>317</v>
      </c>
      <c r="J2724" s="8" t="s">
        <v>317</v>
      </c>
    </row>
    <row r="2725" customFormat="false" ht="15" hidden="false" customHeight="false" outlineLevel="0" collapsed="false">
      <c r="A2725" s="9" t="s">
        <v>171</v>
      </c>
      <c r="B2725" s="7" t="n">
        <v>52</v>
      </c>
      <c r="C2725" s="10" t="s">
        <v>1389</v>
      </c>
      <c r="D2725" s="8" t="s">
        <v>1390</v>
      </c>
      <c r="E2725" s="10" t="s">
        <v>313</v>
      </c>
      <c r="F2725" s="8" t="n">
        <v>65533</v>
      </c>
      <c r="H2725" s="8" t="s">
        <v>317</v>
      </c>
      <c r="J2725" s="8" t="s">
        <v>317</v>
      </c>
    </row>
    <row r="2726" customFormat="false" ht="15" hidden="false" customHeight="false" outlineLevel="0" collapsed="false">
      <c r="A2726" s="9" t="s">
        <v>171</v>
      </c>
      <c r="B2726" s="7" t="n">
        <v>53</v>
      </c>
      <c r="C2726" s="10" t="s">
        <v>3119</v>
      </c>
      <c r="D2726" s="8" t="s">
        <v>3120</v>
      </c>
      <c r="E2726" s="10" t="s">
        <v>313</v>
      </c>
      <c r="F2726" s="8" t="n">
        <v>65533</v>
      </c>
      <c r="H2726" s="8" t="s">
        <v>317</v>
      </c>
      <c r="J2726" s="8" t="s">
        <v>317</v>
      </c>
    </row>
    <row r="2727" customFormat="false" ht="15" hidden="false" customHeight="false" outlineLevel="0" collapsed="false">
      <c r="A2727" s="9" t="s">
        <v>171</v>
      </c>
      <c r="B2727" s="7" t="n">
        <v>54</v>
      </c>
      <c r="C2727" s="10" t="s">
        <v>324</v>
      </c>
      <c r="D2727" s="8" t="s">
        <v>325</v>
      </c>
      <c r="E2727" s="10" t="s">
        <v>313</v>
      </c>
      <c r="F2727" s="8" t="n">
        <v>65533</v>
      </c>
      <c r="H2727" s="8" t="s">
        <v>317</v>
      </c>
      <c r="J2727" s="8" t="s">
        <v>317</v>
      </c>
    </row>
    <row r="2728" customFormat="false" ht="15" hidden="false" customHeight="false" outlineLevel="0" collapsed="false">
      <c r="A2728" s="9" t="s">
        <v>171</v>
      </c>
      <c r="B2728" s="7" t="n">
        <v>55</v>
      </c>
      <c r="C2728" s="10" t="s">
        <v>3121</v>
      </c>
      <c r="D2728" s="8" t="s">
        <v>3122</v>
      </c>
      <c r="E2728" s="10" t="s">
        <v>313</v>
      </c>
      <c r="F2728" s="8" t="n">
        <v>65533</v>
      </c>
      <c r="H2728" s="8" t="s">
        <v>317</v>
      </c>
      <c r="J2728" s="8" t="s">
        <v>317</v>
      </c>
    </row>
    <row r="2729" customFormat="false" ht="15" hidden="false" customHeight="false" outlineLevel="0" collapsed="false">
      <c r="A2729" s="9" t="s">
        <v>171</v>
      </c>
      <c r="B2729" s="7" t="n">
        <v>56</v>
      </c>
      <c r="C2729" s="10" t="s">
        <v>3123</v>
      </c>
      <c r="D2729" s="8" t="s">
        <v>3124</v>
      </c>
      <c r="E2729" s="10" t="s">
        <v>313</v>
      </c>
      <c r="F2729" s="8" t="n">
        <v>65533</v>
      </c>
      <c r="H2729" s="8" t="s">
        <v>317</v>
      </c>
      <c r="J2729" s="8" t="s">
        <v>317</v>
      </c>
    </row>
    <row r="2730" customFormat="false" ht="15" hidden="false" customHeight="false" outlineLevel="0" collapsed="false">
      <c r="A2730" s="9" t="s">
        <v>171</v>
      </c>
      <c r="B2730" s="7" t="n">
        <v>57</v>
      </c>
      <c r="C2730" s="10" t="s">
        <v>3125</v>
      </c>
      <c r="D2730" s="8" t="s">
        <v>3126</v>
      </c>
      <c r="E2730" s="10" t="s">
        <v>313</v>
      </c>
      <c r="F2730" s="8" t="n">
        <v>65533</v>
      </c>
      <c r="H2730" s="8" t="s">
        <v>317</v>
      </c>
      <c r="J2730" s="8" t="s">
        <v>317</v>
      </c>
    </row>
    <row r="2731" customFormat="false" ht="15" hidden="false" customHeight="false" outlineLevel="0" collapsed="false">
      <c r="A2731" s="9" t="s">
        <v>171</v>
      </c>
      <c r="B2731" s="7" t="n">
        <v>58</v>
      </c>
      <c r="C2731" s="10" t="s">
        <v>426</v>
      </c>
      <c r="D2731" s="8" t="s">
        <v>661</v>
      </c>
      <c r="E2731" s="10" t="s">
        <v>313</v>
      </c>
      <c r="F2731" s="8" t="n">
        <v>65533</v>
      </c>
      <c r="H2731" s="8" t="s">
        <v>317</v>
      </c>
      <c r="J2731" s="8" t="s">
        <v>317</v>
      </c>
    </row>
    <row r="2732" customFormat="false" ht="15" hidden="false" customHeight="false" outlineLevel="0" collapsed="false">
      <c r="A2732" s="9" t="s">
        <v>171</v>
      </c>
      <c r="B2732" s="7" t="n">
        <v>59</v>
      </c>
      <c r="C2732" s="10" t="s">
        <v>3127</v>
      </c>
      <c r="D2732" s="8" t="s">
        <v>3128</v>
      </c>
      <c r="E2732" s="10" t="s">
        <v>313</v>
      </c>
      <c r="F2732" s="8" t="n">
        <v>65533</v>
      </c>
      <c r="H2732" s="8" t="s">
        <v>317</v>
      </c>
      <c r="J2732" s="8" t="s">
        <v>317</v>
      </c>
    </row>
    <row r="2733" customFormat="false" ht="15" hidden="false" customHeight="false" outlineLevel="0" collapsed="false">
      <c r="A2733" s="9" t="s">
        <v>171</v>
      </c>
      <c r="B2733" s="7" t="n">
        <v>60</v>
      </c>
      <c r="C2733" s="10" t="s">
        <v>484</v>
      </c>
      <c r="D2733" s="8" t="s">
        <v>2324</v>
      </c>
      <c r="E2733" s="10" t="s">
        <v>313</v>
      </c>
      <c r="F2733" s="8" t="n">
        <v>65533</v>
      </c>
      <c r="H2733" s="8" t="s">
        <v>317</v>
      </c>
      <c r="J2733" s="8" t="s">
        <v>317</v>
      </c>
    </row>
    <row r="2734" customFormat="false" ht="15" hidden="false" customHeight="false" outlineLevel="0" collapsed="false">
      <c r="A2734" s="9" t="s">
        <v>171</v>
      </c>
      <c r="B2734" s="7" t="n">
        <v>61</v>
      </c>
      <c r="C2734" s="10" t="s">
        <v>3129</v>
      </c>
      <c r="D2734" s="8" t="s">
        <v>3130</v>
      </c>
      <c r="E2734" s="10" t="s">
        <v>313</v>
      </c>
      <c r="F2734" s="8" t="n">
        <v>65533</v>
      </c>
      <c r="H2734" s="8" t="s">
        <v>317</v>
      </c>
      <c r="J2734" s="8" t="s">
        <v>317</v>
      </c>
    </row>
    <row r="2735" customFormat="false" ht="15" hidden="false" customHeight="false" outlineLevel="0" collapsed="false">
      <c r="A2735" s="9" t="s">
        <v>171</v>
      </c>
      <c r="B2735" s="7" t="n">
        <v>62</v>
      </c>
      <c r="C2735" s="10" t="s">
        <v>3131</v>
      </c>
      <c r="D2735" s="8" t="s">
        <v>3132</v>
      </c>
      <c r="E2735" s="10" t="s">
        <v>313</v>
      </c>
      <c r="F2735" s="8" t="n">
        <v>65533</v>
      </c>
      <c r="H2735" s="8" t="s">
        <v>317</v>
      </c>
      <c r="J2735" s="8" t="s">
        <v>317</v>
      </c>
    </row>
    <row r="2736" customFormat="false" ht="15" hidden="false" customHeight="false" outlineLevel="0" collapsed="false">
      <c r="A2736" s="9" t="s">
        <v>171</v>
      </c>
      <c r="B2736" s="7" t="n">
        <v>63</v>
      </c>
      <c r="C2736" s="10" t="s">
        <v>3133</v>
      </c>
      <c r="D2736" s="8" t="s">
        <v>2577</v>
      </c>
      <c r="E2736" s="10" t="s">
        <v>313</v>
      </c>
      <c r="F2736" s="8" t="n">
        <v>65533</v>
      </c>
      <c r="H2736" s="8" t="s">
        <v>317</v>
      </c>
      <c r="J2736" s="8" t="s">
        <v>317</v>
      </c>
    </row>
    <row r="2737" customFormat="false" ht="15" hidden="false" customHeight="false" outlineLevel="0" collapsed="false">
      <c r="A2737" s="9" t="s">
        <v>171</v>
      </c>
      <c r="B2737" s="7" t="n">
        <v>64</v>
      </c>
      <c r="C2737" s="10" t="s">
        <v>3134</v>
      </c>
      <c r="D2737" s="8" t="s">
        <v>3135</v>
      </c>
      <c r="E2737" s="10" t="s">
        <v>313</v>
      </c>
      <c r="F2737" s="8" t="n">
        <v>65533</v>
      </c>
      <c r="H2737" s="8" t="s">
        <v>317</v>
      </c>
      <c r="J2737" s="8" t="s">
        <v>317</v>
      </c>
    </row>
    <row r="2738" customFormat="false" ht="15" hidden="false" customHeight="false" outlineLevel="0" collapsed="false">
      <c r="A2738" s="9" t="s">
        <v>171</v>
      </c>
      <c r="B2738" s="7" t="n">
        <v>65</v>
      </c>
      <c r="C2738" s="10" t="s">
        <v>3136</v>
      </c>
      <c r="D2738" s="8" t="s">
        <v>3137</v>
      </c>
      <c r="E2738" s="10" t="s">
        <v>313</v>
      </c>
      <c r="F2738" s="8" t="n">
        <v>65533</v>
      </c>
      <c r="H2738" s="8" t="s">
        <v>317</v>
      </c>
      <c r="J2738" s="8" t="s">
        <v>317</v>
      </c>
    </row>
    <row r="2739" customFormat="false" ht="15" hidden="false" customHeight="false" outlineLevel="0" collapsed="false">
      <c r="A2739" s="9" t="s">
        <v>171</v>
      </c>
      <c r="B2739" s="7" t="n">
        <v>66</v>
      </c>
      <c r="C2739" s="10" t="s">
        <v>3138</v>
      </c>
      <c r="D2739" s="8" t="s">
        <v>3139</v>
      </c>
      <c r="E2739" s="10" t="s">
        <v>313</v>
      </c>
      <c r="F2739" s="8" t="n">
        <v>65533</v>
      </c>
      <c r="H2739" s="8" t="s">
        <v>317</v>
      </c>
      <c r="J2739" s="8" t="s">
        <v>317</v>
      </c>
    </row>
    <row r="2740" customFormat="false" ht="15" hidden="false" customHeight="false" outlineLevel="0" collapsed="false">
      <c r="A2740" s="9" t="s">
        <v>171</v>
      </c>
      <c r="B2740" s="7" t="n">
        <v>67</v>
      </c>
      <c r="C2740" s="10" t="s">
        <v>3140</v>
      </c>
      <c r="D2740" s="8" t="s">
        <v>3141</v>
      </c>
      <c r="E2740" s="10" t="s">
        <v>313</v>
      </c>
      <c r="F2740" s="8" t="n">
        <v>65533</v>
      </c>
      <c r="H2740" s="8" t="s">
        <v>317</v>
      </c>
      <c r="J2740" s="8" t="s">
        <v>317</v>
      </c>
    </row>
    <row r="2741" customFormat="false" ht="15" hidden="false" customHeight="false" outlineLevel="0" collapsed="false">
      <c r="A2741" s="9" t="s">
        <v>171</v>
      </c>
      <c r="B2741" s="7" t="n">
        <v>68</v>
      </c>
      <c r="C2741" s="10" t="s">
        <v>1155</v>
      </c>
      <c r="D2741" s="8" t="s">
        <v>419</v>
      </c>
      <c r="E2741" s="10" t="s">
        <v>313</v>
      </c>
      <c r="F2741" s="8" t="n">
        <v>65533</v>
      </c>
      <c r="H2741" s="8" t="s">
        <v>317</v>
      </c>
      <c r="J2741" s="8" t="s">
        <v>317</v>
      </c>
    </row>
    <row r="2742" customFormat="false" ht="15" hidden="false" customHeight="false" outlineLevel="0" collapsed="false">
      <c r="A2742" s="9" t="s">
        <v>171</v>
      </c>
      <c r="B2742" s="7" t="n">
        <v>69</v>
      </c>
      <c r="C2742" s="10" t="s">
        <v>3142</v>
      </c>
      <c r="D2742" s="8" t="s">
        <v>3143</v>
      </c>
      <c r="E2742" s="10" t="s">
        <v>313</v>
      </c>
      <c r="F2742" s="8" t="n">
        <v>65533</v>
      </c>
      <c r="H2742" s="8" t="s">
        <v>317</v>
      </c>
      <c r="J2742" s="8" t="s">
        <v>317</v>
      </c>
    </row>
    <row r="2743" customFormat="false" ht="15" hidden="false" customHeight="false" outlineLevel="0" collapsed="false">
      <c r="A2743" s="9" t="s">
        <v>171</v>
      </c>
      <c r="B2743" s="7" t="n">
        <v>70</v>
      </c>
      <c r="C2743" s="10" t="s">
        <v>3144</v>
      </c>
      <c r="D2743" s="8" t="s">
        <v>3145</v>
      </c>
      <c r="E2743" s="10" t="s">
        <v>313</v>
      </c>
      <c r="F2743" s="8" t="n">
        <v>65533</v>
      </c>
      <c r="H2743" s="8" t="s">
        <v>317</v>
      </c>
      <c r="J2743" s="8" t="s">
        <v>317</v>
      </c>
    </row>
    <row r="2744" customFormat="false" ht="15" hidden="false" customHeight="false" outlineLevel="0" collapsed="false">
      <c r="A2744" s="9" t="s">
        <v>171</v>
      </c>
      <c r="B2744" s="7" t="n">
        <v>71</v>
      </c>
      <c r="C2744" s="10" t="s">
        <v>2759</v>
      </c>
      <c r="D2744" s="8" t="s">
        <v>2760</v>
      </c>
      <c r="E2744" s="10" t="s">
        <v>313</v>
      </c>
      <c r="F2744" s="8" t="n">
        <v>65533</v>
      </c>
      <c r="H2744" s="8" t="s">
        <v>317</v>
      </c>
      <c r="J2744" s="8" t="s">
        <v>317</v>
      </c>
    </row>
    <row r="2745" customFormat="false" ht="15" hidden="false" customHeight="false" outlineLevel="0" collapsed="false">
      <c r="A2745" s="9" t="s">
        <v>171</v>
      </c>
      <c r="B2745" s="7" t="n">
        <v>72</v>
      </c>
      <c r="C2745" s="10" t="s">
        <v>2761</v>
      </c>
      <c r="D2745" s="8" t="s">
        <v>2762</v>
      </c>
      <c r="E2745" s="10" t="s">
        <v>313</v>
      </c>
      <c r="F2745" s="8" t="n">
        <v>65533</v>
      </c>
      <c r="H2745" s="8" t="s">
        <v>317</v>
      </c>
      <c r="J2745" s="8" t="s">
        <v>317</v>
      </c>
    </row>
    <row r="2746" customFormat="false" ht="15" hidden="false" customHeight="false" outlineLevel="0" collapsed="false">
      <c r="A2746" s="9" t="s">
        <v>171</v>
      </c>
      <c r="B2746" s="7" t="n">
        <v>73</v>
      </c>
      <c r="C2746" s="10" t="s">
        <v>2763</v>
      </c>
      <c r="D2746" s="8" t="s">
        <v>2764</v>
      </c>
      <c r="E2746" s="10" t="s">
        <v>430</v>
      </c>
      <c r="H2746" s="8" t="s">
        <v>317</v>
      </c>
      <c r="J2746" s="8" t="s">
        <v>317</v>
      </c>
    </row>
    <row r="2747" customFormat="false" ht="15" hidden="false" customHeight="false" outlineLevel="0" collapsed="false">
      <c r="A2747" s="9" t="s">
        <v>171</v>
      </c>
      <c r="B2747" s="7" t="n">
        <v>74</v>
      </c>
      <c r="C2747" s="10" t="s">
        <v>3146</v>
      </c>
      <c r="D2747" s="8" t="s">
        <v>3147</v>
      </c>
      <c r="E2747" s="10" t="s">
        <v>313</v>
      </c>
      <c r="F2747" s="8" t="n">
        <v>65533</v>
      </c>
      <c r="H2747" s="8" t="s">
        <v>317</v>
      </c>
      <c r="J2747" s="8" t="s">
        <v>317</v>
      </c>
    </row>
    <row r="2748" customFormat="false" ht="15" hidden="false" customHeight="false" outlineLevel="0" collapsed="false">
      <c r="A2748" s="9" t="s">
        <v>171</v>
      </c>
      <c r="B2748" s="7" t="n">
        <v>75</v>
      </c>
      <c r="C2748" s="10" t="s">
        <v>3148</v>
      </c>
      <c r="D2748" s="8" t="s">
        <v>3149</v>
      </c>
      <c r="E2748" s="10" t="s">
        <v>313</v>
      </c>
      <c r="F2748" s="8" t="n">
        <v>65533</v>
      </c>
      <c r="H2748" s="8" t="s">
        <v>317</v>
      </c>
      <c r="J2748" s="8" t="s">
        <v>317</v>
      </c>
    </row>
    <row r="2749" customFormat="false" ht="15" hidden="false" customHeight="false" outlineLevel="0" collapsed="false">
      <c r="A2749" s="9" t="s">
        <v>171</v>
      </c>
      <c r="B2749" s="7" t="n">
        <v>76</v>
      </c>
      <c r="C2749" s="10" t="s">
        <v>3150</v>
      </c>
      <c r="D2749" s="8" t="s">
        <v>3151</v>
      </c>
      <c r="E2749" s="10" t="s">
        <v>313</v>
      </c>
      <c r="F2749" s="8" t="n">
        <v>65533</v>
      </c>
      <c r="H2749" s="8" t="s">
        <v>317</v>
      </c>
      <c r="J2749" s="8" t="s">
        <v>317</v>
      </c>
    </row>
    <row r="2750" customFormat="false" ht="15" hidden="false" customHeight="false" outlineLevel="0" collapsed="false">
      <c r="A2750" s="9" t="s">
        <v>171</v>
      </c>
      <c r="B2750" s="7" t="n">
        <v>77</v>
      </c>
      <c r="C2750" s="10" t="s">
        <v>3152</v>
      </c>
      <c r="D2750" s="8" t="s">
        <v>3153</v>
      </c>
      <c r="E2750" s="10" t="s">
        <v>313</v>
      </c>
      <c r="F2750" s="8" t="n">
        <v>65533</v>
      </c>
      <c r="H2750" s="8" t="s">
        <v>317</v>
      </c>
      <c r="J2750" s="8" t="s">
        <v>317</v>
      </c>
    </row>
    <row r="2751" customFormat="false" ht="15" hidden="false" customHeight="false" outlineLevel="0" collapsed="false">
      <c r="A2751" s="9" t="s">
        <v>171</v>
      </c>
      <c r="B2751" s="7" t="n">
        <v>78</v>
      </c>
      <c r="C2751" s="10" t="s">
        <v>2701</v>
      </c>
      <c r="D2751" s="8" t="s">
        <v>3154</v>
      </c>
      <c r="E2751" s="10" t="s">
        <v>430</v>
      </c>
      <c r="H2751" s="8" t="s">
        <v>317</v>
      </c>
      <c r="J2751" s="8" t="s">
        <v>317</v>
      </c>
    </row>
    <row r="2752" customFormat="false" ht="15" hidden="false" customHeight="false" outlineLevel="0" collapsed="false">
      <c r="A2752" s="9" t="s">
        <v>171</v>
      </c>
      <c r="B2752" s="7" t="n">
        <v>79</v>
      </c>
      <c r="C2752" s="10" t="s">
        <v>3155</v>
      </c>
      <c r="D2752" s="8" t="s">
        <v>3156</v>
      </c>
      <c r="E2752" s="10" t="s">
        <v>313</v>
      </c>
      <c r="F2752" s="8" t="n">
        <v>65533</v>
      </c>
      <c r="H2752" s="8" t="s">
        <v>317</v>
      </c>
      <c r="J2752" s="8" t="s">
        <v>317</v>
      </c>
    </row>
    <row r="2753" customFormat="false" ht="15" hidden="false" customHeight="false" outlineLevel="0" collapsed="false">
      <c r="A2753" s="9" t="s">
        <v>171</v>
      </c>
      <c r="B2753" s="7" t="n">
        <v>80</v>
      </c>
      <c r="C2753" s="10" t="s">
        <v>1193</v>
      </c>
      <c r="D2753" s="8" t="s">
        <v>1194</v>
      </c>
      <c r="E2753" s="10" t="s">
        <v>313</v>
      </c>
      <c r="F2753" s="8" t="n">
        <v>65533</v>
      </c>
      <c r="H2753" s="8" t="s">
        <v>317</v>
      </c>
      <c r="J2753" s="8" t="s">
        <v>317</v>
      </c>
    </row>
    <row r="2754" customFormat="false" ht="15" hidden="false" customHeight="false" outlineLevel="0" collapsed="false">
      <c r="A2754" s="9" t="s">
        <v>171</v>
      </c>
      <c r="B2754" s="7" t="n">
        <v>81</v>
      </c>
      <c r="C2754" s="10" t="s">
        <v>3157</v>
      </c>
      <c r="D2754" s="8" t="s">
        <v>3158</v>
      </c>
      <c r="E2754" s="10" t="s">
        <v>313</v>
      </c>
      <c r="F2754" s="8" t="n">
        <v>65533</v>
      </c>
      <c r="H2754" s="8" t="s">
        <v>317</v>
      </c>
      <c r="J2754" s="8" t="s">
        <v>317</v>
      </c>
    </row>
    <row r="2755" customFormat="false" ht="15" hidden="false" customHeight="false" outlineLevel="0" collapsed="false">
      <c r="A2755" s="9" t="s">
        <v>171</v>
      </c>
      <c r="B2755" s="7" t="n">
        <v>82</v>
      </c>
      <c r="C2755" s="10" t="s">
        <v>524</v>
      </c>
      <c r="D2755" s="8" t="s">
        <v>525</v>
      </c>
      <c r="E2755" s="10" t="s">
        <v>430</v>
      </c>
      <c r="H2755" s="8" t="s">
        <v>317</v>
      </c>
      <c r="J2755" s="8" t="s">
        <v>317</v>
      </c>
    </row>
    <row r="2756" customFormat="false" ht="15" hidden="false" customHeight="false" outlineLevel="0" collapsed="false">
      <c r="A2756" s="9" t="s">
        <v>171</v>
      </c>
      <c r="B2756" s="7" t="n">
        <v>83</v>
      </c>
      <c r="C2756" s="10" t="s">
        <v>3159</v>
      </c>
      <c r="D2756" s="8" t="s">
        <v>3160</v>
      </c>
      <c r="E2756" s="10" t="s">
        <v>313</v>
      </c>
      <c r="F2756" s="8" t="n">
        <v>65533</v>
      </c>
      <c r="H2756" s="8" t="s">
        <v>317</v>
      </c>
      <c r="J2756" s="8" t="s">
        <v>317</v>
      </c>
    </row>
    <row r="2757" customFormat="false" ht="15" hidden="false" customHeight="false" outlineLevel="0" collapsed="false">
      <c r="A2757" s="9" t="s">
        <v>171</v>
      </c>
      <c r="B2757" s="7" t="n">
        <v>84</v>
      </c>
      <c r="C2757" s="10" t="s">
        <v>3161</v>
      </c>
      <c r="D2757" s="8" t="s">
        <v>3162</v>
      </c>
      <c r="E2757" s="10" t="s">
        <v>313</v>
      </c>
      <c r="F2757" s="8" t="n">
        <v>65533</v>
      </c>
      <c r="H2757" s="8" t="s">
        <v>317</v>
      </c>
      <c r="J2757" s="8" t="s">
        <v>317</v>
      </c>
    </row>
    <row r="2758" customFormat="false" ht="15" hidden="false" customHeight="false" outlineLevel="0" collapsed="false">
      <c r="A2758" s="9" t="s">
        <v>171</v>
      </c>
      <c r="B2758" s="7" t="n">
        <v>85</v>
      </c>
      <c r="C2758" s="10" t="s">
        <v>3163</v>
      </c>
      <c r="D2758" s="8" t="s">
        <v>3164</v>
      </c>
      <c r="E2758" s="10" t="s">
        <v>313</v>
      </c>
      <c r="F2758" s="8" t="n">
        <v>65533</v>
      </c>
      <c r="H2758" s="8" t="s">
        <v>317</v>
      </c>
      <c r="J2758" s="8" t="s">
        <v>317</v>
      </c>
    </row>
    <row r="2759" customFormat="false" ht="23" hidden="false" customHeight="false" outlineLevel="0" collapsed="false">
      <c r="A2759" s="9" t="s">
        <v>171</v>
      </c>
      <c r="B2759" s="7" t="n">
        <v>86</v>
      </c>
      <c r="C2759" s="10" t="s">
        <v>509</v>
      </c>
      <c r="D2759" s="8" t="s">
        <v>485</v>
      </c>
      <c r="E2759" s="10" t="s">
        <v>313</v>
      </c>
      <c r="F2759" s="8" t="n">
        <v>65533</v>
      </c>
      <c r="H2759" s="8" t="s">
        <v>317</v>
      </c>
      <c r="J2759" s="8" t="s">
        <v>317</v>
      </c>
    </row>
    <row r="2760" customFormat="false" ht="15" hidden="false" customHeight="false" outlineLevel="0" collapsed="false">
      <c r="A2760" s="9" t="s">
        <v>171</v>
      </c>
      <c r="B2760" s="7" t="n">
        <v>87</v>
      </c>
      <c r="C2760" s="10" t="s">
        <v>3165</v>
      </c>
      <c r="D2760" s="8" t="s">
        <v>3166</v>
      </c>
      <c r="E2760" s="10" t="s">
        <v>313</v>
      </c>
      <c r="F2760" s="8" t="n">
        <v>65533</v>
      </c>
      <c r="H2760" s="8" t="s">
        <v>317</v>
      </c>
      <c r="J2760" s="8" t="s">
        <v>317</v>
      </c>
    </row>
    <row r="2761" customFormat="false" ht="15" hidden="false" customHeight="false" outlineLevel="0" collapsed="false">
      <c r="A2761" s="9" t="s">
        <v>171</v>
      </c>
      <c r="B2761" s="7" t="n">
        <v>88</v>
      </c>
      <c r="C2761" s="10" t="s">
        <v>3167</v>
      </c>
      <c r="D2761" s="8" t="s">
        <v>3168</v>
      </c>
      <c r="E2761" s="10" t="s">
        <v>313</v>
      </c>
      <c r="F2761" s="8" t="n">
        <v>65533</v>
      </c>
      <c r="H2761" s="8" t="s">
        <v>317</v>
      </c>
      <c r="J2761" s="8" t="s">
        <v>317</v>
      </c>
    </row>
    <row r="2762" customFormat="false" ht="15" hidden="false" customHeight="false" outlineLevel="0" collapsed="false">
      <c r="A2762" s="9" t="s">
        <v>171</v>
      </c>
      <c r="B2762" s="7" t="n">
        <v>89</v>
      </c>
      <c r="C2762" s="10" t="s">
        <v>3169</v>
      </c>
      <c r="D2762" s="8" t="s">
        <v>3170</v>
      </c>
      <c r="E2762" s="10" t="s">
        <v>313</v>
      </c>
      <c r="F2762" s="8" t="n">
        <v>65533</v>
      </c>
      <c r="H2762" s="8" t="s">
        <v>317</v>
      </c>
      <c r="J2762" s="8" t="s">
        <v>317</v>
      </c>
    </row>
    <row r="2763" customFormat="false" ht="15" hidden="false" customHeight="false" outlineLevel="0" collapsed="false">
      <c r="A2763" s="9" t="s">
        <v>171</v>
      </c>
      <c r="B2763" s="7" t="n">
        <v>90</v>
      </c>
      <c r="C2763" s="10" t="s">
        <v>3171</v>
      </c>
      <c r="D2763" s="8" t="s">
        <v>1801</v>
      </c>
      <c r="E2763" s="10" t="s">
        <v>313</v>
      </c>
      <c r="F2763" s="8" t="n">
        <v>65533</v>
      </c>
      <c r="H2763" s="8" t="s">
        <v>317</v>
      </c>
      <c r="J2763" s="8" t="s">
        <v>317</v>
      </c>
    </row>
    <row r="2764" customFormat="false" ht="15" hidden="false" customHeight="false" outlineLevel="0" collapsed="false">
      <c r="A2764" s="9" t="s">
        <v>171</v>
      </c>
      <c r="B2764" s="7" t="n">
        <v>91</v>
      </c>
      <c r="C2764" s="10" t="s">
        <v>3172</v>
      </c>
      <c r="D2764" s="8" t="s">
        <v>3173</v>
      </c>
      <c r="E2764" s="10" t="s">
        <v>313</v>
      </c>
      <c r="F2764" s="8" t="n">
        <v>65533</v>
      </c>
      <c r="H2764" s="8" t="s">
        <v>317</v>
      </c>
      <c r="J2764" s="8" t="s">
        <v>317</v>
      </c>
    </row>
    <row r="2765" customFormat="false" ht="15" hidden="false" customHeight="false" outlineLevel="0" collapsed="false">
      <c r="A2765" s="9" t="s">
        <v>171</v>
      </c>
      <c r="B2765" s="7" t="n">
        <v>92</v>
      </c>
      <c r="C2765" s="10" t="s">
        <v>3174</v>
      </c>
      <c r="D2765" s="8" t="s">
        <v>3175</v>
      </c>
      <c r="E2765" s="10" t="s">
        <v>313</v>
      </c>
      <c r="F2765" s="8" t="n">
        <v>65533</v>
      </c>
      <c r="H2765" s="8" t="s">
        <v>317</v>
      </c>
      <c r="J2765" s="8" t="s">
        <v>317</v>
      </c>
    </row>
    <row r="2766" customFormat="false" ht="15" hidden="false" customHeight="false" outlineLevel="0" collapsed="false">
      <c r="A2766" s="9" t="s">
        <v>171</v>
      </c>
      <c r="B2766" s="7" t="n">
        <v>93</v>
      </c>
      <c r="C2766" s="10" t="s">
        <v>3176</v>
      </c>
      <c r="D2766" s="8" t="s">
        <v>3177</v>
      </c>
      <c r="E2766" s="10" t="s">
        <v>313</v>
      </c>
      <c r="F2766" s="8" t="n">
        <v>65533</v>
      </c>
      <c r="H2766" s="8" t="s">
        <v>317</v>
      </c>
      <c r="J2766" s="8" t="s">
        <v>317</v>
      </c>
    </row>
    <row r="2767" customFormat="false" ht="15" hidden="false" customHeight="false" outlineLevel="0" collapsed="false">
      <c r="A2767" s="9" t="s">
        <v>171</v>
      </c>
      <c r="B2767" s="7" t="n">
        <v>94</v>
      </c>
      <c r="C2767" s="10" t="s">
        <v>3178</v>
      </c>
      <c r="D2767" s="8" t="s">
        <v>3179</v>
      </c>
      <c r="E2767" s="10" t="s">
        <v>313</v>
      </c>
      <c r="F2767" s="8" t="n">
        <v>65533</v>
      </c>
      <c r="H2767" s="8" t="s">
        <v>317</v>
      </c>
      <c r="J2767" s="8" t="s">
        <v>317</v>
      </c>
    </row>
    <row r="2768" customFormat="false" ht="15" hidden="false" customHeight="false" outlineLevel="0" collapsed="false">
      <c r="A2768" s="9" t="s">
        <v>171</v>
      </c>
      <c r="B2768" s="7" t="n">
        <v>95</v>
      </c>
      <c r="C2768" s="10" t="s">
        <v>1293</v>
      </c>
      <c r="D2768" s="8" t="s">
        <v>1294</v>
      </c>
      <c r="E2768" s="10" t="s">
        <v>430</v>
      </c>
      <c r="H2768" s="8" t="s">
        <v>317</v>
      </c>
      <c r="J2768" s="8" t="s">
        <v>317</v>
      </c>
    </row>
    <row r="2769" customFormat="false" ht="15" hidden="false" customHeight="false" outlineLevel="0" collapsed="false">
      <c r="A2769" s="9" t="s">
        <v>171</v>
      </c>
      <c r="B2769" s="7" t="n">
        <v>96</v>
      </c>
      <c r="C2769" s="10" t="s">
        <v>3180</v>
      </c>
      <c r="D2769" s="8" t="s">
        <v>3181</v>
      </c>
      <c r="E2769" s="10" t="s">
        <v>313</v>
      </c>
      <c r="F2769" s="8" t="n">
        <v>65533</v>
      </c>
      <c r="H2769" s="8" t="s">
        <v>317</v>
      </c>
      <c r="J2769" s="8" t="s">
        <v>317</v>
      </c>
    </row>
    <row r="2770" customFormat="false" ht="15" hidden="false" customHeight="false" outlineLevel="0" collapsed="false">
      <c r="A2770" s="9" t="s">
        <v>171</v>
      </c>
      <c r="B2770" s="7" t="n">
        <v>97</v>
      </c>
      <c r="C2770" s="10" t="s">
        <v>3182</v>
      </c>
      <c r="D2770" s="8" t="s">
        <v>3183</v>
      </c>
      <c r="E2770" s="10" t="s">
        <v>313</v>
      </c>
      <c r="F2770" s="8" t="n">
        <v>65533</v>
      </c>
      <c r="H2770" s="8" t="s">
        <v>317</v>
      </c>
      <c r="J2770" s="8" t="s">
        <v>317</v>
      </c>
    </row>
    <row r="2771" customFormat="false" ht="15" hidden="false" customHeight="false" outlineLevel="0" collapsed="false">
      <c r="A2771" s="9" t="s">
        <v>171</v>
      </c>
      <c r="B2771" s="7" t="n">
        <v>98</v>
      </c>
      <c r="C2771" s="10" t="s">
        <v>3184</v>
      </c>
      <c r="D2771" s="8" t="s">
        <v>3185</v>
      </c>
      <c r="E2771" s="10" t="s">
        <v>313</v>
      </c>
      <c r="F2771" s="8" t="n">
        <v>65533</v>
      </c>
      <c r="H2771" s="8" t="s">
        <v>317</v>
      </c>
      <c r="J2771" s="8" t="s">
        <v>317</v>
      </c>
    </row>
    <row r="2772" customFormat="false" ht="15" hidden="false" customHeight="false" outlineLevel="0" collapsed="false">
      <c r="A2772" s="9" t="s">
        <v>171</v>
      </c>
      <c r="B2772" s="7" t="n">
        <v>99</v>
      </c>
      <c r="C2772" s="10" t="s">
        <v>2894</v>
      </c>
      <c r="D2772" s="8" t="s">
        <v>3186</v>
      </c>
      <c r="E2772" s="10" t="s">
        <v>313</v>
      </c>
      <c r="F2772" s="8" t="n">
        <v>65533</v>
      </c>
      <c r="H2772" s="8" t="s">
        <v>317</v>
      </c>
      <c r="J2772" s="8" t="s">
        <v>317</v>
      </c>
    </row>
    <row r="2773" customFormat="false" ht="15" hidden="false" customHeight="false" outlineLevel="0" collapsed="false">
      <c r="A2773" s="9" t="s">
        <v>171</v>
      </c>
      <c r="B2773" s="7" t="n">
        <v>100</v>
      </c>
      <c r="C2773" s="10" t="s">
        <v>2895</v>
      </c>
      <c r="D2773" s="8" t="s">
        <v>3187</v>
      </c>
      <c r="E2773" s="10" t="s">
        <v>313</v>
      </c>
      <c r="F2773" s="8" t="n">
        <v>65533</v>
      </c>
      <c r="H2773" s="8" t="s">
        <v>317</v>
      </c>
      <c r="J2773" s="8" t="s">
        <v>317</v>
      </c>
    </row>
    <row r="2774" customFormat="false" ht="15" hidden="false" customHeight="false" outlineLevel="0" collapsed="false">
      <c r="A2774" s="9" t="s">
        <v>171</v>
      </c>
      <c r="B2774" s="7" t="n">
        <v>101</v>
      </c>
      <c r="C2774" s="10" t="s">
        <v>2716</v>
      </c>
      <c r="D2774" s="8" t="s">
        <v>2717</v>
      </c>
      <c r="E2774" s="10" t="s">
        <v>313</v>
      </c>
      <c r="F2774" s="8" t="n">
        <v>65533</v>
      </c>
      <c r="H2774" s="8" t="s">
        <v>317</v>
      </c>
      <c r="J2774" s="8" t="s">
        <v>317</v>
      </c>
    </row>
    <row r="2775" customFormat="false" ht="15" hidden="false" customHeight="false" outlineLevel="0" collapsed="false">
      <c r="A2775" s="9" t="s">
        <v>171</v>
      </c>
      <c r="B2775" s="7" t="n">
        <v>102</v>
      </c>
      <c r="C2775" s="10" t="s">
        <v>3188</v>
      </c>
      <c r="D2775" s="8" t="s">
        <v>3189</v>
      </c>
      <c r="E2775" s="10" t="s">
        <v>313</v>
      </c>
      <c r="F2775" s="8" t="n">
        <v>65533</v>
      </c>
      <c r="H2775" s="8" t="s">
        <v>317</v>
      </c>
      <c r="J2775" s="8" t="s">
        <v>317</v>
      </c>
    </row>
    <row r="2776" customFormat="false" ht="15" hidden="false" customHeight="false" outlineLevel="0" collapsed="false">
      <c r="A2776" s="9" t="s">
        <v>171</v>
      </c>
      <c r="B2776" s="7" t="n">
        <v>103</v>
      </c>
      <c r="C2776" s="10" t="s">
        <v>3190</v>
      </c>
      <c r="D2776" s="8" t="s">
        <v>3191</v>
      </c>
      <c r="E2776" s="10" t="s">
        <v>313</v>
      </c>
      <c r="F2776" s="8" t="n">
        <v>65533</v>
      </c>
      <c r="H2776" s="8" t="s">
        <v>317</v>
      </c>
      <c r="J2776" s="8" t="s">
        <v>317</v>
      </c>
    </row>
    <row r="2777" customFormat="false" ht="15" hidden="false" customHeight="false" outlineLevel="0" collapsed="false">
      <c r="A2777" s="9" t="s">
        <v>171</v>
      </c>
      <c r="B2777" s="7" t="n">
        <v>104</v>
      </c>
      <c r="C2777" s="10" t="s">
        <v>3192</v>
      </c>
      <c r="D2777" s="8" t="s">
        <v>3193</v>
      </c>
      <c r="E2777" s="10" t="s">
        <v>313</v>
      </c>
      <c r="F2777" s="8" t="n">
        <v>65533</v>
      </c>
      <c r="H2777" s="8" t="s">
        <v>317</v>
      </c>
      <c r="J2777" s="8" t="s">
        <v>317</v>
      </c>
    </row>
    <row r="2778" customFormat="false" ht="23" hidden="false" customHeight="false" outlineLevel="0" collapsed="false">
      <c r="A2778" s="9" t="s">
        <v>171</v>
      </c>
      <c r="B2778" s="7" t="n">
        <v>105</v>
      </c>
      <c r="C2778" s="10" t="s">
        <v>3194</v>
      </c>
      <c r="D2778" s="8" t="s">
        <v>3195</v>
      </c>
      <c r="E2778" s="10" t="s">
        <v>313</v>
      </c>
      <c r="F2778" s="8" t="n">
        <v>65533</v>
      </c>
      <c r="H2778" s="8" t="s">
        <v>317</v>
      </c>
      <c r="J2778" s="8" t="s">
        <v>317</v>
      </c>
    </row>
    <row r="2779" customFormat="false" ht="15" hidden="false" customHeight="false" outlineLevel="0" collapsed="false">
      <c r="A2779" s="9" t="s">
        <v>171</v>
      </c>
      <c r="B2779" s="7" t="n">
        <v>106</v>
      </c>
      <c r="C2779" s="10" t="s">
        <v>522</v>
      </c>
      <c r="D2779" s="8" t="s">
        <v>523</v>
      </c>
      <c r="E2779" s="10" t="s">
        <v>430</v>
      </c>
      <c r="H2779" s="8" t="s">
        <v>317</v>
      </c>
      <c r="J2779" s="8" t="s">
        <v>317</v>
      </c>
    </row>
    <row r="2780" customFormat="false" ht="15" hidden="false" customHeight="false" outlineLevel="0" collapsed="false">
      <c r="A2780" s="9" t="s">
        <v>171</v>
      </c>
      <c r="B2780" s="7" t="n">
        <v>107</v>
      </c>
      <c r="C2780" s="10" t="s">
        <v>3196</v>
      </c>
      <c r="D2780" s="8" t="s">
        <v>3197</v>
      </c>
      <c r="E2780" s="10" t="s">
        <v>313</v>
      </c>
      <c r="F2780" s="8" t="n">
        <v>65533</v>
      </c>
      <c r="H2780" s="8" t="s">
        <v>317</v>
      </c>
      <c r="J2780" s="8" t="s">
        <v>317</v>
      </c>
    </row>
    <row r="2781" customFormat="false" ht="15" hidden="false" customHeight="false" outlineLevel="0" collapsed="false">
      <c r="A2781" s="9" t="s">
        <v>227</v>
      </c>
      <c r="B2781" s="7" t="n">
        <v>1</v>
      </c>
      <c r="C2781" s="10" t="s">
        <v>229</v>
      </c>
      <c r="D2781" s="8" t="s">
        <v>1354</v>
      </c>
      <c r="E2781" s="10" t="s">
        <v>313</v>
      </c>
      <c r="F2781" s="8" t="n">
        <v>65533</v>
      </c>
      <c r="H2781" s="8" t="s">
        <v>314</v>
      </c>
      <c r="J2781" s="8" t="s">
        <v>314</v>
      </c>
    </row>
    <row r="2782" customFormat="false" ht="15" hidden="false" customHeight="false" outlineLevel="0" collapsed="false">
      <c r="A2782" s="9" t="s">
        <v>227</v>
      </c>
      <c r="B2782" s="7" t="n">
        <v>2</v>
      </c>
      <c r="C2782" s="10" t="s">
        <v>3198</v>
      </c>
      <c r="D2782" s="8" t="s">
        <v>3199</v>
      </c>
      <c r="E2782" s="10" t="s">
        <v>313</v>
      </c>
      <c r="F2782" s="8" t="n">
        <v>65533</v>
      </c>
      <c r="H2782" s="8" t="s">
        <v>317</v>
      </c>
      <c r="J2782" s="8" t="s">
        <v>317</v>
      </c>
    </row>
    <row r="2783" customFormat="false" ht="15" hidden="false" customHeight="false" outlineLevel="0" collapsed="false">
      <c r="A2783" s="9" t="s">
        <v>227</v>
      </c>
      <c r="B2783" s="7" t="n">
        <v>3</v>
      </c>
      <c r="C2783" s="10" t="s">
        <v>3200</v>
      </c>
      <c r="D2783" s="8" t="s">
        <v>3200</v>
      </c>
      <c r="E2783" s="10" t="s">
        <v>430</v>
      </c>
      <c r="H2783" s="8" t="s">
        <v>317</v>
      </c>
      <c r="J2783" s="8" t="s">
        <v>317</v>
      </c>
    </row>
    <row r="2784" customFormat="false" ht="15" hidden="false" customHeight="false" outlineLevel="0" collapsed="false">
      <c r="A2784" s="9" t="s">
        <v>227</v>
      </c>
      <c r="B2784" s="7" t="n">
        <v>4</v>
      </c>
      <c r="C2784" s="10" t="s">
        <v>414</v>
      </c>
      <c r="D2784" s="8" t="s">
        <v>1677</v>
      </c>
      <c r="E2784" s="10" t="s">
        <v>313</v>
      </c>
      <c r="F2784" s="8" t="n">
        <v>65533</v>
      </c>
      <c r="H2784" s="8" t="s">
        <v>317</v>
      </c>
      <c r="J2784" s="8" t="s">
        <v>317</v>
      </c>
    </row>
    <row r="2785" customFormat="false" ht="15" hidden="false" customHeight="false" outlineLevel="0" collapsed="false">
      <c r="A2785" s="9" t="s">
        <v>227</v>
      </c>
      <c r="B2785" s="7" t="n">
        <v>5</v>
      </c>
      <c r="C2785" s="10" t="s">
        <v>3201</v>
      </c>
      <c r="D2785" s="8" t="s">
        <v>3202</v>
      </c>
      <c r="E2785" s="10" t="s">
        <v>313</v>
      </c>
      <c r="F2785" s="8" t="n">
        <v>65533</v>
      </c>
      <c r="H2785" s="8" t="s">
        <v>317</v>
      </c>
      <c r="J2785" s="8" t="s">
        <v>317</v>
      </c>
    </row>
    <row r="2786" customFormat="false" ht="15" hidden="false" customHeight="false" outlineLevel="0" collapsed="false">
      <c r="A2786" s="9" t="s">
        <v>227</v>
      </c>
      <c r="B2786" s="7" t="n">
        <v>6</v>
      </c>
      <c r="C2786" s="10" t="s">
        <v>780</v>
      </c>
      <c r="D2786" s="8" t="s">
        <v>1657</v>
      </c>
      <c r="E2786" s="10" t="s">
        <v>313</v>
      </c>
      <c r="F2786" s="8" t="n">
        <v>65533</v>
      </c>
      <c r="H2786" s="8" t="s">
        <v>317</v>
      </c>
      <c r="J2786" s="8" t="s">
        <v>317</v>
      </c>
    </row>
    <row r="2787" customFormat="false" ht="15" hidden="false" customHeight="false" outlineLevel="0" collapsed="false">
      <c r="A2787" s="9" t="s">
        <v>227</v>
      </c>
      <c r="B2787" s="7" t="n">
        <v>7</v>
      </c>
      <c r="C2787" s="10" t="s">
        <v>3203</v>
      </c>
      <c r="D2787" s="8" t="s">
        <v>3203</v>
      </c>
      <c r="E2787" s="10" t="s">
        <v>313</v>
      </c>
      <c r="F2787" s="8" t="n">
        <v>65533</v>
      </c>
      <c r="H2787" s="8" t="s">
        <v>317</v>
      </c>
      <c r="J2787" s="8" t="s">
        <v>317</v>
      </c>
    </row>
    <row r="2788" customFormat="false" ht="15" hidden="false" customHeight="false" outlineLevel="0" collapsed="false">
      <c r="A2788" s="9" t="s">
        <v>227</v>
      </c>
      <c r="B2788" s="7" t="n">
        <v>8</v>
      </c>
      <c r="C2788" s="10" t="s">
        <v>3204</v>
      </c>
      <c r="D2788" s="8" t="s">
        <v>3204</v>
      </c>
      <c r="E2788" s="10" t="s">
        <v>313</v>
      </c>
      <c r="F2788" s="8" t="n">
        <v>65533</v>
      </c>
      <c r="H2788" s="8" t="s">
        <v>317</v>
      </c>
      <c r="J2788" s="8" t="s">
        <v>317</v>
      </c>
    </row>
    <row r="2789" customFormat="false" ht="15" hidden="false" customHeight="false" outlineLevel="0" collapsed="false">
      <c r="A2789" s="9" t="s">
        <v>227</v>
      </c>
      <c r="B2789" s="7" t="n">
        <v>9</v>
      </c>
      <c r="C2789" s="10" t="s">
        <v>3205</v>
      </c>
      <c r="D2789" s="8" t="s">
        <v>3205</v>
      </c>
      <c r="E2789" s="10" t="s">
        <v>380</v>
      </c>
      <c r="F2789" s="8" t="n">
        <v>8</v>
      </c>
      <c r="G2789" s="8" t="n">
        <v>3</v>
      </c>
      <c r="H2789" s="8" t="s">
        <v>317</v>
      </c>
      <c r="J2789" s="8" t="s">
        <v>317</v>
      </c>
    </row>
    <row r="2790" customFormat="false" ht="15" hidden="false" customHeight="false" outlineLevel="0" collapsed="false">
      <c r="A2790" s="9" t="s">
        <v>227</v>
      </c>
      <c r="B2790" s="7" t="n">
        <v>10</v>
      </c>
      <c r="C2790" s="10" t="s">
        <v>3206</v>
      </c>
      <c r="D2790" s="8" t="s">
        <v>3206</v>
      </c>
      <c r="E2790" s="10" t="s">
        <v>380</v>
      </c>
      <c r="F2790" s="8" t="n">
        <v>8</v>
      </c>
      <c r="G2790" s="8" t="n">
        <v>3</v>
      </c>
      <c r="H2790" s="8" t="s">
        <v>317</v>
      </c>
      <c r="J2790" s="8" t="s">
        <v>317</v>
      </c>
    </row>
    <row r="2791" customFormat="false" ht="15" hidden="false" customHeight="false" outlineLevel="0" collapsed="false">
      <c r="A2791" s="9" t="s">
        <v>227</v>
      </c>
      <c r="B2791" s="7" t="n">
        <v>11</v>
      </c>
      <c r="C2791" s="10" t="s">
        <v>3207</v>
      </c>
      <c r="D2791" s="8" t="s">
        <v>3207</v>
      </c>
      <c r="E2791" s="10" t="s">
        <v>380</v>
      </c>
      <c r="F2791" s="8" t="n">
        <v>8</v>
      </c>
      <c r="G2791" s="8" t="n">
        <v>3</v>
      </c>
      <c r="H2791" s="8" t="s">
        <v>317</v>
      </c>
      <c r="J2791" s="8" t="s">
        <v>317</v>
      </c>
    </row>
    <row r="2792" customFormat="false" ht="15" hidden="false" customHeight="false" outlineLevel="0" collapsed="false">
      <c r="A2792" s="9" t="s">
        <v>227</v>
      </c>
      <c r="B2792" s="7" t="n">
        <v>12</v>
      </c>
      <c r="C2792" s="10" t="s">
        <v>3208</v>
      </c>
      <c r="D2792" s="8" t="s">
        <v>3208</v>
      </c>
      <c r="E2792" s="10" t="s">
        <v>313</v>
      </c>
      <c r="F2792" s="8" t="n">
        <v>65533</v>
      </c>
      <c r="H2792" s="8" t="s">
        <v>317</v>
      </c>
      <c r="J2792" s="8" t="s">
        <v>317</v>
      </c>
    </row>
    <row r="2793" customFormat="false" ht="15" hidden="false" customHeight="false" outlineLevel="0" collapsed="false">
      <c r="A2793" s="9" t="s">
        <v>227</v>
      </c>
      <c r="B2793" s="7" t="n">
        <v>13</v>
      </c>
      <c r="C2793" s="10" t="s">
        <v>3209</v>
      </c>
      <c r="D2793" s="8" t="s">
        <v>3209</v>
      </c>
      <c r="E2793" s="10" t="s">
        <v>313</v>
      </c>
      <c r="F2793" s="8" t="n">
        <v>65533</v>
      </c>
      <c r="H2793" s="8" t="s">
        <v>317</v>
      </c>
      <c r="J2793" s="8" t="s">
        <v>317</v>
      </c>
    </row>
    <row r="2794" customFormat="false" ht="15" hidden="false" customHeight="false" outlineLevel="0" collapsed="false">
      <c r="A2794" s="9" t="s">
        <v>227</v>
      </c>
      <c r="B2794" s="7" t="n">
        <v>14</v>
      </c>
      <c r="C2794" s="10" t="s">
        <v>3210</v>
      </c>
      <c r="D2794" s="8" t="s">
        <v>3210</v>
      </c>
      <c r="E2794" s="10" t="s">
        <v>313</v>
      </c>
      <c r="F2794" s="8" t="n">
        <v>65533</v>
      </c>
      <c r="H2794" s="8" t="s">
        <v>317</v>
      </c>
      <c r="J2794" s="8" t="s">
        <v>317</v>
      </c>
    </row>
    <row r="2795" customFormat="false" ht="15" hidden="false" customHeight="false" outlineLevel="0" collapsed="false">
      <c r="A2795" s="9" t="s">
        <v>227</v>
      </c>
      <c r="B2795" s="7" t="n">
        <v>15</v>
      </c>
      <c r="C2795" s="10" t="s">
        <v>315</v>
      </c>
      <c r="D2795" s="8" t="s">
        <v>1932</v>
      </c>
      <c r="E2795" s="10" t="s">
        <v>313</v>
      </c>
      <c r="F2795" s="8" t="n">
        <v>65533</v>
      </c>
      <c r="H2795" s="8" t="s">
        <v>317</v>
      </c>
      <c r="J2795" s="8" t="s">
        <v>317</v>
      </c>
    </row>
    <row r="2796" customFormat="false" ht="15" hidden="false" customHeight="false" outlineLevel="0" collapsed="false">
      <c r="A2796" s="9" t="s">
        <v>227</v>
      </c>
      <c r="B2796" s="7" t="n">
        <v>16</v>
      </c>
      <c r="C2796" s="10" t="s">
        <v>1933</v>
      </c>
      <c r="D2796" s="8" t="s">
        <v>3211</v>
      </c>
      <c r="E2796" s="10" t="s">
        <v>430</v>
      </c>
      <c r="H2796" s="8" t="s">
        <v>317</v>
      </c>
      <c r="J2796" s="8" t="s">
        <v>317</v>
      </c>
    </row>
    <row r="2797" customFormat="false" ht="15" hidden="false" customHeight="false" outlineLevel="0" collapsed="false">
      <c r="A2797" s="9" t="s">
        <v>227</v>
      </c>
      <c r="B2797" s="7" t="n">
        <v>17</v>
      </c>
      <c r="C2797" s="10" t="s">
        <v>734</v>
      </c>
      <c r="D2797" s="8" t="s">
        <v>1676</v>
      </c>
      <c r="E2797" s="10" t="s">
        <v>313</v>
      </c>
      <c r="F2797" s="8" t="n">
        <v>65533</v>
      </c>
      <c r="H2797" s="8" t="s">
        <v>317</v>
      </c>
      <c r="J2797" s="8" t="s">
        <v>317</v>
      </c>
    </row>
    <row r="2798" customFormat="false" ht="15" hidden="false" customHeight="false" outlineLevel="0" collapsed="false">
      <c r="A2798" s="9" t="s">
        <v>227</v>
      </c>
      <c r="B2798" s="7" t="n">
        <v>18</v>
      </c>
      <c r="C2798" s="10" t="s">
        <v>1352</v>
      </c>
      <c r="D2798" s="8" t="s">
        <v>1352</v>
      </c>
      <c r="E2798" s="10" t="s">
        <v>380</v>
      </c>
      <c r="F2798" s="8" t="n">
        <v>14</v>
      </c>
      <c r="G2798" s="8" t="n">
        <v>4</v>
      </c>
      <c r="H2798" s="8" t="s">
        <v>317</v>
      </c>
      <c r="J2798" s="8" t="s">
        <v>317</v>
      </c>
    </row>
    <row r="2799" customFormat="false" ht="15" hidden="false" customHeight="false" outlineLevel="0" collapsed="false">
      <c r="A2799" s="9" t="s">
        <v>227</v>
      </c>
      <c r="B2799" s="7" t="n">
        <v>19</v>
      </c>
      <c r="C2799" s="10" t="s">
        <v>3212</v>
      </c>
      <c r="D2799" s="8" t="s">
        <v>3212</v>
      </c>
      <c r="E2799" s="10" t="s">
        <v>430</v>
      </c>
      <c r="H2799" s="8" t="s">
        <v>317</v>
      </c>
      <c r="J2799" s="8" t="s">
        <v>317</v>
      </c>
    </row>
    <row r="2800" customFormat="false" ht="15" hidden="false" customHeight="false" outlineLevel="0" collapsed="false">
      <c r="A2800" s="9" t="s">
        <v>227</v>
      </c>
      <c r="B2800" s="7" t="n">
        <v>20</v>
      </c>
      <c r="C2800" s="10" t="s">
        <v>3213</v>
      </c>
      <c r="D2800" s="8" t="s">
        <v>3213</v>
      </c>
      <c r="E2800" s="10" t="s">
        <v>313</v>
      </c>
      <c r="F2800" s="8" t="n">
        <v>65533</v>
      </c>
      <c r="H2800" s="8" t="s">
        <v>317</v>
      </c>
      <c r="J2800" s="8" t="s">
        <v>317</v>
      </c>
    </row>
    <row r="2801" customFormat="false" ht="15" hidden="false" customHeight="false" outlineLevel="0" collapsed="false">
      <c r="A2801" s="9" t="s">
        <v>227</v>
      </c>
      <c r="B2801" s="7" t="n">
        <v>21</v>
      </c>
      <c r="C2801" s="10" t="s">
        <v>2681</v>
      </c>
      <c r="D2801" s="8" t="s">
        <v>2682</v>
      </c>
      <c r="E2801" s="10" t="s">
        <v>313</v>
      </c>
      <c r="F2801" s="8" t="n">
        <v>65533</v>
      </c>
      <c r="H2801" s="8" t="s">
        <v>317</v>
      </c>
      <c r="J2801" s="8" t="s">
        <v>317</v>
      </c>
    </row>
    <row r="2802" customFormat="false" ht="15" hidden="false" customHeight="false" outlineLevel="0" collapsed="false">
      <c r="A2802" s="9" t="s">
        <v>227</v>
      </c>
      <c r="B2802" s="7" t="n">
        <v>22</v>
      </c>
      <c r="C2802" s="10" t="s">
        <v>3214</v>
      </c>
      <c r="D2802" s="8" t="s">
        <v>3214</v>
      </c>
      <c r="E2802" s="10" t="s">
        <v>313</v>
      </c>
      <c r="F2802" s="8" t="n">
        <v>65533</v>
      </c>
      <c r="H2802" s="8" t="s">
        <v>317</v>
      </c>
      <c r="J2802" s="8" t="s">
        <v>317</v>
      </c>
    </row>
    <row r="2803" customFormat="false" ht="15" hidden="false" customHeight="false" outlineLevel="0" collapsed="false">
      <c r="A2803" s="9" t="s">
        <v>227</v>
      </c>
      <c r="B2803" s="7" t="n">
        <v>23</v>
      </c>
      <c r="C2803" s="10" t="s">
        <v>3215</v>
      </c>
      <c r="D2803" s="8" t="s">
        <v>3215</v>
      </c>
      <c r="E2803" s="10" t="s">
        <v>313</v>
      </c>
      <c r="F2803" s="8" t="n">
        <v>65533</v>
      </c>
      <c r="H2803" s="8" t="s">
        <v>317</v>
      </c>
      <c r="J2803" s="8" t="s">
        <v>317</v>
      </c>
    </row>
    <row r="2804" customFormat="false" ht="15" hidden="false" customHeight="false" outlineLevel="0" collapsed="false">
      <c r="A2804" s="9" t="s">
        <v>227</v>
      </c>
      <c r="B2804" s="7" t="n">
        <v>24</v>
      </c>
      <c r="C2804" s="10" t="s">
        <v>3216</v>
      </c>
      <c r="D2804" s="8" t="s">
        <v>3216</v>
      </c>
      <c r="E2804" s="10" t="s">
        <v>313</v>
      </c>
      <c r="F2804" s="8" t="n">
        <v>65533</v>
      </c>
      <c r="H2804" s="8" t="s">
        <v>317</v>
      </c>
      <c r="J2804" s="8" t="s">
        <v>317</v>
      </c>
    </row>
    <row r="2805" customFormat="false" ht="15" hidden="false" customHeight="false" outlineLevel="0" collapsed="false">
      <c r="A2805" s="9" t="s">
        <v>227</v>
      </c>
      <c r="B2805" s="7" t="n">
        <v>25</v>
      </c>
      <c r="C2805" s="10" t="s">
        <v>3217</v>
      </c>
      <c r="D2805" s="8" t="s">
        <v>3218</v>
      </c>
      <c r="E2805" s="10" t="s">
        <v>313</v>
      </c>
      <c r="F2805" s="8" t="n">
        <v>65533</v>
      </c>
      <c r="H2805" s="8" t="s">
        <v>317</v>
      </c>
      <c r="J2805" s="8" t="s">
        <v>317</v>
      </c>
    </row>
    <row r="2806" customFormat="false" ht="15" hidden="false" customHeight="false" outlineLevel="0" collapsed="false">
      <c r="A2806" s="9" t="s">
        <v>227</v>
      </c>
      <c r="B2806" s="7" t="n">
        <v>26</v>
      </c>
      <c r="C2806" s="10" t="s">
        <v>3219</v>
      </c>
      <c r="D2806" s="8" t="s">
        <v>3220</v>
      </c>
      <c r="E2806" s="10" t="s">
        <v>313</v>
      </c>
      <c r="F2806" s="8" t="n">
        <v>65533</v>
      </c>
      <c r="H2806" s="8" t="s">
        <v>317</v>
      </c>
      <c r="J2806" s="8" t="s">
        <v>317</v>
      </c>
    </row>
    <row r="2807" customFormat="false" ht="15" hidden="false" customHeight="false" outlineLevel="0" collapsed="false">
      <c r="A2807" s="9" t="s">
        <v>227</v>
      </c>
      <c r="B2807" s="7" t="n">
        <v>27</v>
      </c>
      <c r="C2807" s="10" t="s">
        <v>3221</v>
      </c>
      <c r="D2807" s="8" t="s">
        <v>3222</v>
      </c>
      <c r="E2807" s="10" t="s">
        <v>313</v>
      </c>
      <c r="F2807" s="8" t="n">
        <v>65533</v>
      </c>
      <c r="H2807" s="8" t="s">
        <v>317</v>
      </c>
      <c r="J2807" s="8" t="s">
        <v>317</v>
      </c>
    </row>
    <row r="2808" customFormat="false" ht="15" hidden="false" customHeight="false" outlineLevel="0" collapsed="false">
      <c r="A2808" s="9" t="s">
        <v>227</v>
      </c>
      <c r="B2808" s="7" t="n">
        <v>28</v>
      </c>
      <c r="C2808" s="10" t="s">
        <v>3223</v>
      </c>
      <c r="D2808" s="8" t="s">
        <v>3224</v>
      </c>
      <c r="E2808" s="10" t="s">
        <v>313</v>
      </c>
      <c r="F2808" s="8" t="n">
        <v>65533</v>
      </c>
      <c r="H2808" s="8" t="s">
        <v>317</v>
      </c>
      <c r="J2808" s="8" t="s">
        <v>317</v>
      </c>
    </row>
    <row r="2809" customFormat="false" ht="15" hidden="false" customHeight="false" outlineLevel="0" collapsed="false">
      <c r="A2809" s="9" t="s">
        <v>227</v>
      </c>
      <c r="B2809" s="7" t="n">
        <v>29</v>
      </c>
      <c r="C2809" s="10" t="s">
        <v>3225</v>
      </c>
      <c r="D2809" s="8" t="s">
        <v>3226</v>
      </c>
      <c r="E2809" s="10" t="s">
        <v>313</v>
      </c>
      <c r="F2809" s="8" t="n">
        <v>65533</v>
      </c>
      <c r="H2809" s="8" t="s">
        <v>317</v>
      </c>
      <c r="J2809" s="8" t="s">
        <v>317</v>
      </c>
    </row>
    <row r="2810" customFormat="false" ht="15" hidden="false" customHeight="false" outlineLevel="0" collapsed="false">
      <c r="A2810" s="9" t="s">
        <v>227</v>
      </c>
      <c r="B2810" s="7" t="n">
        <v>30</v>
      </c>
      <c r="C2810" s="10" t="s">
        <v>3227</v>
      </c>
      <c r="D2810" s="8" t="s">
        <v>3228</v>
      </c>
      <c r="E2810" s="10" t="s">
        <v>313</v>
      </c>
      <c r="F2810" s="8" t="n">
        <v>65533</v>
      </c>
      <c r="H2810" s="8" t="s">
        <v>317</v>
      </c>
      <c r="J2810" s="8" t="s">
        <v>317</v>
      </c>
    </row>
    <row r="2811" customFormat="false" ht="15" hidden="false" customHeight="false" outlineLevel="0" collapsed="false">
      <c r="A2811" s="9" t="s">
        <v>227</v>
      </c>
      <c r="B2811" s="7" t="n">
        <v>31</v>
      </c>
      <c r="C2811" s="10" t="s">
        <v>779</v>
      </c>
      <c r="D2811" s="8" t="s">
        <v>1675</v>
      </c>
      <c r="E2811" s="10" t="s">
        <v>313</v>
      </c>
      <c r="F2811" s="8" t="n">
        <v>65533</v>
      </c>
      <c r="H2811" s="8" t="s">
        <v>317</v>
      </c>
      <c r="J2811" s="8" t="s">
        <v>317</v>
      </c>
    </row>
    <row r="2812" customFormat="false" ht="15" hidden="false" customHeight="false" outlineLevel="0" collapsed="false">
      <c r="A2812" s="9" t="s">
        <v>227</v>
      </c>
      <c r="B2812" s="7" t="n">
        <v>32</v>
      </c>
      <c r="C2812" s="10" t="s">
        <v>3229</v>
      </c>
      <c r="D2812" s="8" t="s">
        <v>3230</v>
      </c>
      <c r="E2812" s="10" t="s">
        <v>313</v>
      </c>
      <c r="F2812" s="8" t="n">
        <v>65533</v>
      </c>
      <c r="H2812" s="8" t="s">
        <v>317</v>
      </c>
      <c r="J2812" s="8" t="s">
        <v>317</v>
      </c>
    </row>
    <row r="2813" customFormat="false" ht="15" hidden="false" customHeight="false" outlineLevel="0" collapsed="false">
      <c r="A2813" s="9" t="s">
        <v>227</v>
      </c>
      <c r="B2813" s="7" t="n">
        <v>33</v>
      </c>
      <c r="C2813" s="10" t="s">
        <v>3231</v>
      </c>
      <c r="D2813" s="8" t="s">
        <v>3232</v>
      </c>
      <c r="E2813" s="10" t="s">
        <v>313</v>
      </c>
      <c r="F2813" s="8" t="n">
        <v>65533</v>
      </c>
      <c r="H2813" s="8" t="s">
        <v>317</v>
      </c>
      <c r="J2813" s="8" t="s">
        <v>317</v>
      </c>
    </row>
    <row r="2814" customFormat="false" ht="15" hidden="false" customHeight="false" outlineLevel="0" collapsed="false">
      <c r="A2814" s="9" t="s">
        <v>227</v>
      </c>
      <c r="B2814" s="7" t="n">
        <v>34</v>
      </c>
      <c r="C2814" s="10" t="s">
        <v>3233</v>
      </c>
      <c r="D2814" s="8" t="s">
        <v>3234</v>
      </c>
      <c r="E2814" s="10" t="s">
        <v>313</v>
      </c>
      <c r="F2814" s="8" t="n">
        <v>65533</v>
      </c>
      <c r="H2814" s="8" t="s">
        <v>317</v>
      </c>
      <c r="J2814" s="8" t="s">
        <v>317</v>
      </c>
    </row>
    <row r="2815" customFormat="false" ht="15" hidden="false" customHeight="false" outlineLevel="0" collapsed="false">
      <c r="A2815" s="9" t="s">
        <v>227</v>
      </c>
      <c r="B2815" s="7" t="n">
        <v>35</v>
      </c>
      <c r="C2815" s="10" t="s">
        <v>2909</v>
      </c>
      <c r="D2815" s="8" t="s">
        <v>2896</v>
      </c>
      <c r="E2815" s="10" t="s">
        <v>313</v>
      </c>
      <c r="F2815" s="8" t="n">
        <v>65533</v>
      </c>
      <c r="H2815" s="8" t="s">
        <v>317</v>
      </c>
      <c r="J2815" s="8" t="s">
        <v>317</v>
      </c>
    </row>
    <row r="2816" customFormat="false" ht="15" hidden="false" customHeight="false" outlineLevel="0" collapsed="false">
      <c r="A2816" s="9" t="s">
        <v>227</v>
      </c>
      <c r="B2816" s="7" t="n">
        <v>36</v>
      </c>
      <c r="C2816" s="10" t="s">
        <v>2911</v>
      </c>
      <c r="D2816" s="8" t="s">
        <v>2897</v>
      </c>
      <c r="E2816" s="10" t="s">
        <v>313</v>
      </c>
      <c r="F2816" s="8" t="n">
        <v>65533</v>
      </c>
      <c r="H2816" s="8" t="s">
        <v>317</v>
      </c>
      <c r="J2816" s="8" t="s">
        <v>317</v>
      </c>
    </row>
    <row r="2817" customFormat="false" ht="15" hidden="false" customHeight="false" outlineLevel="0" collapsed="false">
      <c r="A2817" s="9" t="s">
        <v>227</v>
      </c>
      <c r="B2817" s="7" t="n">
        <v>37</v>
      </c>
      <c r="C2817" s="10" t="s">
        <v>3235</v>
      </c>
      <c r="D2817" s="8" t="s">
        <v>3236</v>
      </c>
      <c r="E2817" s="10" t="s">
        <v>313</v>
      </c>
      <c r="F2817" s="8" t="n">
        <v>65533</v>
      </c>
      <c r="H2817" s="8" t="s">
        <v>317</v>
      </c>
      <c r="J2817" s="8" t="s">
        <v>317</v>
      </c>
    </row>
    <row r="2818" customFormat="false" ht="15" hidden="false" customHeight="false" outlineLevel="0" collapsed="false">
      <c r="A2818" s="9" t="s">
        <v>227</v>
      </c>
      <c r="B2818" s="7" t="n">
        <v>38</v>
      </c>
      <c r="C2818" s="10" t="s">
        <v>3237</v>
      </c>
      <c r="D2818" s="8" t="s">
        <v>3238</v>
      </c>
      <c r="E2818" s="10" t="s">
        <v>313</v>
      </c>
      <c r="F2818" s="8" t="n">
        <v>65533</v>
      </c>
      <c r="H2818" s="8" t="s">
        <v>317</v>
      </c>
      <c r="J2818" s="8" t="s">
        <v>317</v>
      </c>
    </row>
    <row r="2819" customFormat="false" ht="15" hidden="false" customHeight="false" outlineLevel="0" collapsed="false">
      <c r="A2819" s="9" t="s">
        <v>227</v>
      </c>
      <c r="B2819" s="7" t="n">
        <v>39</v>
      </c>
      <c r="C2819" s="10" t="s">
        <v>3239</v>
      </c>
      <c r="D2819" s="8" t="s">
        <v>3240</v>
      </c>
      <c r="E2819" s="10" t="s">
        <v>313</v>
      </c>
      <c r="F2819" s="8" t="n">
        <v>65533</v>
      </c>
      <c r="H2819" s="8" t="s">
        <v>317</v>
      </c>
      <c r="J2819" s="8" t="s">
        <v>317</v>
      </c>
    </row>
    <row r="2820" customFormat="false" ht="15" hidden="false" customHeight="false" outlineLevel="0" collapsed="false">
      <c r="A2820" s="9" t="s">
        <v>227</v>
      </c>
      <c r="B2820" s="7" t="n">
        <v>40</v>
      </c>
      <c r="C2820" s="10" t="s">
        <v>3241</v>
      </c>
      <c r="D2820" s="8" t="s">
        <v>3242</v>
      </c>
      <c r="E2820" s="10" t="s">
        <v>313</v>
      </c>
      <c r="F2820" s="8" t="n">
        <v>65533</v>
      </c>
      <c r="H2820" s="8" t="s">
        <v>317</v>
      </c>
      <c r="J2820" s="8" t="s">
        <v>317</v>
      </c>
    </row>
    <row r="2821" customFormat="false" ht="15" hidden="false" customHeight="false" outlineLevel="0" collapsed="false">
      <c r="A2821" s="9" t="s">
        <v>227</v>
      </c>
      <c r="B2821" s="7" t="n">
        <v>41</v>
      </c>
      <c r="C2821" s="10" t="s">
        <v>3243</v>
      </c>
      <c r="D2821" s="8" t="s">
        <v>3244</v>
      </c>
      <c r="E2821" s="10" t="s">
        <v>313</v>
      </c>
      <c r="F2821" s="8" t="n">
        <v>65533</v>
      </c>
      <c r="H2821" s="8" t="s">
        <v>317</v>
      </c>
      <c r="J2821" s="8" t="s">
        <v>317</v>
      </c>
    </row>
    <row r="2822" customFormat="false" ht="15" hidden="false" customHeight="false" outlineLevel="0" collapsed="false">
      <c r="A2822" s="9" t="s">
        <v>227</v>
      </c>
      <c r="B2822" s="7" t="n">
        <v>42</v>
      </c>
      <c r="C2822" s="10" t="s">
        <v>3245</v>
      </c>
      <c r="D2822" s="8" t="s">
        <v>3246</v>
      </c>
      <c r="E2822" s="10" t="s">
        <v>313</v>
      </c>
      <c r="F2822" s="8" t="n">
        <v>65533</v>
      </c>
      <c r="H2822" s="8" t="s">
        <v>317</v>
      </c>
      <c r="J2822" s="8" t="s">
        <v>317</v>
      </c>
    </row>
    <row r="2823" customFormat="false" ht="15" hidden="false" customHeight="false" outlineLevel="0" collapsed="false">
      <c r="A2823" s="9" t="s">
        <v>227</v>
      </c>
      <c r="B2823" s="7" t="n">
        <v>43</v>
      </c>
      <c r="C2823" s="10" t="s">
        <v>3247</v>
      </c>
      <c r="D2823" s="8" t="s">
        <v>3247</v>
      </c>
      <c r="E2823" s="10" t="s">
        <v>313</v>
      </c>
      <c r="F2823" s="8" t="n">
        <v>65533</v>
      </c>
      <c r="H2823" s="8" t="s">
        <v>317</v>
      </c>
      <c r="J2823" s="8" t="s">
        <v>317</v>
      </c>
    </row>
    <row r="2824" customFormat="false" ht="15" hidden="false" customHeight="false" outlineLevel="0" collapsed="false">
      <c r="A2824" s="9" t="s">
        <v>227</v>
      </c>
      <c r="B2824" s="7" t="n">
        <v>44</v>
      </c>
      <c r="C2824" s="10" t="s">
        <v>3248</v>
      </c>
      <c r="D2824" s="8" t="s">
        <v>3248</v>
      </c>
      <c r="E2824" s="10" t="s">
        <v>313</v>
      </c>
      <c r="F2824" s="8" t="n">
        <v>65533</v>
      </c>
      <c r="H2824" s="8" t="s">
        <v>317</v>
      </c>
      <c r="J2824" s="8" t="s">
        <v>317</v>
      </c>
    </row>
    <row r="2825" customFormat="false" ht="15" hidden="false" customHeight="false" outlineLevel="0" collapsed="false">
      <c r="A2825" s="9" t="s">
        <v>227</v>
      </c>
      <c r="B2825" s="7" t="n">
        <v>45</v>
      </c>
      <c r="C2825" s="10" t="s">
        <v>1374</v>
      </c>
      <c r="D2825" s="8" t="s">
        <v>1374</v>
      </c>
      <c r="E2825" s="10" t="s">
        <v>313</v>
      </c>
      <c r="F2825" s="8" t="n">
        <v>65533</v>
      </c>
      <c r="H2825" s="8" t="s">
        <v>317</v>
      </c>
      <c r="J2825" s="8" t="s">
        <v>317</v>
      </c>
    </row>
    <row r="2826" customFormat="false" ht="23" hidden="false" customHeight="false" outlineLevel="0" collapsed="false">
      <c r="A2826" s="9" t="s">
        <v>227</v>
      </c>
      <c r="B2826" s="7" t="n">
        <v>46</v>
      </c>
      <c r="C2826" s="10" t="s">
        <v>509</v>
      </c>
      <c r="D2826" s="8" t="s">
        <v>485</v>
      </c>
      <c r="E2826" s="10" t="s">
        <v>313</v>
      </c>
      <c r="F2826" s="8" t="n">
        <v>65533</v>
      </c>
      <c r="H2826" s="8" t="s">
        <v>317</v>
      </c>
      <c r="J2826" s="8" t="s">
        <v>317</v>
      </c>
    </row>
    <row r="2827" customFormat="false" ht="15" hidden="false" customHeight="false" outlineLevel="0" collapsed="false">
      <c r="A2827" s="9" t="s">
        <v>227</v>
      </c>
      <c r="B2827" s="7" t="n">
        <v>47</v>
      </c>
      <c r="C2827" s="10" t="s">
        <v>524</v>
      </c>
      <c r="D2827" s="8" t="s">
        <v>525</v>
      </c>
      <c r="E2827" s="10" t="s">
        <v>430</v>
      </c>
      <c r="H2827" s="8" t="s">
        <v>317</v>
      </c>
      <c r="J2827" s="8" t="s">
        <v>317</v>
      </c>
    </row>
    <row r="2828" customFormat="false" ht="15" hidden="false" customHeight="false" outlineLevel="0" collapsed="false">
      <c r="A2828" s="9" t="s">
        <v>227</v>
      </c>
      <c r="B2828" s="7" t="n">
        <v>48</v>
      </c>
      <c r="C2828" s="10" t="s">
        <v>2763</v>
      </c>
      <c r="D2828" s="8" t="s">
        <v>2764</v>
      </c>
      <c r="E2828" s="10" t="s">
        <v>430</v>
      </c>
      <c r="H2828" s="8" t="s">
        <v>317</v>
      </c>
      <c r="J2828" s="8" t="s">
        <v>317</v>
      </c>
    </row>
    <row r="2829" customFormat="false" ht="15" hidden="false" customHeight="false" outlineLevel="0" collapsed="false">
      <c r="A2829" s="9" t="s">
        <v>227</v>
      </c>
      <c r="B2829" s="7" t="n">
        <v>49</v>
      </c>
      <c r="C2829" s="10" t="s">
        <v>3249</v>
      </c>
      <c r="D2829" s="8" t="s">
        <v>3250</v>
      </c>
      <c r="E2829" s="10" t="s">
        <v>313</v>
      </c>
      <c r="F2829" s="8" t="n">
        <v>65533</v>
      </c>
      <c r="H2829" s="8" t="s">
        <v>317</v>
      </c>
      <c r="J2829" s="8" t="s">
        <v>317</v>
      </c>
    </row>
    <row r="2830" customFormat="false" ht="15" hidden="false" customHeight="false" outlineLevel="0" collapsed="false">
      <c r="A2830" s="9" t="s">
        <v>227</v>
      </c>
      <c r="B2830" s="7" t="n">
        <v>50</v>
      </c>
      <c r="C2830" s="10" t="s">
        <v>2759</v>
      </c>
      <c r="D2830" s="8" t="s">
        <v>2760</v>
      </c>
      <c r="E2830" s="10" t="s">
        <v>313</v>
      </c>
      <c r="F2830" s="8" t="n">
        <v>65533</v>
      </c>
      <c r="H2830" s="8" t="s">
        <v>317</v>
      </c>
      <c r="J2830" s="8" t="s">
        <v>317</v>
      </c>
    </row>
    <row r="2831" customFormat="false" ht="15" hidden="false" customHeight="false" outlineLevel="0" collapsed="false">
      <c r="A2831" s="9" t="s">
        <v>227</v>
      </c>
      <c r="B2831" s="7" t="n">
        <v>51</v>
      </c>
      <c r="C2831" s="10" t="s">
        <v>2761</v>
      </c>
      <c r="D2831" s="8" t="s">
        <v>2762</v>
      </c>
      <c r="E2831" s="10" t="s">
        <v>313</v>
      </c>
      <c r="F2831" s="8" t="n">
        <v>65533</v>
      </c>
      <c r="H2831" s="8" t="s">
        <v>317</v>
      </c>
      <c r="J2831" s="8" t="s">
        <v>317</v>
      </c>
    </row>
    <row r="2832" customFormat="false" ht="15" hidden="false" customHeight="false" outlineLevel="0" collapsed="false">
      <c r="A2832" s="9" t="s">
        <v>227</v>
      </c>
      <c r="B2832" s="7" t="n">
        <v>52</v>
      </c>
      <c r="C2832" s="10" t="s">
        <v>3251</v>
      </c>
      <c r="D2832" s="8" t="s">
        <v>3252</v>
      </c>
      <c r="E2832" s="10" t="s">
        <v>313</v>
      </c>
      <c r="F2832" s="8" t="n">
        <v>65533</v>
      </c>
      <c r="H2832" s="8" t="s">
        <v>317</v>
      </c>
      <c r="J2832" s="8" t="s">
        <v>317</v>
      </c>
    </row>
    <row r="2833" customFormat="false" ht="15" hidden="false" customHeight="false" outlineLevel="0" collapsed="false">
      <c r="A2833" s="9" t="s">
        <v>227</v>
      </c>
      <c r="B2833" s="7" t="n">
        <v>53</v>
      </c>
      <c r="C2833" s="10" t="s">
        <v>700</v>
      </c>
      <c r="D2833" s="8" t="s">
        <v>626</v>
      </c>
      <c r="E2833" s="10" t="s">
        <v>313</v>
      </c>
      <c r="F2833" s="8" t="n">
        <v>65533</v>
      </c>
      <c r="H2833" s="8" t="s">
        <v>317</v>
      </c>
      <c r="J2833" s="8" t="s">
        <v>317</v>
      </c>
    </row>
    <row r="2834" customFormat="false" ht="15" hidden="false" customHeight="false" outlineLevel="0" collapsed="false">
      <c r="A2834" s="9" t="s">
        <v>227</v>
      </c>
      <c r="B2834" s="7" t="n">
        <v>54</v>
      </c>
      <c r="C2834" s="10" t="s">
        <v>627</v>
      </c>
      <c r="D2834" s="8" t="s">
        <v>628</v>
      </c>
      <c r="E2834" s="10" t="s">
        <v>313</v>
      </c>
      <c r="F2834" s="8" t="n">
        <v>65533</v>
      </c>
      <c r="H2834" s="8" t="s">
        <v>317</v>
      </c>
      <c r="J2834" s="8" t="s">
        <v>317</v>
      </c>
    </row>
    <row r="2835" customFormat="false" ht="15" hidden="false" customHeight="false" outlineLevel="0" collapsed="false">
      <c r="A2835" s="9" t="s">
        <v>227</v>
      </c>
      <c r="B2835" s="7" t="n">
        <v>55</v>
      </c>
      <c r="C2835" s="10" t="s">
        <v>3253</v>
      </c>
      <c r="D2835" s="8" t="s">
        <v>1945</v>
      </c>
      <c r="E2835" s="10" t="s">
        <v>313</v>
      </c>
      <c r="F2835" s="8" t="n">
        <v>65533</v>
      </c>
      <c r="H2835" s="8" t="s">
        <v>317</v>
      </c>
      <c r="J2835" s="8" t="s">
        <v>317</v>
      </c>
    </row>
    <row r="2836" customFormat="false" ht="15" hidden="false" customHeight="false" outlineLevel="0" collapsed="false">
      <c r="A2836" s="9" t="s">
        <v>227</v>
      </c>
      <c r="B2836" s="7" t="n">
        <v>56</v>
      </c>
      <c r="C2836" s="10" t="s">
        <v>3254</v>
      </c>
      <c r="D2836" s="8" t="s">
        <v>3255</v>
      </c>
      <c r="E2836" s="10" t="s">
        <v>313</v>
      </c>
      <c r="F2836" s="8" t="n">
        <v>65533</v>
      </c>
      <c r="H2836" s="8" t="s">
        <v>317</v>
      </c>
      <c r="J2836" s="8" t="s">
        <v>317</v>
      </c>
    </row>
    <row r="2837" customFormat="false" ht="15" hidden="false" customHeight="false" outlineLevel="0" collapsed="false">
      <c r="A2837" s="9" t="s">
        <v>227</v>
      </c>
      <c r="B2837" s="7" t="n">
        <v>57</v>
      </c>
      <c r="C2837" s="10" t="s">
        <v>629</v>
      </c>
      <c r="D2837" s="8" t="s">
        <v>630</v>
      </c>
      <c r="E2837" s="10" t="s">
        <v>313</v>
      </c>
      <c r="F2837" s="8" t="n">
        <v>65533</v>
      </c>
      <c r="H2837" s="8" t="s">
        <v>317</v>
      </c>
      <c r="J2837" s="8" t="s">
        <v>317</v>
      </c>
    </row>
    <row r="2838" customFormat="false" ht="15" hidden="false" customHeight="false" outlineLevel="0" collapsed="false">
      <c r="A2838" s="9" t="s">
        <v>227</v>
      </c>
      <c r="B2838" s="7" t="n">
        <v>58</v>
      </c>
      <c r="C2838" s="10" t="s">
        <v>817</v>
      </c>
      <c r="D2838" s="8" t="s">
        <v>3256</v>
      </c>
      <c r="E2838" s="10" t="s">
        <v>313</v>
      </c>
      <c r="F2838" s="8" t="n">
        <v>65533</v>
      </c>
      <c r="H2838" s="8" t="s">
        <v>317</v>
      </c>
      <c r="J2838" s="8" t="s">
        <v>317</v>
      </c>
    </row>
    <row r="2839" customFormat="false" ht="15" hidden="false" customHeight="false" outlineLevel="0" collapsed="false">
      <c r="A2839" s="9" t="s">
        <v>227</v>
      </c>
      <c r="B2839" s="7" t="n">
        <v>59</v>
      </c>
      <c r="C2839" s="10" t="s">
        <v>522</v>
      </c>
      <c r="D2839" s="8" t="s">
        <v>523</v>
      </c>
      <c r="E2839" s="10" t="s">
        <v>430</v>
      </c>
      <c r="H2839" s="8" t="s">
        <v>317</v>
      </c>
      <c r="J2839" s="8" t="s">
        <v>317</v>
      </c>
    </row>
    <row r="2840" customFormat="false" ht="15" hidden="false" customHeight="false" outlineLevel="0" collapsed="false">
      <c r="A2840" s="9" t="s">
        <v>227</v>
      </c>
      <c r="B2840" s="7" t="n">
        <v>60</v>
      </c>
      <c r="C2840" s="10" t="s">
        <v>3257</v>
      </c>
      <c r="D2840" s="8" t="s">
        <v>3257</v>
      </c>
      <c r="E2840" s="10" t="s">
        <v>380</v>
      </c>
      <c r="F2840" s="8" t="n">
        <v>14</v>
      </c>
      <c r="G2840" s="8" t="n">
        <v>4</v>
      </c>
      <c r="H2840" s="8" t="s">
        <v>317</v>
      </c>
      <c r="J2840" s="8" t="s">
        <v>317</v>
      </c>
    </row>
    <row r="2841" customFormat="false" ht="15" hidden="false" customHeight="false" outlineLevel="0" collapsed="false">
      <c r="A2841" s="9" t="s">
        <v>50</v>
      </c>
      <c r="B2841" s="7" t="n">
        <v>1</v>
      </c>
      <c r="C2841" s="10" t="s">
        <v>51</v>
      </c>
      <c r="D2841" s="8" t="s">
        <v>3258</v>
      </c>
      <c r="E2841" s="10" t="s">
        <v>313</v>
      </c>
      <c r="F2841" s="8" t="n">
        <v>65533</v>
      </c>
      <c r="H2841" s="8" t="s">
        <v>314</v>
      </c>
      <c r="J2841" s="8" t="s">
        <v>314</v>
      </c>
    </row>
    <row r="2842" customFormat="false" ht="15" hidden="false" customHeight="false" outlineLevel="0" collapsed="false">
      <c r="A2842" s="9" t="s">
        <v>50</v>
      </c>
      <c r="B2842" s="7" t="n">
        <v>2</v>
      </c>
      <c r="C2842" s="10" t="s">
        <v>3259</v>
      </c>
      <c r="D2842" s="8" t="s">
        <v>3259</v>
      </c>
      <c r="E2842" s="10" t="s">
        <v>380</v>
      </c>
      <c r="F2842" s="8" t="n">
        <v>16</v>
      </c>
      <c r="G2842" s="8" t="n">
        <v>6</v>
      </c>
      <c r="H2842" s="8" t="s">
        <v>317</v>
      </c>
      <c r="J2842" s="8" t="s">
        <v>317</v>
      </c>
    </row>
    <row r="2843" customFormat="false" ht="23" hidden="false" customHeight="false" outlineLevel="0" collapsed="false">
      <c r="A2843" s="9" t="s">
        <v>50</v>
      </c>
      <c r="B2843" s="7" t="n">
        <v>3</v>
      </c>
      <c r="C2843" s="10" t="s">
        <v>509</v>
      </c>
      <c r="D2843" s="8" t="s">
        <v>485</v>
      </c>
      <c r="E2843" s="10" t="s">
        <v>313</v>
      </c>
      <c r="F2843" s="8" t="n">
        <v>65533</v>
      </c>
      <c r="H2843" s="8" t="s">
        <v>317</v>
      </c>
      <c r="J2843" s="8" t="s">
        <v>317</v>
      </c>
    </row>
    <row r="2844" customFormat="false" ht="15" hidden="false" customHeight="false" outlineLevel="0" collapsed="false">
      <c r="A2844" s="9" t="s">
        <v>50</v>
      </c>
      <c r="B2844" s="7" t="n">
        <v>4</v>
      </c>
      <c r="C2844" s="10" t="s">
        <v>780</v>
      </c>
      <c r="D2844" s="8" t="s">
        <v>780</v>
      </c>
      <c r="E2844" s="10" t="s">
        <v>313</v>
      </c>
      <c r="F2844" s="8" t="n">
        <v>65533</v>
      </c>
      <c r="H2844" s="8" t="s">
        <v>317</v>
      </c>
      <c r="J2844" s="8" t="s">
        <v>317</v>
      </c>
    </row>
    <row r="2845" customFormat="false" ht="15" hidden="false" customHeight="false" outlineLevel="0" collapsed="false">
      <c r="A2845" s="9" t="s">
        <v>50</v>
      </c>
      <c r="B2845" s="7" t="n">
        <v>5</v>
      </c>
      <c r="C2845" s="10" t="s">
        <v>3204</v>
      </c>
      <c r="D2845" s="8" t="s">
        <v>3204</v>
      </c>
      <c r="E2845" s="10" t="s">
        <v>313</v>
      </c>
      <c r="F2845" s="8" t="n">
        <v>65533</v>
      </c>
      <c r="H2845" s="8" t="s">
        <v>317</v>
      </c>
      <c r="J2845" s="8" t="s">
        <v>317</v>
      </c>
    </row>
    <row r="2846" customFormat="false" ht="15" hidden="false" customHeight="false" outlineLevel="0" collapsed="false">
      <c r="A2846" s="9" t="s">
        <v>50</v>
      </c>
      <c r="B2846" s="7" t="n">
        <v>6</v>
      </c>
      <c r="C2846" s="10" t="s">
        <v>2681</v>
      </c>
      <c r="D2846" s="8" t="s">
        <v>2682</v>
      </c>
      <c r="E2846" s="10" t="s">
        <v>313</v>
      </c>
      <c r="F2846" s="8" t="n">
        <v>65533</v>
      </c>
      <c r="H2846" s="8" t="s">
        <v>317</v>
      </c>
      <c r="J2846" s="8" t="s">
        <v>317</v>
      </c>
    </row>
    <row r="2847" customFormat="false" ht="15" hidden="false" customHeight="false" outlineLevel="0" collapsed="false">
      <c r="A2847" s="9" t="s">
        <v>50</v>
      </c>
      <c r="B2847" s="7" t="n">
        <v>7</v>
      </c>
      <c r="C2847" s="10" t="s">
        <v>3260</v>
      </c>
      <c r="D2847" s="8" t="s">
        <v>3260</v>
      </c>
      <c r="E2847" s="10" t="s">
        <v>313</v>
      </c>
      <c r="F2847" s="8" t="n">
        <v>65533</v>
      </c>
      <c r="H2847" s="8" t="s">
        <v>317</v>
      </c>
      <c r="J2847" s="8" t="s">
        <v>317</v>
      </c>
    </row>
    <row r="2848" customFormat="false" ht="15" hidden="false" customHeight="false" outlineLevel="0" collapsed="false">
      <c r="A2848" s="9" t="s">
        <v>50</v>
      </c>
      <c r="B2848" s="7" t="n">
        <v>8</v>
      </c>
      <c r="C2848" s="10" t="s">
        <v>3206</v>
      </c>
      <c r="D2848" s="8" t="s">
        <v>3206</v>
      </c>
      <c r="E2848" s="10" t="s">
        <v>380</v>
      </c>
      <c r="F2848" s="8" t="n">
        <v>8</v>
      </c>
      <c r="G2848" s="8" t="n">
        <v>3</v>
      </c>
      <c r="H2848" s="8" t="s">
        <v>317</v>
      </c>
      <c r="J2848" s="8" t="s">
        <v>317</v>
      </c>
    </row>
    <row r="2849" customFormat="false" ht="15" hidden="false" customHeight="false" outlineLevel="0" collapsed="false">
      <c r="A2849" s="9" t="s">
        <v>50</v>
      </c>
      <c r="B2849" s="7" t="n">
        <v>9</v>
      </c>
      <c r="C2849" s="10" t="s">
        <v>3201</v>
      </c>
      <c r="D2849" s="8" t="s">
        <v>3201</v>
      </c>
      <c r="E2849" s="10" t="s">
        <v>313</v>
      </c>
      <c r="F2849" s="8" t="n">
        <v>65533</v>
      </c>
      <c r="H2849" s="8" t="s">
        <v>317</v>
      </c>
      <c r="J2849" s="8" t="s">
        <v>317</v>
      </c>
    </row>
    <row r="2850" customFormat="false" ht="15" hidden="false" customHeight="false" outlineLevel="0" collapsed="false">
      <c r="A2850" s="9" t="s">
        <v>50</v>
      </c>
      <c r="B2850" s="7" t="n">
        <v>10</v>
      </c>
      <c r="C2850" s="10" t="s">
        <v>3212</v>
      </c>
      <c r="D2850" s="8" t="s">
        <v>3212</v>
      </c>
      <c r="E2850" s="10" t="s">
        <v>430</v>
      </c>
      <c r="H2850" s="8" t="s">
        <v>317</v>
      </c>
      <c r="J2850" s="8" t="s">
        <v>317</v>
      </c>
    </row>
    <row r="2851" customFormat="false" ht="15" hidden="false" customHeight="false" outlineLevel="0" collapsed="false">
      <c r="A2851" s="9" t="s">
        <v>50</v>
      </c>
      <c r="B2851" s="7" t="n">
        <v>11</v>
      </c>
      <c r="C2851" s="10" t="s">
        <v>315</v>
      </c>
      <c r="D2851" s="8" t="s">
        <v>1932</v>
      </c>
      <c r="E2851" s="10" t="s">
        <v>313</v>
      </c>
      <c r="F2851" s="8" t="n">
        <v>65533</v>
      </c>
      <c r="H2851" s="8" t="s">
        <v>317</v>
      </c>
      <c r="J2851" s="8" t="s">
        <v>317</v>
      </c>
    </row>
    <row r="2852" customFormat="false" ht="15" hidden="false" customHeight="false" outlineLevel="0" collapsed="false">
      <c r="A2852" s="9" t="s">
        <v>50</v>
      </c>
      <c r="B2852" s="7" t="n">
        <v>12</v>
      </c>
      <c r="C2852" s="10" t="s">
        <v>1933</v>
      </c>
      <c r="D2852" s="8" t="s">
        <v>3211</v>
      </c>
      <c r="E2852" s="10" t="s">
        <v>430</v>
      </c>
      <c r="H2852" s="8" t="s">
        <v>317</v>
      </c>
      <c r="J2852" s="8" t="s">
        <v>317</v>
      </c>
    </row>
    <row r="2853" customFormat="false" ht="15" hidden="false" customHeight="false" outlineLevel="0" collapsed="false">
      <c r="A2853" s="9" t="s">
        <v>50</v>
      </c>
      <c r="B2853" s="7" t="n">
        <v>13</v>
      </c>
      <c r="C2853" s="10" t="s">
        <v>3261</v>
      </c>
      <c r="D2853" s="8" t="s">
        <v>3261</v>
      </c>
      <c r="E2853" s="10" t="s">
        <v>313</v>
      </c>
      <c r="F2853" s="8" t="n">
        <v>65533</v>
      </c>
      <c r="H2853" s="8" t="s">
        <v>317</v>
      </c>
      <c r="J2853" s="8" t="s">
        <v>317</v>
      </c>
    </row>
    <row r="2854" customFormat="false" ht="15" hidden="false" customHeight="false" outlineLevel="0" collapsed="false">
      <c r="A2854" s="9" t="s">
        <v>50</v>
      </c>
      <c r="B2854" s="7" t="n">
        <v>14</v>
      </c>
      <c r="C2854" s="10" t="s">
        <v>3213</v>
      </c>
      <c r="D2854" s="8" t="s">
        <v>3213</v>
      </c>
      <c r="E2854" s="10" t="s">
        <v>313</v>
      </c>
      <c r="F2854" s="8" t="n">
        <v>65533</v>
      </c>
      <c r="H2854" s="8" t="s">
        <v>317</v>
      </c>
      <c r="J2854" s="8" t="s">
        <v>317</v>
      </c>
    </row>
    <row r="2855" customFormat="false" ht="15" hidden="false" customHeight="false" outlineLevel="0" collapsed="false">
      <c r="A2855" s="9" t="s">
        <v>50</v>
      </c>
      <c r="B2855" s="7" t="n">
        <v>15</v>
      </c>
      <c r="C2855" s="10" t="s">
        <v>3262</v>
      </c>
      <c r="D2855" s="8" t="s">
        <v>3263</v>
      </c>
      <c r="E2855" s="10" t="s">
        <v>313</v>
      </c>
      <c r="F2855" s="8" t="n">
        <v>65533</v>
      </c>
      <c r="H2855" s="8" t="s">
        <v>317</v>
      </c>
      <c r="J2855" s="8" t="s">
        <v>317</v>
      </c>
    </row>
    <row r="2856" customFormat="false" ht="15" hidden="false" customHeight="false" outlineLevel="0" collapsed="false">
      <c r="A2856" s="9" t="s">
        <v>50</v>
      </c>
      <c r="B2856" s="7" t="n">
        <v>16</v>
      </c>
      <c r="C2856" s="10" t="s">
        <v>426</v>
      </c>
      <c r="D2856" s="8" t="s">
        <v>661</v>
      </c>
      <c r="E2856" s="10" t="s">
        <v>313</v>
      </c>
      <c r="F2856" s="8" t="n">
        <v>65533</v>
      </c>
      <c r="H2856" s="8" t="s">
        <v>317</v>
      </c>
      <c r="J2856" s="8" t="s">
        <v>317</v>
      </c>
    </row>
    <row r="2857" customFormat="false" ht="15" hidden="false" customHeight="false" outlineLevel="0" collapsed="false">
      <c r="A2857" s="9" t="s">
        <v>50</v>
      </c>
      <c r="B2857" s="7" t="n">
        <v>17</v>
      </c>
      <c r="C2857" s="10" t="s">
        <v>1106</v>
      </c>
      <c r="D2857" s="8" t="s">
        <v>1521</v>
      </c>
      <c r="E2857" s="10" t="s">
        <v>313</v>
      </c>
      <c r="F2857" s="8" t="n">
        <v>65533</v>
      </c>
      <c r="H2857" s="8" t="s">
        <v>317</v>
      </c>
      <c r="J2857" s="8" t="s">
        <v>317</v>
      </c>
    </row>
    <row r="2858" customFormat="false" ht="15" hidden="false" customHeight="false" outlineLevel="0" collapsed="false">
      <c r="A2858" s="9" t="s">
        <v>50</v>
      </c>
      <c r="B2858" s="7" t="n">
        <v>18</v>
      </c>
      <c r="C2858" s="10" t="s">
        <v>3264</v>
      </c>
      <c r="D2858" s="8" t="s">
        <v>3265</v>
      </c>
      <c r="E2858" s="10" t="s">
        <v>313</v>
      </c>
      <c r="F2858" s="8" t="n">
        <v>65533</v>
      </c>
      <c r="H2858" s="8" t="s">
        <v>317</v>
      </c>
      <c r="J2858" s="8" t="s">
        <v>317</v>
      </c>
    </row>
    <row r="2859" customFormat="false" ht="15" hidden="false" customHeight="false" outlineLevel="0" collapsed="false">
      <c r="A2859" s="9" t="s">
        <v>50</v>
      </c>
      <c r="B2859" s="7" t="n">
        <v>19</v>
      </c>
      <c r="C2859" s="10" t="s">
        <v>3266</v>
      </c>
      <c r="D2859" s="8" t="s">
        <v>3267</v>
      </c>
      <c r="E2859" s="10" t="s">
        <v>313</v>
      </c>
      <c r="F2859" s="8" t="n">
        <v>65533</v>
      </c>
      <c r="H2859" s="8" t="s">
        <v>317</v>
      </c>
      <c r="J2859" s="8" t="s">
        <v>317</v>
      </c>
    </row>
    <row r="2860" customFormat="false" ht="15" hidden="false" customHeight="false" outlineLevel="0" collapsed="false">
      <c r="A2860" s="9" t="s">
        <v>50</v>
      </c>
      <c r="B2860" s="7" t="n">
        <v>20</v>
      </c>
      <c r="C2860" s="10" t="s">
        <v>3268</v>
      </c>
      <c r="D2860" s="8" t="s">
        <v>3269</v>
      </c>
      <c r="E2860" s="10" t="s">
        <v>313</v>
      </c>
      <c r="F2860" s="8" t="n">
        <v>65533</v>
      </c>
      <c r="H2860" s="8" t="s">
        <v>317</v>
      </c>
      <c r="J2860" s="8" t="s">
        <v>317</v>
      </c>
    </row>
    <row r="2861" customFormat="false" ht="15" hidden="false" customHeight="false" outlineLevel="0" collapsed="false">
      <c r="A2861" s="9" t="s">
        <v>50</v>
      </c>
      <c r="B2861" s="7" t="n">
        <v>21</v>
      </c>
      <c r="C2861" s="10" t="s">
        <v>3270</v>
      </c>
      <c r="D2861" s="8" t="s">
        <v>3242</v>
      </c>
      <c r="E2861" s="10" t="s">
        <v>313</v>
      </c>
      <c r="F2861" s="8" t="n">
        <v>65533</v>
      </c>
      <c r="H2861" s="8" t="s">
        <v>317</v>
      </c>
      <c r="J2861" s="8" t="s">
        <v>317</v>
      </c>
    </row>
    <row r="2862" customFormat="false" ht="15" hidden="false" customHeight="false" outlineLevel="0" collapsed="false">
      <c r="A2862" s="9" t="s">
        <v>50</v>
      </c>
      <c r="B2862" s="7" t="n">
        <v>22</v>
      </c>
      <c r="C2862" s="10" t="s">
        <v>2701</v>
      </c>
      <c r="D2862" s="8" t="s">
        <v>3271</v>
      </c>
      <c r="E2862" s="10" t="s">
        <v>430</v>
      </c>
      <c r="H2862" s="8" t="s">
        <v>317</v>
      </c>
      <c r="J2862" s="8" t="s">
        <v>317</v>
      </c>
    </row>
    <row r="2863" customFormat="false" ht="15" hidden="false" customHeight="false" outlineLevel="0" collapsed="false">
      <c r="A2863" s="9" t="s">
        <v>50</v>
      </c>
      <c r="B2863" s="7" t="n">
        <v>23</v>
      </c>
      <c r="C2863" s="10" t="s">
        <v>524</v>
      </c>
      <c r="D2863" s="8" t="s">
        <v>525</v>
      </c>
      <c r="E2863" s="10" t="s">
        <v>430</v>
      </c>
      <c r="H2863" s="8" t="s">
        <v>317</v>
      </c>
      <c r="J2863" s="8" t="s">
        <v>317</v>
      </c>
    </row>
    <row r="2864" customFormat="false" ht="15" hidden="false" customHeight="false" outlineLevel="0" collapsed="false">
      <c r="A2864" s="9" t="s">
        <v>50</v>
      </c>
      <c r="B2864" s="7" t="n">
        <v>24</v>
      </c>
      <c r="C2864" s="10" t="s">
        <v>3272</v>
      </c>
      <c r="D2864" s="8" t="s">
        <v>3273</v>
      </c>
      <c r="E2864" s="10" t="s">
        <v>313</v>
      </c>
      <c r="F2864" s="8" t="n">
        <v>65533</v>
      </c>
      <c r="H2864" s="8" t="s">
        <v>317</v>
      </c>
      <c r="J2864" s="8" t="s">
        <v>317</v>
      </c>
    </row>
    <row r="2865" customFormat="false" ht="15" hidden="false" customHeight="false" outlineLevel="0" collapsed="false">
      <c r="A2865" s="9" t="s">
        <v>50</v>
      </c>
      <c r="B2865" s="7" t="n">
        <v>25</v>
      </c>
      <c r="C2865" s="10" t="s">
        <v>3274</v>
      </c>
      <c r="D2865" s="8" t="s">
        <v>3275</v>
      </c>
      <c r="E2865" s="10" t="s">
        <v>313</v>
      </c>
      <c r="F2865" s="8" t="n">
        <v>65533</v>
      </c>
      <c r="H2865" s="8" t="s">
        <v>317</v>
      </c>
      <c r="J2865" s="8" t="s">
        <v>317</v>
      </c>
    </row>
    <row r="2866" customFormat="false" ht="15" hidden="false" customHeight="false" outlineLevel="0" collapsed="false">
      <c r="A2866" s="9" t="s">
        <v>50</v>
      </c>
      <c r="B2866" s="7" t="n">
        <v>26</v>
      </c>
      <c r="C2866" s="10" t="s">
        <v>3276</v>
      </c>
      <c r="D2866" s="8" t="s">
        <v>3277</v>
      </c>
      <c r="E2866" s="10" t="s">
        <v>313</v>
      </c>
      <c r="F2866" s="8" t="n">
        <v>65533</v>
      </c>
      <c r="H2866" s="8" t="s">
        <v>317</v>
      </c>
      <c r="J2866" s="8" t="s">
        <v>317</v>
      </c>
    </row>
    <row r="2867" customFormat="false" ht="15" hidden="false" customHeight="false" outlineLevel="0" collapsed="false">
      <c r="A2867" s="9" t="s">
        <v>50</v>
      </c>
      <c r="B2867" s="7" t="n">
        <v>27</v>
      </c>
      <c r="C2867" s="10" t="s">
        <v>2800</v>
      </c>
      <c r="D2867" s="8" t="s">
        <v>523</v>
      </c>
      <c r="E2867" s="10" t="s">
        <v>430</v>
      </c>
      <c r="H2867" s="8" t="s">
        <v>317</v>
      </c>
      <c r="J2867" s="8" t="s">
        <v>317</v>
      </c>
    </row>
    <row r="2868" customFormat="false" ht="15" hidden="false" customHeight="false" outlineLevel="0" collapsed="false">
      <c r="A2868" s="9" t="s">
        <v>50</v>
      </c>
      <c r="B2868" s="7" t="n">
        <v>28</v>
      </c>
      <c r="C2868" s="10" t="s">
        <v>2034</v>
      </c>
      <c r="D2868" s="8" t="s">
        <v>2034</v>
      </c>
      <c r="E2868" s="10" t="s">
        <v>380</v>
      </c>
      <c r="F2868" s="8" t="n">
        <v>14</v>
      </c>
      <c r="G2868" s="8" t="n">
        <v>4</v>
      </c>
      <c r="H2868" s="8" t="s">
        <v>317</v>
      </c>
      <c r="J2868" s="8" t="s">
        <v>317</v>
      </c>
    </row>
    <row r="2869" customFormat="false" ht="15" hidden="false" customHeight="false" outlineLevel="0" collapsed="false">
      <c r="A2869" s="9" t="s">
        <v>206</v>
      </c>
      <c r="B2869" s="7" t="n">
        <v>1</v>
      </c>
      <c r="C2869" s="10" t="s">
        <v>207</v>
      </c>
      <c r="D2869" s="8" t="s">
        <v>207</v>
      </c>
      <c r="E2869" s="10" t="s">
        <v>313</v>
      </c>
      <c r="F2869" s="8" t="n">
        <v>65533</v>
      </c>
      <c r="H2869" s="8" t="s">
        <v>314</v>
      </c>
      <c r="J2869" s="8" t="s">
        <v>314</v>
      </c>
    </row>
    <row r="2870" customFormat="false" ht="15" hidden="false" customHeight="false" outlineLevel="0" collapsed="false">
      <c r="A2870" s="9" t="s">
        <v>206</v>
      </c>
      <c r="B2870" s="7" t="n">
        <v>2</v>
      </c>
      <c r="C2870" s="10" t="s">
        <v>737</v>
      </c>
      <c r="D2870" s="8" t="s">
        <v>737</v>
      </c>
      <c r="E2870" s="10" t="s">
        <v>430</v>
      </c>
      <c r="H2870" s="8" t="s">
        <v>317</v>
      </c>
      <c r="J2870" s="8" t="s">
        <v>317</v>
      </c>
    </row>
    <row r="2871" customFormat="false" ht="15" hidden="false" customHeight="false" outlineLevel="0" collapsed="false">
      <c r="A2871" s="9" t="s">
        <v>206</v>
      </c>
      <c r="B2871" s="7" t="n">
        <v>3</v>
      </c>
      <c r="C2871" s="10" t="s">
        <v>3278</v>
      </c>
      <c r="D2871" s="8" t="s">
        <v>3279</v>
      </c>
      <c r="E2871" s="10" t="s">
        <v>313</v>
      </c>
      <c r="F2871" s="8" t="n">
        <v>65533</v>
      </c>
      <c r="H2871" s="8" t="s">
        <v>317</v>
      </c>
      <c r="J2871" s="8" t="s">
        <v>317</v>
      </c>
    </row>
    <row r="2872" customFormat="false" ht="15" hidden="false" customHeight="false" outlineLevel="0" collapsed="false">
      <c r="A2872" s="9" t="s">
        <v>206</v>
      </c>
      <c r="B2872" s="7" t="n">
        <v>4</v>
      </c>
      <c r="C2872" s="10" t="s">
        <v>3280</v>
      </c>
      <c r="D2872" s="8" t="s">
        <v>3280</v>
      </c>
      <c r="E2872" s="10" t="s">
        <v>313</v>
      </c>
      <c r="F2872" s="8" t="n">
        <v>65533</v>
      </c>
      <c r="H2872" s="8" t="s">
        <v>317</v>
      </c>
      <c r="J2872" s="8" t="s">
        <v>317</v>
      </c>
    </row>
    <row r="2873" customFormat="false" ht="15" hidden="false" customHeight="false" outlineLevel="0" collapsed="false">
      <c r="A2873" s="9" t="s">
        <v>206</v>
      </c>
      <c r="B2873" s="7" t="n">
        <v>5</v>
      </c>
      <c r="C2873" s="10" t="s">
        <v>3217</v>
      </c>
      <c r="D2873" s="8" t="s">
        <v>3218</v>
      </c>
      <c r="E2873" s="10" t="s">
        <v>313</v>
      </c>
      <c r="F2873" s="8" t="n">
        <v>65533</v>
      </c>
      <c r="H2873" s="8" t="s">
        <v>317</v>
      </c>
      <c r="J2873" s="8" t="s">
        <v>317</v>
      </c>
    </row>
    <row r="2874" customFormat="false" ht="15" hidden="false" customHeight="false" outlineLevel="0" collapsed="false">
      <c r="A2874" s="9" t="s">
        <v>206</v>
      </c>
      <c r="B2874" s="7" t="n">
        <v>6</v>
      </c>
      <c r="C2874" s="10" t="s">
        <v>3281</v>
      </c>
      <c r="D2874" s="8" t="s">
        <v>3281</v>
      </c>
      <c r="E2874" s="10" t="s">
        <v>313</v>
      </c>
      <c r="F2874" s="8" t="n">
        <v>65533</v>
      </c>
      <c r="H2874" s="8" t="s">
        <v>317</v>
      </c>
      <c r="J2874" s="8" t="s">
        <v>317</v>
      </c>
    </row>
    <row r="2875" customFormat="false" ht="15" hidden="false" customHeight="false" outlineLevel="0" collapsed="false">
      <c r="A2875" s="9" t="s">
        <v>206</v>
      </c>
      <c r="B2875" s="7" t="n">
        <v>7</v>
      </c>
      <c r="C2875" s="10" t="s">
        <v>3282</v>
      </c>
      <c r="D2875" s="8" t="s">
        <v>3282</v>
      </c>
      <c r="E2875" s="10" t="s">
        <v>313</v>
      </c>
      <c r="F2875" s="8" t="n">
        <v>65533</v>
      </c>
      <c r="H2875" s="8" t="s">
        <v>317</v>
      </c>
      <c r="J2875" s="8" t="s">
        <v>317</v>
      </c>
    </row>
    <row r="2876" customFormat="false" ht="15" hidden="false" customHeight="false" outlineLevel="0" collapsed="false">
      <c r="A2876" s="9" t="s">
        <v>206</v>
      </c>
      <c r="B2876" s="7" t="n">
        <v>8</v>
      </c>
      <c r="C2876" s="10" t="s">
        <v>3283</v>
      </c>
      <c r="D2876" s="8" t="s">
        <v>3283</v>
      </c>
      <c r="E2876" s="10" t="s">
        <v>313</v>
      </c>
      <c r="F2876" s="8" t="n">
        <v>65533</v>
      </c>
      <c r="H2876" s="8" t="s">
        <v>317</v>
      </c>
      <c r="J2876" s="8" t="s">
        <v>317</v>
      </c>
    </row>
    <row r="2877" customFormat="false" ht="15" hidden="false" customHeight="false" outlineLevel="0" collapsed="false">
      <c r="A2877" s="9" t="s">
        <v>206</v>
      </c>
      <c r="B2877" s="7" t="n">
        <v>9</v>
      </c>
      <c r="C2877" s="10" t="s">
        <v>3284</v>
      </c>
      <c r="D2877" s="8" t="s">
        <v>1261</v>
      </c>
      <c r="E2877" s="10" t="s">
        <v>313</v>
      </c>
      <c r="F2877" s="8" t="n">
        <v>65533</v>
      </c>
      <c r="H2877" s="8" t="s">
        <v>317</v>
      </c>
      <c r="J2877" s="8" t="s">
        <v>317</v>
      </c>
    </row>
    <row r="2878" customFormat="false" ht="15" hidden="false" customHeight="false" outlineLevel="0" collapsed="false">
      <c r="A2878" s="9" t="s">
        <v>206</v>
      </c>
      <c r="B2878" s="7" t="n">
        <v>10</v>
      </c>
      <c r="C2878" s="10" t="s">
        <v>3285</v>
      </c>
      <c r="D2878" s="8" t="s">
        <v>3285</v>
      </c>
      <c r="E2878" s="10" t="s">
        <v>313</v>
      </c>
      <c r="F2878" s="8" t="n">
        <v>65533</v>
      </c>
      <c r="H2878" s="8" t="s">
        <v>317</v>
      </c>
      <c r="J2878" s="8" t="s">
        <v>317</v>
      </c>
    </row>
    <row r="2879" customFormat="false" ht="15" hidden="false" customHeight="false" outlineLevel="0" collapsed="false">
      <c r="A2879" s="9" t="s">
        <v>206</v>
      </c>
      <c r="B2879" s="7" t="n">
        <v>11</v>
      </c>
      <c r="C2879" s="10" t="s">
        <v>3286</v>
      </c>
      <c r="D2879" s="8" t="s">
        <v>3286</v>
      </c>
      <c r="E2879" s="10" t="s">
        <v>313</v>
      </c>
      <c r="F2879" s="8" t="n">
        <v>65533</v>
      </c>
      <c r="H2879" s="8" t="s">
        <v>317</v>
      </c>
      <c r="J2879" s="8" t="s">
        <v>317</v>
      </c>
    </row>
    <row r="2880" customFormat="false" ht="15" hidden="false" customHeight="false" outlineLevel="0" collapsed="false">
      <c r="A2880" s="9" t="s">
        <v>206</v>
      </c>
      <c r="B2880" s="7" t="n">
        <v>12</v>
      </c>
      <c r="C2880" s="10" t="s">
        <v>2209</v>
      </c>
      <c r="D2880" s="8" t="s">
        <v>2209</v>
      </c>
      <c r="E2880" s="10" t="s">
        <v>313</v>
      </c>
      <c r="F2880" s="8" t="n">
        <v>65533</v>
      </c>
      <c r="H2880" s="8" t="s">
        <v>317</v>
      </c>
      <c r="J2880" s="8" t="s">
        <v>317</v>
      </c>
    </row>
    <row r="2881" customFormat="false" ht="15" hidden="false" customHeight="false" outlineLevel="0" collapsed="false">
      <c r="A2881" s="9" t="s">
        <v>206</v>
      </c>
      <c r="B2881" s="7" t="n">
        <v>13</v>
      </c>
      <c r="C2881" s="10" t="s">
        <v>3287</v>
      </c>
      <c r="D2881" s="8" t="s">
        <v>3287</v>
      </c>
      <c r="E2881" s="10" t="s">
        <v>313</v>
      </c>
      <c r="F2881" s="8" t="n">
        <v>65533</v>
      </c>
      <c r="H2881" s="8" t="s">
        <v>317</v>
      </c>
      <c r="J2881" s="8" t="s">
        <v>317</v>
      </c>
    </row>
    <row r="2882" customFormat="false" ht="15" hidden="false" customHeight="false" outlineLevel="0" collapsed="false">
      <c r="A2882" s="9" t="s">
        <v>206</v>
      </c>
      <c r="B2882" s="7" t="n">
        <v>14</v>
      </c>
      <c r="C2882" s="10" t="s">
        <v>3288</v>
      </c>
      <c r="D2882" s="8" t="s">
        <v>3288</v>
      </c>
      <c r="E2882" s="10" t="s">
        <v>385</v>
      </c>
      <c r="H2882" s="8" t="s">
        <v>317</v>
      </c>
      <c r="J2882" s="8" t="s">
        <v>317</v>
      </c>
    </row>
    <row r="2883" customFormat="false" ht="15" hidden="false" customHeight="false" outlineLevel="0" collapsed="false">
      <c r="A2883" s="9" t="s">
        <v>206</v>
      </c>
      <c r="B2883" s="7" t="n">
        <v>15</v>
      </c>
      <c r="C2883" s="10" t="s">
        <v>3289</v>
      </c>
      <c r="D2883" s="8" t="s">
        <v>3289</v>
      </c>
      <c r="E2883" s="10" t="s">
        <v>385</v>
      </c>
      <c r="H2883" s="8" t="s">
        <v>317</v>
      </c>
      <c r="J2883" s="8" t="s">
        <v>317</v>
      </c>
    </row>
    <row r="2884" customFormat="false" ht="15" hidden="false" customHeight="false" outlineLevel="0" collapsed="false">
      <c r="A2884" s="9" t="s">
        <v>206</v>
      </c>
      <c r="B2884" s="7" t="n">
        <v>16</v>
      </c>
      <c r="C2884" s="10" t="s">
        <v>3290</v>
      </c>
      <c r="D2884" s="8" t="s">
        <v>3290</v>
      </c>
      <c r="E2884" s="10" t="s">
        <v>313</v>
      </c>
      <c r="F2884" s="8" t="n">
        <v>65533</v>
      </c>
      <c r="H2884" s="8" t="s">
        <v>317</v>
      </c>
      <c r="J2884" s="8" t="s">
        <v>317</v>
      </c>
    </row>
    <row r="2885" customFormat="false" ht="15" hidden="false" customHeight="false" outlineLevel="0" collapsed="false">
      <c r="A2885" s="9" t="s">
        <v>206</v>
      </c>
      <c r="B2885" s="7" t="n">
        <v>17</v>
      </c>
      <c r="C2885" s="10" t="s">
        <v>3291</v>
      </c>
      <c r="D2885" s="8" t="s">
        <v>3291</v>
      </c>
      <c r="E2885" s="10" t="s">
        <v>313</v>
      </c>
      <c r="F2885" s="8" t="n">
        <v>65533</v>
      </c>
      <c r="H2885" s="8" t="s">
        <v>317</v>
      </c>
      <c r="J2885" s="8" t="s">
        <v>317</v>
      </c>
    </row>
    <row r="2886" customFormat="false" ht="15" hidden="false" customHeight="false" outlineLevel="0" collapsed="false">
      <c r="A2886" s="9" t="s">
        <v>206</v>
      </c>
      <c r="B2886" s="7" t="n">
        <v>18</v>
      </c>
      <c r="C2886" s="10" t="s">
        <v>3292</v>
      </c>
      <c r="D2886" s="8" t="s">
        <v>3292</v>
      </c>
      <c r="E2886" s="10" t="s">
        <v>313</v>
      </c>
      <c r="F2886" s="8" t="n">
        <v>65533</v>
      </c>
      <c r="H2886" s="8" t="s">
        <v>317</v>
      </c>
      <c r="J2886" s="8" t="s">
        <v>317</v>
      </c>
    </row>
    <row r="2887" customFormat="false" ht="15" hidden="false" customHeight="false" outlineLevel="0" collapsed="false">
      <c r="A2887" s="9" t="s">
        <v>206</v>
      </c>
      <c r="B2887" s="7" t="n">
        <v>19</v>
      </c>
      <c r="C2887" s="10" t="s">
        <v>3293</v>
      </c>
      <c r="D2887" s="8" t="s">
        <v>3293</v>
      </c>
      <c r="E2887" s="10" t="s">
        <v>430</v>
      </c>
      <c r="H2887" s="8" t="s">
        <v>317</v>
      </c>
      <c r="J2887" s="8" t="s">
        <v>317</v>
      </c>
    </row>
    <row r="2888" customFormat="false" ht="15" hidden="false" customHeight="false" outlineLevel="0" collapsed="false">
      <c r="A2888" s="9" t="s">
        <v>206</v>
      </c>
      <c r="B2888" s="7" t="n">
        <v>20</v>
      </c>
      <c r="C2888" s="10" t="s">
        <v>3294</v>
      </c>
      <c r="D2888" s="8" t="s">
        <v>3294</v>
      </c>
      <c r="E2888" s="10" t="s">
        <v>313</v>
      </c>
      <c r="F2888" s="8" t="n">
        <v>65533</v>
      </c>
      <c r="H2888" s="8" t="s">
        <v>317</v>
      </c>
      <c r="J2888" s="8" t="s">
        <v>317</v>
      </c>
    </row>
    <row r="2889" customFormat="false" ht="15" hidden="false" customHeight="false" outlineLevel="0" collapsed="false">
      <c r="A2889" s="9" t="s">
        <v>206</v>
      </c>
      <c r="B2889" s="7" t="n">
        <v>21</v>
      </c>
      <c r="C2889" s="10" t="s">
        <v>3295</v>
      </c>
      <c r="D2889" s="8" t="s">
        <v>3295</v>
      </c>
      <c r="E2889" s="10" t="s">
        <v>313</v>
      </c>
      <c r="F2889" s="8" t="n">
        <v>65533</v>
      </c>
      <c r="H2889" s="8" t="s">
        <v>317</v>
      </c>
      <c r="J2889" s="8" t="s">
        <v>317</v>
      </c>
    </row>
    <row r="2890" customFormat="false" ht="15" hidden="false" customHeight="false" outlineLevel="0" collapsed="false">
      <c r="A2890" s="9" t="s">
        <v>206</v>
      </c>
      <c r="B2890" s="7" t="n">
        <v>22</v>
      </c>
      <c r="C2890" s="10" t="s">
        <v>3296</v>
      </c>
      <c r="D2890" s="8" t="s">
        <v>3297</v>
      </c>
      <c r="E2890" s="10" t="s">
        <v>313</v>
      </c>
      <c r="F2890" s="8" t="n">
        <v>65533</v>
      </c>
      <c r="H2890" s="8" t="s">
        <v>317</v>
      </c>
      <c r="J2890" s="8" t="s">
        <v>317</v>
      </c>
    </row>
    <row r="2891" customFormat="false" ht="15" hidden="false" customHeight="false" outlineLevel="0" collapsed="false">
      <c r="A2891" s="9" t="s">
        <v>206</v>
      </c>
      <c r="B2891" s="7" t="n">
        <v>23</v>
      </c>
      <c r="C2891" s="10" t="s">
        <v>3298</v>
      </c>
      <c r="D2891" s="8" t="s">
        <v>3299</v>
      </c>
      <c r="E2891" s="10" t="s">
        <v>313</v>
      </c>
      <c r="F2891" s="8" t="n">
        <v>65533</v>
      </c>
      <c r="H2891" s="8" t="s">
        <v>317</v>
      </c>
      <c r="J2891" s="8" t="s">
        <v>317</v>
      </c>
    </row>
    <row r="2892" customFormat="false" ht="15" hidden="false" customHeight="false" outlineLevel="0" collapsed="false">
      <c r="A2892" s="9" t="s">
        <v>206</v>
      </c>
      <c r="B2892" s="7" t="n">
        <v>24</v>
      </c>
      <c r="C2892" s="10" t="s">
        <v>3300</v>
      </c>
      <c r="D2892" s="8" t="s">
        <v>3301</v>
      </c>
      <c r="E2892" s="10" t="s">
        <v>430</v>
      </c>
      <c r="H2892" s="8" t="s">
        <v>317</v>
      </c>
      <c r="J2892" s="8" t="s">
        <v>317</v>
      </c>
    </row>
    <row r="2893" customFormat="false" ht="15" hidden="false" customHeight="false" outlineLevel="0" collapsed="false">
      <c r="A2893" s="9" t="s">
        <v>206</v>
      </c>
      <c r="B2893" s="7" t="n">
        <v>25</v>
      </c>
      <c r="C2893" s="10" t="s">
        <v>3302</v>
      </c>
      <c r="D2893" s="8" t="s">
        <v>3303</v>
      </c>
      <c r="E2893" s="10" t="s">
        <v>313</v>
      </c>
      <c r="F2893" s="8" t="n">
        <v>65533</v>
      </c>
      <c r="H2893" s="8" t="s">
        <v>317</v>
      </c>
      <c r="J2893" s="8" t="s">
        <v>317</v>
      </c>
    </row>
    <row r="2894" customFormat="false" ht="15" hidden="false" customHeight="false" outlineLevel="0" collapsed="false">
      <c r="A2894" s="9" t="s">
        <v>206</v>
      </c>
      <c r="B2894" s="7" t="n">
        <v>26</v>
      </c>
      <c r="C2894" s="10" t="s">
        <v>3304</v>
      </c>
      <c r="D2894" s="8" t="s">
        <v>3305</v>
      </c>
      <c r="E2894" s="10" t="s">
        <v>313</v>
      </c>
      <c r="F2894" s="8" t="n">
        <v>65533</v>
      </c>
      <c r="H2894" s="8" t="s">
        <v>317</v>
      </c>
      <c r="J2894" s="8" t="s">
        <v>317</v>
      </c>
    </row>
    <row r="2895" customFormat="false" ht="15" hidden="false" customHeight="false" outlineLevel="0" collapsed="false">
      <c r="A2895" s="9" t="s">
        <v>206</v>
      </c>
      <c r="B2895" s="7" t="n">
        <v>27</v>
      </c>
      <c r="C2895" s="10" t="s">
        <v>3306</v>
      </c>
      <c r="D2895" s="8" t="s">
        <v>3307</v>
      </c>
      <c r="E2895" s="10" t="s">
        <v>430</v>
      </c>
      <c r="H2895" s="8" t="s">
        <v>317</v>
      </c>
      <c r="J2895" s="8" t="s">
        <v>317</v>
      </c>
    </row>
    <row r="2896" customFormat="false" ht="15" hidden="false" customHeight="false" outlineLevel="0" collapsed="false">
      <c r="A2896" s="9" t="s">
        <v>206</v>
      </c>
      <c r="B2896" s="7" t="n">
        <v>28</v>
      </c>
      <c r="C2896" s="10" t="s">
        <v>3308</v>
      </c>
      <c r="D2896" s="8" t="s">
        <v>3309</v>
      </c>
      <c r="E2896" s="10" t="s">
        <v>313</v>
      </c>
      <c r="F2896" s="8" t="n">
        <v>65533</v>
      </c>
      <c r="H2896" s="8" t="s">
        <v>317</v>
      </c>
      <c r="J2896" s="8" t="s">
        <v>317</v>
      </c>
    </row>
    <row r="2897" customFormat="false" ht="15" hidden="false" customHeight="false" outlineLevel="0" collapsed="false">
      <c r="A2897" s="9" t="s">
        <v>206</v>
      </c>
      <c r="B2897" s="7" t="n">
        <v>29</v>
      </c>
      <c r="C2897" s="10" t="s">
        <v>3310</v>
      </c>
      <c r="D2897" s="8" t="s">
        <v>3311</v>
      </c>
      <c r="E2897" s="10" t="s">
        <v>313</v>
      </c>
      <c r="F2897" s="8" t="n">
        <v>65533</v>
      </c>
      <c r="H2897" s="8" t="s">
        <v>317</v>
      </c>
      <c r="J2897" s="8" t="s">
        <v>317</v>
      </c>
    </row>
    <row r="2898" customFormat="false" ht="15" hidden="false" customHeight="false" outlineLevel="0" collapsed="false">
      <c r="A2898" s="9" t="s">
        <v>206</v>
      </c>
      <c r="B2898" s="7" t="n">
        <v>30</v>
      </c>
      <c r="C2898" s="10" t="s">
        <v>3312</v>
      </c>
      <c r="D2898" s="8" t="s">
        <v>3313</v>
      </c>
      <c r="E2898" s="10" t="s">
        <v>430</v>
      </c>
      <c r="H2898" s="8" t="s">
        <v>317</v>
      </c>
      <c r="J2898" s="8" t="s">
        <v>317</v>
      </c>
    </row>
    <row r="2899" customFormat="false" ht="15" hidden="false" customHeight="false" outlineLevel="0" collapsed="false">
      <c r="A2899" s="9" t="s">
        <v>206</v>
      </c>
      <c r="B2899" s="7" t="n">
        <v>31</v>
      </c>
      <c r="C2899" s="10" t="s">
        <v>524</v>
      </c>
      <c r="D2899" s="8" t="s">
        <v>525</v>
      </c>
      <c r="E2899" s="10" t="s">
        <v>430</v>
      </c>
      <c r="H2899" s="8" t="s">
        <v>317</v>
      </c>
      <c r="J2899" s="8" t="s">
        <v>317</v>
      </c>
    </row>
    <row r="2900" customFormat="false" ht="15" hidden="false" customHeight="false" outlineLevel="0" collapsed="false">
      <c r="A2900" s="9" t="s">
        <v>206</v>
      </c>
      <c r="B2900" s="7" t="n">
        <v>32</v>
      </c>
      <c r="C2900" s="10" t="s">
        <v>3314</v>
      </c>
      <c r="D2900" s="8" t="s">
        <v>3315</v>
      </c>
      <c r="E2900" s="10" t="s">
        <v>313</v>
      </c>
      <c r="F2900" s="8" t="n">
        <v>65533</v>
      </c>
      <c r="H2900" s="8" t="s">
        <v>317</v>
      </c>
      <c r="J2900" s="8" t="s">
        <v>317</v>
      </c>
    </row>
    <row r="2901" customFormat="false" ht="15" hidden="false" customHeight="false" outlineLevel="0" collapsed="false">
      <c r="A2901" s="9" t="s">
        <v>206</v>
      </c>
      <c r="B2901" s="7" t="n">
        <v>33</v>
      </c>
      <c r="C2901" s="10" t="s">
        <v>3316</v>
      </c>
      <c r="D2901" s="8" t="s">
        <v>3317</v>
      </c>
      <c r="E2901" s="10" t="s">
        <v>313</v>
      </c>
      <c r="F2901" s="8" t="n">
        <v>65533</v>
      </c>
      <c r="H2901" s="8" t="s">
        <v>317</v>
      </c>
      <c r="J2901" s="8" t="s">
        <v>317</v>
      </c>
    </row>
    <row r="2902" customFormat="false" ht="15" hidden="false" customHeight="false" outlineLevel="0" collapsed="false">
      <c r="A2902" s="9" t="s">
        <v>206</v>
      </c>
      <c r="B2902" s="7" t="n">
        <v>34</v>
      </c>
      <c r="C2902" s="10" t="s">
        <v>3318</v>
      </c>
      <c r="D2902" s="8" t="s">
        <v>3319</v>
      </c>
      <c r="E2902" s="10" t="s">
        <v>313</v>
      </c>
      <c r="F2902" s="8" t="n">
        <v>65533</v>
      </c>
      <c r="H2902" s="8" t="s">
        <v>317</v>
      </c>
      <c r="J2902" s="8" t="s">
        <v>317</v>
      </c>
    </row>
    <row r="2903" customFormat="false" ht="15" hidden="false" customHeight="false" outlineLevel="0" collapsed="false">
      <c r="A2903" s="9" t="s">
        <v>206</v>
      </c>
      <c r="B2903" s="7" t="n">
        <v>35</v>
      </c>
      <c r="C2903" s="10" t="s">
        <v>3320</v>
      </c>
      <c r="D2903" s="8" t="s">
        <v>3321</v>
      </c>
      <c r="E2903" s="10" t="s">
        <v>313</v>
      </c>
      <c r="F2903" s="8" t="n">
        <v>65533</v>
      </c>
      <c r="H2903" s="8" t="s">
        <v>317</v>
      </c>
      <c r="J2903" s="8" t="s">
        <v>317</v>
      </c>
    </row>
    <row r="2904" customFormat="false" ht="15" hidden="false" customHeight="false" outlineLevel="0" collapsed="false">
      <c r="A2904" s="9" t="s">
        <v>206</v>
      </c>
      <c r="B2904" s="7" t="n">
        <v>36</v>
      </c>
      <c r="C2904" s="10" t="s">
        <v>3322</v>
      </c>
      <c r="D2904" s="8" t="s">
        <v>3323</v>
      </c>
      <c r="E2904" s="10" t="s">
        <v>430</v>
      </c>
      <c r="H2904" s="8" t="s">
        <v>317</v>
      </c>
      <c r="J2904" s="8" t="s">
        <v>317</v>
      </c>
    </row>
    <row r="2905" customFormat="false" ht="15" hidden="false" customHeight="false" outlineLevel="0" collapsed="false">
      <c r="A2905" s="9" t="s">
        <v>206</v>
      </c>
      <c r="B2905" s="7" t="n">
        <v>37</v>
      </c>
      <c r="C2905" s="10" t="s">
        <v>3324</v>
      </c>
      <c r="D2905" s="8" t="s">
        <v>3325</v>
      </c>
      <c r="E2905" s="10" t="s">
        <v>313</v>
      </c>
      <c r="F2905" s="8" t="n">
        <v>65533</v>
      </c>
      <c r="H2905" s="8" t="s">
        <v>317</v>
      </c>
      <c r="J2905" s="8" t="s">
        <v>317</v>
      </c>
    </row>
    <row r="2906" customFormat="false" ht="15" hidden="false" customHeight="false" outlineLevel="0" collapsed="false">
      <c r="A2906" s="9" t="s">
        <v>206</v>
      </c>
      <c r="B2906" s="7" t="n">
        <v>38</v>
      </c>
      <c r="C2906" s="10" t="s">
        <v>2800</v>
      </c>
      <c r="D2906" s="8" t="s">
        <v>523</v>
      </c>
      <c r="E2906" s="10" t="s">
        <v>430</v>
      </c>
      <c r="H2906" s="8" t="s">
        <v>317</v>
      </c>
      <c r="J2906" s="8" t="s">
        <v>317</v>
      </c>
    </row>
    <row r="2907" customFormat="false" ht="15" hidden="false" customHeight="false" outlineLevel="0" collapsed="false">
      <c r="A2907" s="9" t="s">
        <v>206</v>
      </c>
      <c r="B2907" s="7" t="n">
        <v>39</v>
      </c>
      <c r="C2907" s="10" t="s">
        <v>3326</v>
      </c>
      <c r="D2907" s="8" t="s">
        <v>3326</v>
      </c>
      <c r="E2907" s="10" t="s">
        <v>313</v>
      </c>
      <c r="F2907" s="8" t="n">
        <v>65533</v>
      </c>
      <c r="H2907" s="8" t="s">
        <v>317</v>
      </c>
      <c r="J2907" s="8" t="s">
        <v>317</v>
      </c>
    </row>
    <row r="2908" customFormat="false" ht="15" hidden="false" customHeight="false" outlineLevel="0" collapsed="false">
      <c r="A2908" s="9" t="s">
        <v>65</v>
      </c>
      <c r="B2908" s="7" t="n">
        <v>1</v>
      </c>
      <c r="C2908" s="10" t="s">
        <v>67</v>
      </c>
      <c r="D2908" s="8" t="s">
        <v>1304</v>
      </c>
      <c r="E2908" s="10" t="s">
        <v>385</v>
      </c>
      <c r="H2908" s="8" t="s">
        <v>314</v>
      </c>
      <c r="J2908" s="8" t="s">
        <v>314</v>
      </c>
    </row>
    <row r="2909" customFormat="false" ht="15" hidden="false" customHeight="false" outlineLevel="0" collapsed="false">
      <c r="A2909" s="9" t="s">
        <v>65</v>
      </c>
      <c r="B2909" s="7" t="n">
        <v>2</v>
      </c>
      <c r="C2909" s="10" t="s">
        <v>2224</v>
      </c>
      <c r="D2909" s="8" t="s">
        <v>3327</v>
      </c>
      <c r="E2909" s="10" t="s">
        <v>313</v>
      </c>
      <c r="F2909" s="8" t="n">
        <v>65533</v>
      </c>
      <c r="H2909" s="8" t="s">
        <v>317</v>
      </c>
      <c r="J2909" s="8" t="s">
        <v>317</v>
      </c>
    </row>
    <row r="2910" customFormat="false" ht="15" hidden="false" customHeight="false" outlineLevel="0" collapsed="false">
      <c r="A2910" s="9" t="s">
        <v>65</v>
      </c>
      <c r="B2910" s="7" t="n">
        <v>3</v>
      </c>
      <c r="C2910" s="10" t="s">
        <v>3328</v>
      </c>
      <c r="D2910" s="8" t="s">
        <v>2417</v>
      </c>
      <c r="E2910" s="10" t="s">
        <v>313</v>
      </c>
      <c r="F2910" s="8" t="n">
        <v>65533</v>
      </c>
      <c r="H2910" s="8" t="s">
        <v>317</v>
      </c>
      <c r="J2910" s="8" t="s">
        <v>317</v>
      </c>
    </row>
    <row r="2911" customFormat="false" ht="15" hidden="false" customHeight="false" outlineLevel="0" collapsed="false">
      <c r="A2911" s="9" t="s">
        <v>65</v>
      </c>
      <c r="B2911" s="7" t="n">
        <v>4</v>
      </c>
      <c r="C2911" s="10" t="s">
        <v>3117</v>
      </c>
      <c r="D2911" s="8" t="s">
        <v>2687</v>
      </c>
      <c r="E2911" s="10" t="s">
        <v>385</v>
      </c>
      <c r="H2911" s="8" t="s">
        <v>317</v>
      </c>
      <c r="J2911" s="8" t="s">
        <v>317</v>
      </c>
    </row>
    <row r="2912" customFormat="false" ht="15" hidden="false" customHeight="false" outlineLevel="0" collapsed="false">
      <c r="A2912" s="9" t="s">
        <v>65</v>
      </c>
      <c r="B2912" s="7" t="n">
        <v>5</v>
      </c>
      <c r="C2912" s="10" t="s">
        <v>1454</v>
      </c>
      <c r="D2912" s="8" t="s">
        <v>661</v>
      </c>
      <c r="E2912" s="10" t="s">
        <v>313</v>
      </c>
      <c r="F2912" s="8" t="n">
        <v>65533</v>
      </c>
      <c r="H2912" s="8" t="s">
        <v>317</v>
      </c>
      <c r="J2912" s="8" t="s">
        <v>317</v>
      </c>
    </row>
    <row r="2913" customFormat="false" ht="15" hidden="false" customHeight="false" outlineLevel="0" collapsed="false">
      <c r="A2913" s="9" t="s">
        <v>65</v>
      </c>
      <c r="B2913" s="7" t="n">
        <v>6</v>
      </c>
      <c r="C2913" s="10" t="s">
        <v>3329</v>
      </c>
      <c r="D2913" s="8" t="s">
        <v>3330</v>
      </c>
      <c r="E2913" s="10" t="s">
        <v>313</v>
      </c>
      <c r="F2913" s="8" t="n">
        <v>65533</v>
      </c>
      <c r="H2913" s="8" t="s">
        <v>317</v>
      </c>
      <c r="J2913" s="8" t="s">
        <v>317</v>
      </c>
    </row>
    <row r="2914" customFormat="false" ht="15" hidden="false" customHeight="false" outlineLevel="0" collapsed="false">
      <c r="A2914" s="9" t="s">
        <v>65</v>
      </c>
      <c r="B2914" s="7" t="n">
        <v>7</v>
      </c>
      <c r="C2914" s="10" t="s">
        <v>590</v>
      </c>
      <c r="D2914" s="8" t="s">
        <v>591</v>
      </c>
      <c r="E2914" s="10" t="s">
        <v>313</v>
      </c>
      <c r="F2914" s="8" t="n">
        <v>65533</v>
      </c>
      <c r="H2914" s="8" t="s">
        <v>317</v>
      </c>
      <c r="J2914" s="8" t="s">
        <v>317</v>
      </c>
    </row>
    <row r="2915" customFormat="false" ht="15" hidden="false" customHeight="false" outlineLevel="0" collapsed="false">
      <c r="A2915" s="9" t="s">
        <v>65</v>
      </c>
      <c r="B2915" s="7" t="n">
        <v>8</v>
      </c>
      <c r="C2915" s="10" t="s">
        <v>625</v>
      </c>
      <c r="D2915" s="8" t="s">
        <v>3331</v>
      </c>
      <c r="E2915" s="10" t="s">
        <v>313</v>
      </c>
      <c r="F2915" s="8" t="n">
        <v>65533</v>
      </c>
      <c r="H2915" s="8" t="s">
        <v>317</v>
      </c>
      <c r="J2915" s="8" t="s">
        <v>317</v>
      </c>
    </row>
    <row r="2916" customFormat="false" ht="15" hidden="false" customHeight="false" outlineLevel="0" collapsed="false">
      <c r="A2916" s="9" t="s">
        <v>65</v>
      </c>
      <c r="B2916" s="7" t="n">
        <v>9</v>
      </c>
      <c r="C2916" s="10" t="s">
        <v>627</v>
      </c>
      <c r="D2916" s="8" t="s">
        <v>3332</v>
      </c>
      <c r="E2916" s="10" t="s">
        <v>313</v>
      </c>
      <c r="F2916" s="8" t="n">
        <v>65533</v>
      </c>
      <c r="H2916" s="8" t="s">
        <v>317</v>
      </c>
      <c r="J2916" s="8" t="s">
        <v>317</v>
      </c>
    </row>
    <row r="2917" customFormat="false" ht="15" hidden="false" customHeight="false" outlineLevel="0" collapsed="false">
      <c r="A2917" s="9" t="s">
        <v>65</v>
      </c>
      <c r="B2917" s="7" t="n">
        <v>10</v>
      </c>
      <c r="C2917" s="10" t="s">
        <v>1001</v>
      </c>
      <c r="D2917" s="8" t="s">
        <v>3333</v>
      </c>
      <c r="E2917" s="10" t="s">
        <v>430</v>
      </c>
      <c r="H2917" s="8" t="s">
        <v>317</v>
      </c>
      <c r="J2917" s="8" t="s">
        <v>317</v>
      </c>
    </row>
    <row r="2918" customFormat="false" ht="15" hidden="false" customHeight="false" outlineLevel="0" collapsed="false">
      <c r="A2918" s="9" t="s">
        <v>65</v>
      </c>
      <c r="B2918" s="7" t="n">
        <v>11</v>
      </c>
      <c r="C2918" s="10" t="s">
        <v>522</v>
      </c>
      <c r="D2918" s="8" t="s">
        <v>523</v>
      </c>
      <c r="E2918" s="10" t="s">
        <v>430</v>
      </c>
      <c r="H2918" s="8" t="s">
        <v>317</v>
      </c>
      <c r="J2918" s="8" t="s">
        <v>317</v>
      </c>
    </row>
    <row r="2919" customFormat="false" ht="15" hidden="false" customHeight="false" outlineLevel="0" collapsed="false">
      <c r="A2919" s="9" t="s">
        <v>65</v>
      </c>
      <c r="B2919" s="7" t="n">
        <v>12</v>
      </c>
      <c r="C2919" s="10" t="s">
        <v>524</v>
      </c>
      <c r="D2919" s="8" t="s">
        <v>525</v>
      </c>
      <c r="E2919" s="10" t="s">
        <v>430</v>
      </c>
      <c r="H2919" s="8" t="s">
        <v>317</v>
      </c>
      <c r="J2919" s="8" t="s">
        <v>317</v>
      </c>
    </row>
    <row r="2920" customFormat="false" ht="15" hidden="false" customHeight="false" outlineLevel="0" collapsed="false">
      <c r="A2920" s="9" t="s">
        <v>19</v>
      </c>
      <c r="B2920" s="7" t="n">
        <v>1</v>
      </c>
      <c r="C2920" s="10" t="s">
        <v>21</v>
      </c>
      <c r="D2920" s="8" t="s">
        <v>731</v>
      </c>
      <c r="E2920" s="10" t="s">
        <v>313</v>
      </c>
      <c r="F2920" s="8" t="n">
        <v>65533</v>
      </c>
      <c r="H2920" s="8" t="s">
        <v>314</v>
      </c>
      <c r="J2920" s="8" t="s">
        <v>314</v>
      </c>
    </row>
    <row r="2921" customFormat="false" ht="15" hidden="false" customHeight="false" outlineLevel="0" collapsed="false">
      <c r="A2921" s="9" t="s">
        <v>19</v>
      </c>
      <c r="B2921" s="7" t="n">
        <v>2</v>
      </c>
      <c r="C2921" s="10" t="s">
        <v>1620</v>
      </c>
      <c r="D2921" s="8" t="s">
        <v>3334</v>
      </c>
      <c r="E2921" s="10" t="s">
        <v>313</v>
      </c>
      <c r="F2921" s="8" t="n">
        <v>65533</v>
      </c>
      <c r="H2921" s="8" t="s">
        <v>317</v>
      </c>
      <c r="J2921" s="8" t="s">
        <v>317</v>
      </c>
    </row>
    <row r="2922" customFormat="false" ht="15" hidden="false" customHeight="false" outlineLevel="0" collapsed="false">
      <c r="A2922" s="9" t="s">
        <v>19</v>
      </c>
      <c r="B2922" s="7" t="n">
        <v>3</v>
      </c>
      <c r="C2922" s="10" t="s">
        <v>3335</v>
      </c>
      <c r="D2922" s="8" t="s">
        <v>3336</v>
      </c>
      <c r="E2922" s="10" t="s">
        <v>313</v>
      </c>
      <c r="F2922" s="8" t="n">
        <v>65533</v>
      </c>
      <c r="H2922" s="8" t="s">
        <v>317</v>
      </c>
      <c r="J2922" s="8" t="s">
        <v>317</v>
      </c>
    </row>
    <row r="2923" customFormat="false" ht="15" hidden="false" customHeight="false" outlineLevel="0" collapsed="false">
      <c r="A2923" s="9" t="s">
        <v>19</v>
      </c>
      <c r="B2923" s="7" t="n">
        <v>4</v>
      </c>
      <c r="C2923" s="10" t="s">
        <v>3337</v>
      </c>
      <c r="D2923" s="8" t="s">
        <v>3338</v>
      </c>
      <c r="E2923" s="10" t="s">
        <v>313</v>
      </c>
      <c r="F2923" s="8" t="n">
        <v>65533</v>
      </c>
      <c r="H2923" s="8" t="s">
        <v>317</v>
      </c>
      <c r="J2923" s="8" t="s">
        <v>317</v>
      </c>
    </row>
    <row r="2924" customFormat="false" ht="15" hidden="false" customHeight="false" outlineLevel="0" collapsed="false">
      <c r="A2924" s="9" t="s">
        <v>19</v>
      </c>
      <c r="B2924" s="7" t="n">
        <v>5</v>
      </c>
      <c r="C2924" s="10" t="s">
        <v>3339</v>
      </c>
      <c r="D2924" s="8" t="s">
        <v>3340</v>
      </c>
      <c r="E2924" s="10" t="s">
        <v>313</v>
      </c>
      <c r="F2924" s="8" t="n">
        <v>65533</v>
      </c>
      <c r="H2924" s="8" t="s">
        <v>317</v>
      </c>
      <c r="J2924" s="8" t="s">
        <v>317</v>
      </c>
    </row>
    <row r="2925" customFormat="false" ht="15" hidden="false" customHeight="false" outlineLevel="0" collapsed="false">
      <c r="A2925" s="9" t="s">
        <v>19</v>
      </c>
      <c r="B2925" s="7" t="n">
        <v>6</v>
      </c>
      <c r="C2925" s="10" t="s">
        <v>3341</v>
      </c>
      <c r="D2925" s="8" t="s">
        <v>3342</v>
      </c>
      <c r="E2925" s="10" t="s">
        <v>313</v>
      </c>
      <c r="F2925" s="8" t="n">
        <v>65533</v>
      </c>
      <c r="H2925" s="8" t="s">
        <v>317</v>
      </c>
      <c r="J2925" s="8" t="s">
        <v>317</v>
      </c>
    </row>
    <row r="2926" customFormat="false" ht="15" hidden="false" customHeight="false" outlineLevel="0" collapsed="false">
      <c r="A2926" s="9" t="s">
        <v>19</v>
      </c>
      <c r="B2926" s="7" t="n">
        <v>7</v>
      </c>
      <c r="C2926" s="10" t="s">
        <v>3343</v>
      </c>
      <c r="D2926" s="8" t="s">
        <v>3344</v>
      </c>
      <c r="E2926" s="10" t="s">
        <v>313</v>
      </c>
      <c r="F2926" s="8" t="n">
        <v>65533</v>
      </c>
      <c r="H2926" s="8" t="s">
        <v>317</v>
      </c>
      <c r="J2926" s="8" t="s">
        <v>317</v>
      </c>
    </row>
    <row r="2927" customFormat="false" ht="15" hidden="false" customHeight="false" outlineLevel="0" collapsed="false">
      <c r="A2927" s="9" t="s">
        <v>19</v>
      </c>
      <c r="B2927" s="7" t="n">
        <v>8</v>
      </c>
      <c r="C2927" s="10" t="s">
        <v>608</v>
      </c>
      <c r="D2927" s="8" t="s">
        <v>609</v>
      </c>
      <c r="E2927" s="10" t="s">
        <v>313</v>
      </c>
      <c r="F2927" s="8" t="n">
        <v>65533</v>
      </c>
      <c r="H2927" s="8" t="s">
        <v>317</v>
      </c>
      <c r="J2927" s="8" t="s">
        <v>317</v>
      </c>
    </row>
    <row r="2928" customFormat="false" ht="15" hidden="false" customHeight="false" outlineLevel="0" collapsed="false">
      <c r="A2928" s="9" t="s">
        <v>19</v>
      </c>
      <c r="B2928" s="7" t="n">
        <v>9</v>
      </c>
      <c r="C2928" s="10" t="s">
        <v>722</v>
      </c>
      <c r="D2928" s="8" t="s">
        <v>723</v>
      </c>
      <c r="E2928" s="10" t="s">
        <v>313</v>
      </c>
      <c r="F2928" s="8" t="n">
        <v>65533</v>
      </c>
      <c r="H2928" s="8" t="s">
        <v>317</v>
      </c>
      <c r="J2928" s="8" t="s">
        <v>317</v>
      </c>
    </row>
    <row r="2929" customFormat="false" ht="15" hidden="false" customHeight="false" outlineLevel="0" collapsed="false">
      <c r="A2929" s="9" t="s">
        <v>19</v>
      </c>
      <c r="B2929" s="7" t="n">
        <v>10</v>
      </c>
      <c r="C2929" s="10" t="s">
        <v>3345</v>
      </c>
      <c r="D2929" s="8" t="s">
        <v>1478</v>
      </c>
      <c r="E2929" s="10" t="s">
        <v>313</v>
      </c>
      <c r="F2929" s="8" t="n">
        <v>65533</v>
      </c>
      <c r="H2929" s="8" t="s">
        <v>317</v>
      </c>
      <c r="J2929" s="8" t="s">
        <v>317</v>
      </c>
    </row>
    <row r="2930" customFormat="false" ht="15" hidden="false" customHeight="false" outlineLevel="0" collapsed="false">
      <c r="A2930" s="9" t="s">
        <v>19</v>
      </c>
      <c r="B2930" s="7" t="n">
        <v>11</v>
      </c>
      <c r="C2930" s="10" t="s">
        <v>625</v>
      </c>
      <c r="D2930" s="8" t="s">
        <v>626</v>
      </c>
      <c r="E2930" s="10" t="s">
        <v>313</v>
      </c>
      <c r="F2930" s="8" t="n">
        <v>65533</v>
      </c>
      <c r="H2930" s="8" t="s">
        <v>317</v>
      </c>
      <c r="J2930" s="8" t="s">
        <v>317</v>
      </c>
    </row>
    <row r="2931" customFormat="false" ht="15" hidden="false" customHeight="false" outlineLevel="0" collapsed="false">
      <c r="A2931" s="9" t="s">
        <v>19</v>
      </c>
      <c r="B2931" s="7" t="n">
        <v>12</v>
      </c>
      <c r="C2931" s="10" t="s">
        <v>627</v>
      </c>
      <c r="D2931" s="8" t="s">
        <v>628</v>
      </c>
      <c r="E2931" s="10" t="s">
        <v>313</v>
      </c>
      <c r="F2931" s="8" t="n">
        <v>65533</v>
      </c>
      <c r="H2931" s="8" t="s">
        <v>317</v>
      </c>
      <c r="J2931" s="8" t="s">
        <v>317</v>
      </c>
    </row>
    <row r="2932" customFormat="false" ht="15" hidden="false" customHeight="false" outlineLevel="0" collapsed="false">
      <c r="A2932" s="9" t="s">
        <v>19</v>
      </c>
      <c r="B2932" s="7" t="n">
        <v>13</v>
      </c>
      <c r="C2932" s="10" t="s">
        <v>3346</v>
      </c>
      <c r="D2932" s="8" t="s">
        <v>3347</v>
      </c>
      <c r="E2932" s="10" t="s">
        <v>313</v>
      </c>
      <c r="F2932" s="8" t="n">
        <v>65533</v>
      </c>
      <c r="H2932" s="8" t="s">
        <v>317</v>
      </c>
      <c r="J2932" s="8" t="s">
        <v>317</v>
      </c>
    </row>
    <row r="2933" customFormat="false" ht="15" hidden="false" customHeight="false" outlineLevel="0" collapsed="false">
      <c r="A2933" s="9" t="s">
        <v>19</v>
      </c>
      <c r="B2933" s="7" t="n">
        <v>14</v>
      </c>
      <c r="C2933" s="10" t="s">
        <v>431</v>
      </c>
      <c r="D2933" s="8" t="s">
        <v>432</v>
      </c>
      <c r="E2933" s="10" t="s">
        <v>313</v>
      </c>
      <c r="F2933" s="8" t="n">
        <v>65533</v>
      </c>
      <c r="H2933" s="8" t="s">
        <v>317</v>
      </c>
      <c r="J2933" s="8" t="s">
        <v>317</v>
      </c>
    </row>
    <row r="2934" customFormat="false" ht="15" hidden="false" customHeight="false" outlineLevel="0" collapsed="false">
      <c r="A2934" s="9" t="s">
        <v>19</v>
      </c>
      <c r="B2934" s="7" t="n">
        <v>15</v>
      </c>
      <c r="C2934" s="10" t="s">
        <v>433</v>
      </c>
      <c r="D2934" s="8" t="s">
        <v>434</v>
      </c>
      <c r="E2934" s="10" t="s">
        <v>313</v>
      </c>
      <c r="F2934" s="8" t="n">
        <v>65533</v>
      </c>
      <c r="H2934" s="8" t="s">
        <v>317</v>
      </c>
      <c r="J2934" s="8" t="s">
        <v>317</v>
      </c>
    </row>
    <row r="2935" customFormat="false" ht="15" hidden="false" customHeight="false" outlineLevel="0" collapsed="false">
      <c r="A2935" s="9" t="s">
        <v>19</v>
      </c>
      <c r="B2935" s="7" t="n">
        <v>16</v>
      </c>
      <c r="C2935" s="10" t="s">
        <v>1739</v>
      </c>
      <c r="D2935" s="8" t="s">
        <v>436</v>
      </c>
      <c r="E2935" s="10" t="s">
        <v>313</v>
      </c>
      <c r="F2935" s="8" t="n">
        <v>65533</v>
      </c>
      <c r="H2935" s="8" t="s">
        <v>317</v>
      </c>
      <c r="J2935" s="8" t="s">
        <v>317</v>
      </c>
    </row>
    <row r="2936" customFormat="false" ht="15" hidden="false" customHeight="false" outlineLevel="0" collapsed="false">
      <c r="A2936" s="9" t="s">
        <v>19</v>
      </c>
      <c r="B2936" s="7" t="n">
        <v>17</v>
      </c>
      <c r="C2936" s="10" t="s">
        <v>1740</v>
      </c>
      <c r="D2936" s="8" t="s">
        <v>438</v>
      </c>
      <c r="E2936" s="10" t="s">
        <v>313</v>
      </c>
      <c r="F2936" s="8" t="n">
        <v>65533</v>
      </c>
      <c r="H2936" s="8" t="s">
        <v>317</v>
      </c>
      <c r="J2936" s="8" t="s">
        <v>317</v>
      </c>
    </row>
    <row r="2937" customFormat="false" ht="15" hidden="false" customHeight="false" outlineLevel="0" collapsed="false">
      <c r="A2937" s="9" t="s">
        <v>19</v>
      </c>
      <c r="B2937" s="7" t="n">
        <v>18</v>
      </c>
      <c r="C2937" s="10" t="s">
        <v>817</v>
      </c>
      <c r="D2937" s="8" t="s">
        <v>818</v>
      </c>
      <c r="E2937" s="10" t="s">
        <v>430</v>
      </c>
      <c r="H2937" s="8" t="s">
        <v>317</v>
      </c>
      <c r="J2937" s="8" t="s">
        <v>317</v>
      </c>
    </row>
    <row r="2938" customFormat="false" ht="15" hidden="false" customHeight="false" outlineLevel="0" collapsed="false">
      <c r="A2938" s="9" t="s">
        <v>19</v>
      </c>
      <c r="B2938" s="7" t="n">
        <v>19</v>
      </c>
      <c r="C2938" s="10" t="s">
        <v>3348</v>
      </c>
      <c r="D2938" s="8" t="s">
        <v>603</v>
      </c>
      <c r="E2938" s="10" t="s">
        <v>313</v>
      </c>
      <c r="F2938" s="8" t="n">
        <v>65533</v>
      </c>
      <c r="H2938" s="8" t="s">
        <v>317</v>
      </c>
      <c r="J2938" s="8" t="s">
        <v>317</v>
      </c>
    </row>
    <row r="2939" customFormat="false" ht="15" hidden="false" customHeight="false" outlineLevel="0" collapsed="false">
      <c r="A2939" s="9" t="s">
        <v>19</v>
      </c>
      <c r="B2939" s="7" t="n">
        <v>20</v>
      </c>
      <c r="C2939" s="10" t="s">
        <v>3349</v>
      </c>
      <c r="D2939" s="8" t="s">
        <v>682</v>
      </c>
      <c r="E2939" s="10" t="s">
        <v>313</v>
      </c>
      <c r="F2939" s="8" t="n">
        <v>65533</v>
      </c>
      <c r="H2939" s="8" t="s">
        <v>317</v>
      </c>
      <c r="J2939" s="8" t="s">
        <v>317</v>
      </c>
    </row>
    <row r="2940" customFormat="false" ht="15" hidden="false" customHeight="false" outlineLevel="0" collapsed="false">
      <c r="A2940" s="9" t="s">
        <v>19</v>
      </c>
      <c r="B2940" s="7" t="n">
        <v>21</v>
      </c>
      <c r="C2940" s="10" t="s">
        <v>3350</v>
      </c>
      <c r="D2940" s="8" t="s">
        <v>1461</v>
      </c>
      <c r="E2940" s="10" t="s">
        <v>430</v>
      </c>
      <c r="H2940" s="8" t="s">
        <v>317</v>
      </c>
      <c r="J2940" s="8" t="s">
        <v>317</v>
      </c>
    </row>
    <row r="2941" customFormat="false" ht="15" hidden="false" customHeight="false" outlineLevel="0" collapsed="false">
      <c r="A2941" s="9" t="s">
        <v>19</v>
      </c>
      <c r="B2941" s="7" t="n">
        <v>22</v>
      </c>
      <c r="C2941" s="10" t="s">
        <v>1618</v>
      </c>
      <c r="D2941" s="8" t="s">
        <v>2045</v>
      </c>
      <c r="E2941" s="10" t="s">
        <v>313</v>
      </c>
      <c r="F2941" s="8" t="n">
        <v>65533</v>
      </c>
      <c r="H2941" s="8" t="s">
        <v>317</v>
      </c>
      <c r="J2941" s="8" t="s">
        <v>317</v>
      </c>
    </row>
    <row r="2942" customFormat="false" ht="15" hidden="false" customHeight="false" outlineLevel="0" collapsed="false">
      <c r="A2942" s="9" t="s">
        <v>19</v>
      </c>
      <c r="B2942" s="7" t="n">
        <v>23</v>
      </c>
      <c r="C2942" s="10" t="s">
        <v>3351</v>
      </c>
      <c r="D2942" s="8" t="s">
        <v>3352</v>
      </c>
      <c r="E2942" s="10" t="s">
        <v>313</v>
      </c>
      <c r="F2942" s="8" t="n">
        <v>65533</v>
      </c>
      <c r="H2942" s="8" t="s">
        <v>317</v>
      </c>
      <c r="J2942" s="8" t="s">
        <v>317</v>
      </c>
    </row>
    <row r="2943" customFormat="false" ht="15" hidden="false" customHeight="false" outlineLevel="0" collapsed="false">
      <c r="A2943" s="9" t="s">
        <v>19</v>
      </c>
      <c r="B2943" s="7" t="n">
        <v>24</v>
      </c>
      <c r="C2943" s="10" t="s">
        <v>3353</v>
      </c>
      <c r="D2943" s="8" t="s">
        <v>2086</v>
      </c>
      <c r="E2943" s="10" t="s">
        <v>313</v>
      </c>
      <c r="F2943" s="8" t="n">
        <v>65533</v>
      </c>
      <c r="H2943" s="8" t="s">
        <v>317</v>
      </c>
      <c r="J2943" s="8" t="s">
        <v>317</v>
      </c>
    </row>
    <row r="2944" customFormat="false" ht="15" hidden="false" customHeight="false" outlineLevel="0" collapsed="false">
      <c r="A2944" s="9" t="s">
        <v>19</v>
      </c>
      <c r="B2944" s="7" t="n">
        <v>25</v>
      </c>
      <c r="C2944" s="10" t="s">
        <v>420</v>
      </c>
      <c r="D2944" s="8" t="s">
        <v>421</v>
      </c>
      <c r="E2944" s="10" t="s">
        <v>313</v>
      </c>
      <c r="F2944" s="8" t="n">
        <v>65533</v>
      </c>
      <c r="H2944" s="8" t="s">
        <v>317</v>
      </c>
      <c r="J2944" s="8" t="s">
        <v>317</v>
      </c>
    </row>
    <row r="2945" customFormat="false" ht="15" hidden="false" customHeight="false" outlineLevel="0" collapsed="false">
      <c r="A2945" s="9" t="s">
        <v>19</v>
      </c>
      <c r="B2945" s="7" t="n">
        <v>26</v>
      </c>
      <c r="C2945" s="10" t="s">
        <v>839</v>
      </c>
      <c r="D2945" s="8" t="s">
        <v>3354</v>
      </c>
      <c r="E2945" s="10" t="s">
        <v>430</v>
      </c>
      <c r="H2945" s="8" t="s">
        <v>317</v>
      </c>
      <c r="J2945" s="8" t="s">
        <v>317</v>
      </c>
    </row>
    <row r="2946" customFormat="false" ht="15" hidden="false" customHeight="false" outlineLevel="0" collapsed="false">
      <c r="A2946" s="9" t="s">
        <v>19</v>
      </c>
      <c r="B2946" s="7" t="n">
        <v>27</v>
      </c>
      <c r="C2946" s="10" t="s">
        <v>3355</v>
      </c>
      <c r="D2946" s="8" t="s">
        <v>3356</v>
      </c>
      <c r="E2946" s="10" t="s">
        <v>313</v>
      </c>
      <c r="F2946" s="8" t="n">
        <v>65533</v>
      </c>
      <c r="H2946" s="8" t="s">
        <v>317</v>
      </c>
      <c r="J2946" s="8" t="s">
        <v>317</v>
      </c>
    </row>
    <row r="2947" customFormat="false" ht="15" hidden="false" customHeight="false" outlineLevel="0" collapsed="false">
      <c r="A2947" s="9" t="s">
        <v>19</v>
      </c>
      <c r="B2947" s="7" t="n">
        <v>28</v>
      </c>
      <c r="C2947" s="10" t="s">
        <v>3357</v>
      </c>
      <c r="D2947" s="8" t="s">
        <v>3358</v>
      </c>
      <c r="E2947" s="10" t="s">
        <v>313</v>
      </c>
      <c r="F2947" s="8" t="n">
        <v>65533</v>
      </c>
      <c r="H2947" s="8" t="s">
        <v>317</v>
      </c>
      <c r="J2947" s="8" t="s">
        <v>317</v>
      </c>
    </row>
    <row r="2948" customFormat="false" ht="15" hidden="false" customHeight="false" outlineLevel="0" collapsed="false">
      <c r="A2948" s="9" t="s">
        <v>19</v>
      </c>
      <c r="B2948" s="7" t="n">
        <v>29</v>
      </c>
      <c r="C2948" s="10" t="s">
        <v>3359</v>
      </c>
      <c r="D2948" s="8" t="s">
        <v>3360</v>
      </c>
      <c r="E2948" s="10" t="s">
        <v>313</v>
      </c>
      <c r="F2948" s="8" t="n">
        <v>65533</v>
      </c>
      <c r="H2948" s="8" t="s">
        <v>317</v>
      </c>
      <c r="J2948" s="8" t="s">
        <v>317</v>
      </c>
    </row>
    <row r="2949" customFormat="false" ht="15" hidden="false" customHeight="false" outlineLevel="0" collapsed="false">
      <c r="A2949" s="9" t="s">
        <v>19</v>
      </c>
      <c r="B2949" s="7" t="n">
        <v>30</v>
      </c>
      <c r="C2949" s="10" t="s">
        <v>1798</v>
      </c>
      <c r="D2949" s="8" t="s">
        <v>1798</v>
      </c>
      <c r="E2949" s="10" t="s">
        <v>313</v>
      </c>
      <c r="F2949" s="8" t="n">
        <v>65533</v>
      </c>
      <c r="H2949" s="8" t="s">
        <v>317</v>
      </c>
      <c r="J2949" s="8" t="s">
        <v>317</v>
      </c>
    </row>
    <row r="2950" customFormat="false" ht="15" hidden="false" customHeight="false" outlineLevel="0" collapsed="false">
      <c r="A2950" s="9" t="s">
        <v>19</v>
      </c>
      <c r="B2950" s="7" t="n">
        <v>31</v>
      </c>
      <c r="C2950" s="10" t="s">
        <v>3361</v>
      </c>
      <c r="D2950" s="8" t="s">
        <v>3362</v>
      </c>
      <c r="E2950" s="10" t="s">
        <v>313</v>
      </c>
      <c r="F2950" s="8" t="n">
        <v>65533</v>
      </c>
      <c r="H2950" s="8" t="s">
        <v>317</v>
      </c>
      <c r="J2950" s="8" t="s">
        <v>317</v>
      </c>
    </row>
    <row r="2951" customFormat="false" ht="15" hidden="false" customHeight="false" outlineLevel="0" collapsed="false">
      <c r="A2951" s="9" t="s">
        <v>19</v>
      </c>
      <c r="B2951" s="7" t="n">
        <v>32</v>
      </c>
      <c r="C2951" s="10" t="s">
        <v>3363</v>
      </c>
      <c r="D2951" s="8" t="s">
        <v>3364</v>
      </c>
      <c r="E2951" s="10" t="s">
        <v>313</v>
      </c>
      <c r="F2951" s="8" t="n">
        <v>65533</v>
      </c>
      <c r="H2951" s="8" t="s">
        <v>317</v>
      </c>
      <c r="J2951" s="8" t="s">
        <v>317</v>
      </c>
    </row>
    <row r="2952" customFormat="false" ht="23" hidden="false" customHeight="false" outlineLevel="0" collapsed="false">
      <c r="A2952" s="9" t="s">
        <v>19</v>
      </c>
      <c r="B2952" s="7" t="n">
        <v>33</v>
      </c>
      <c r="C2952" s="10" t="s">
        <v>509</v>
      </c>
      <c r="D2952" s="8" t="s">
        <v>485</v>
      </c>
      <c r="E2952" s="10" t="s">
        <v>313</v>
      </c>
      <c r="F2952" s="8" t="n">
        <v>65533</v>
      </c>
      <c r="H2952" s="8" t="s">
        <v>317</v>
      </c>
      <c r="J2952" s="8" t="s">
        <v>317</v>
      </c>
    </row>
    <row r="2953" customFormat="false" ht="15" hidden="false" customHeight="false" outlineLevel="0" collapsed="false">
      <c r="A2953" s="9" t="s">
        <v>19</v>
      </c>
      <c r="B2953" s="7" t="n">
        <v>34</v>
      </c>
      <c r="C2953" s="10" t="s">
        <v>3365</v>
      </c>
      <c r="D2953" s="8" t="s">
        <v>3366</v>
      </c>
      <c r="E2953" s="10" t="s">
        <v>313</v>
      </c>
      <c r="F2953" s="8" t="n">
        <v>65533</v>
      </c>
      <c r="H2953" s="8" t="s">
        <v>317</v>
      </c>
      <c r="J2953" s="8" t="s">
        <v>317</v>
      </c>
    </row>
    <row r="2954" customFormat="false" ht="15" hidden="false" customHeight="false" outlineLevel="0" collapsed="false">
      <c r="A2954" s="9" t="s">
        <v>19</v>
      </c>
      <c r="B2954" s="7" t="n">
        <v>35</v>
      </c>
      <c r="C2954" s="10" t="s">
        <v>524</v>
      </c>
      <c r="D2954" s="8" t="s">
        <v>525</v>
      </c>
      <c r="E2954" s="10" t="s">
        <v>430</v>
      </c>
      <c r="H2954" s="8" t="s">
        <v>317</v>
      </c>
      <c r="J2954" s="8" t="s">
        <v>317</v>
      </c>
    </row>
    <row r="2955" customFormat="false" ht="15" hidden="false" customHeight="false" outlineLevel="0" collapsed="false">
      <c r="A2955" s="9" t="s">
        <v>19</v>
      </c>
      <c r="B2955" s="7" t="n">
        <v>36</v>
      </c>
      <c r="C2955" s="10" t="s">
        <v>3367</v>
      </c>
      <c r="D2955" s="8" t="s">
        <v>3368</v>
      </c>
      <c r="E2955" s="10" t="s">
        <v>313</v>
      </c>
      <c r="F2955" s="8" t="n">
        <v>65533</v>
      </c>
      <c r="H2955" s="8" t="s">
        <v>317</v>
      </c>
      <c r="J2955" s="8" t="s">
        <v>317</v>
      </c>
    </row>
    <row r="2956" customFormat="false" ht="15" hidden="false" customHeight="false" outlineLevel="0" collapsed="false">
      <c r="A2956" s="9" t="s">
        <v>19</v>
      </c>
      <c r="B2956" s="7" t="n">
        <v>37</v>
      </c>
      <c r="C2956" s="10" t="s">
        <v>548</v>
      </c>
      <c r="D2956" s="8" t="s">
        <v>548</v>
      </c>
      <c r="E2956" s="10" t="s">
        <v>430</v>
      </c>
      <c r="H2956" s="8" t="s">
        <v>317</v>
      </c>
      <c r="J2956" s="8" t="s">
        <v>317</v>
      </c>
    </row>
    <row r="2957" customFormat="false" ht="15" hidden="false" customHeight="false" outlineLevel="0" collapsed="false">
      <c r="A2957" s="9" t="s">
        <v>19</v>
      </c>
      <c r="B2957" s="7" t="n">
        <v>38</v>
      </c>
      <c r="C2957" s="10" t="s">
        <v>636</v>
      </c>
      <c r="D2957" s="8" t="s">
        <v>637</v>
      </c>
      <c r="E2957" s="10" t="s">
        <v>313</v>
      </c>
      <c r="F2957" s="8" t="n">
        <v>65533</v>
      </c>
      <c r="H2957" s="8" t="s">
        <v>317</v>
      </c>
      <c r="J2957" s="8" t="s">
        <v>317</v>
      </c>
    </row>
    <row r="2958" customFormat="false" ht="15" hidden="false" customHeight="false" outlineLevel="0" collapsed="false">
      <c r="A2958" s="9" t="s">
        <v>19</v>
      </c>
      <c r="B2958" s="7" t="n">
        <v>39</v>
      </c>
      <c r="C2958" s="10" t="s">
        <v>3369</v>
      </c>
      <c r="D2958" s="8" t="s">
        <v>1261</v>
      </c>
      <c r="E2958" s="10" t="s">
        <v>313</v>
      </c>
      <c r="F2958" s="8" t="n">
        <v>65533</v>
      </c>
      <c r="H2958" s="8" t="s">
        <v>317</v>
      </c>
      <c r="J2958" s="8" t="s">
        <v>317</v>
      </c>
    </row>
    <row r="2959" customFormat="false" ht="23" hidden="false" customHeight="false" outlineLevel="0" collapsed="false">
      <c r="A2959" s="9" t="s">
        <v>19</v>
      </c>
      <c r="B2959" s="7" t="n">
        <v>40</v>
      </c>
      <c r="C2959" s="10" t="s">
        <v>1242</v>
      </c>
      <c r="D2959" s="8" t="s">
        <v>3370</v>
      </c>
      <c r="E2959" s="10" t="s">
        <v>313</v>
      </c>
      <c r="F2959" s="8" t="n">
        <v>65533</v>
      </c>
      <c r="H2959" s="8" t="s">
        <v>317</v>
      </c>
      <c r="J2959" s="8" t="s">
        <v>317</v>
      </c>
    </row>
    <row r="2960" customFormat="false" ht="15" hidden="false" customHeight="false" outlineLevel="0" collapsed="false">
      <c r="A2960" s="9" t="s">
        <v>19</v>
      </c>
      <c r="B2960" s="7" t="n">
        <v>41</v>
      </c>
      <c r="C2960" s="10" t="s">
        <v>1264</v>
      </c>
      <c r="D2960" s="8" t="s">
        <v>1265</v>
      </c>
      <c r="E2960" s="10" t="s">
        <v>313</v>
      </c>
      <c r="F2960" s="8" t="n">
        <v>65533</v>
      </c>
      <c r="H2960" s="8" t="s">
        <v>317</v>
      </c>
      <c r="J2960" s="8" t="s">
        <v>317</v>
      </c>
    </row>
    <row r="2961" customFormat="false" ht="15" hidden="false" customHeight="false" outlineLevel="0" collapsed="false">
      <c r="A2961" s="9" t="s">
        <v>19</v>
      </c>
      <c r="B2961" s="7" t="n">
        <v>42</v>
      </c>
      <c r="C2961" s="10" t="s">
        <v>1262</v>
      </c>
      <c r="D2961" s="8" t="s">
        <v>1263</v>
      </c>
      <c r="E2961" s="10" t="s">
        <v>313</v>
      </c>
      <c r="F2961" s="8" t="n">
        <v>65533</v>
      </c>
      <c r="H2961" s="8" t="s">
        <v>317</v>
      </c>
      <c r="J2961" s="8" t="s">
        <v>317</v>
      </c>
    </row>
    <row r="2962" customFormat="false" ht="15" hidden="false" customHeight="false" outlineLevel="0" collapsed="false">
      <c r="A2962" s="9" t="s">
        <v>19</v>
      </c>
      <c r="B2962" s="7" t="n">
        <v>43</v>
      </c>
      <c r="C2962" s="10" t="s">
        <v>522</v>
      </c>
      <c r="D2962" s="8" t="s">
        <v>523</v>
      </c>
      <c r="E2962" s="10" t="s">
        <v>430</v>
      </c>
      <c r="H2962" s="8" t="s">
        <v>317</v>
      </c>
      <c r="J2962" s="8" t="s">
        <v>317</v>
      </c>
    </row>
    <row r="2963" customFormat="false" ht="15" hidden="false" customHeight="false" outlineLevel="0" collapsed="false">
      <c r="A2963" s="9" t="s">
        <v>19</v>
      </c>
      <c r="B2963" s="7" t="n">
        <v>44</v>
      </c>
      <c r="C2963" s="10" t="s">
        <v>629</v>
      </c>
      <c r="D2963" s="8" t="s">
        <v>1002</v>
      </c>
      <c r="E2963" s="10" t="s">
        <v>430</v>
      </c>
      <c r="H2963" s="8" t="s">
        <v>317</v>
      </c>
      <c r="J2963" s="8" t="s">
        <v>317</v>
      </c>
    </row>
    <row r="2964" customFormat="false" ht="15" hidden="false" customHeight="false" outlineLevel="0" collapsed="false">
      <c r="A2964" s="9" t="s">
        <v>257</v>
      </c>
      <c r="B2964" s="7" t="n">
        <v>1</v>
      </c>
      <c r="C2964" s="10" t="s">
        <v>259</v>
      </c>
      <c r="D2964" s="8" t="s">
        <v>3371</v>
      </c>
      <c r="E2964" s="10" t="s">
        <v>385</v>
      </c>
      <c r="H2964" s="8" t="s">
        <v>314</v>
      </c>
      <c r="J2964" s="8" t="s">
        <v>314</v>
      </c>
    </row>
    <row r="2965" customFormat="false" ht="15" hidden="false" customHeight="false" outlineLevel="0" collapsed="false">
      <c r="A2965" s="9" t="s">
        <v>257</v>
      </c>
      <c r="B2965" s="7" t="n">
        <v>2</v>
      </c>
      <c r="C2965" s="10" t="s">
        <v>735</v>
      </c>
      <c r="D2965" s="8" t="s">
        <v>3372</v>
      </c>
      <c r="E2965" s="10" t="s">
        <v>313</v>
      </c>
      <c r="F2965" s="8" t="n">
        <v>65533</v>
      </c>
      <c r="H2965" s="8" t="s">
        <v>317</v>
      </c>
      <c r="J2965" s="8" t="s">
        <v>317</v>
      </c>
    </row>
    <row r="2966" customFormat="false" ht="15" hidden="false" customHeight="false" outlineLevel="0" collapsed="false">
      <c r="A2966" s="9" t="s">
        <v>257</v>
      </c>
      <c r="B2966" s="7" t="n">
        <v>3</v>
      </c>
      <c r="C2966" s="10" t="s">
        <v>3373</v>
      </c>
      <c r="D2966" s="8" t="s">
        <v>3374</v>
      </c>
      <c r="E2966" s="10" t="s">
        <v>313</v>
      </c>
      <c r="F2966" s="8" t="n">
        <v>65533</v>
      </c>
      <c r="H2966" s="8" t="s">
        <v>317</v>
      </c>
      <c r="J2966" s="8" t="s">
        <v>317</v>
      </c>
    </row>
    <row r="2967" customFormat="false" ht="15" hidden="false" customHeight="false" outlineLevel="0" collapsed="false">
      <c r="A2967" s="9" t="s">
        <v>257</v>
      </c>
      <c r="B2967" s="7" t="n">
        <v>4</v>
      </c>
      <c r="C2967" s="10" t="s">
        <v>3375</v>
      </c>
      <c r="D2967" s="8" t="s">
        <v>3376</v>
      </c>
      <c r="E2967" s="10" t="s">
        <v>313</v>
      </c>
      <c r="F2967" s="8" t="n">
        <v>65533</v>
      </c>
      <c r="H2967" s="8" t="s">
        <v>317</v>
      </c>
      <c r="J2967" s="8" t="s">
        <v>317</v>
      </c>
    </row>
    <row r="2968" customFormat="false" ht="15" hidden="false" customHeight="false" outlineLevel="0" collapsed="false">
      <c r="A2968" s="9" t="s">
        <v>257</v>
      </c>
      <c r="B2968" s="7" t="n">
        <v>5</v>
      </c>
      <c r="C2968" s="10" t="s">
        <v>82</v>
      </c>
      <c r="D2968" s="8" t="s">
        <v>3377</v>
      </c>
      <c r="E2968" s="10" t="s">
        <v>313</v>
      </c>
      <c r="F2968" s="8" t="n">
        <v>65533</v>
      </c>
      <c r="H2968" s="8" t="s">
        <v>317</v>
      </c>
      <c r="J2968" s="8" t="s">
        <v>317</v>
      </c>
    </row>
    <row r="2969" customFormat="false" ht="15" hidden="false" customHeight="false" outlineLevel="0" collapsed="false">
      <c r="A2969" s="9" t="s">
        <v>257</v>
      </c>
      <c r="B2969" s="7" t="n">
        <v>6</v>
      </c>
      <c r="C2969" s="10" t="s">
        <v>324</v>
      </c>
      <c r="D2969" s="8" t="s">
        <v>3378</v>
      </c>
      <c r="E2969" s="10" t="s">
        <v>313</v>
      </c>
      <c r="F2969" s="8" t="n">
        <v>65533</v>
      </c>
      <c r="H2969" s="8" t="s">
        <v>317</v>
      </c>
      <c r="J2969" s="8" t="s">
        <v>317</v>
      </c>
    </row>
    <row r="2970" customFormat="false" ht="15" hidden="false" customHeight="false" outlineLevel="0" collapsed="false">
      <c r="A2970" s="9" t="s">
        <v>257</v>
      </c>
      <c r="B2970" s="7" t="n">
        <v>7</v>
      </c>
      <c r="C2970" s="10" t="s">
        <v>1838</v>
      </c>
      <c r="D2970" s="8" t="s">
        <v>3379</v>
      </c>
      <c r="E2970" s="10" t="s">
        <v>313</v>
      </c>
      <c r="F2970" s="8" t="n">
        <v>65533</v>
      </c>
      <c r="H2970" s="8" t="s">
        <v>317</v>
      </c>
      <c r="J2970" s="8" t="s">
        <v>317</v>
      </c>
    </row>
    <row r="2971" customFormat="false" ht="15" hidden="false" customHeight="false" outlineLevel="0" collapsed="false">
      <c r="A2971" s="9" t="s">
        <v>257</v>
      </c>
      <c r="B2971" s="7" t="n">
        <v>8</v>
      </c>
      <c r="C2971" s="10" t="s">
        <v>3380</v>
      </c>
      <c r="D2971" s="8" t="s">
        <v>3381</v>
      </c>
      <c r="E2971" s="10" t="s">
        <v>313</v>
      </c>
      <c r="F2971" s="8" t="n">
        <v>65533</v>
      </c>
      <c r="H2971" s="8" t="s">
        <v>317</v>
      </c>
      <c r="J2971" s="8" t="s">
        <v>317</v>
      </c>
    </row>
    <row r="2972" customFormat="false" ht="15" hidden="false" customHeight="false" outlineLevel="0" collapsed="false">
      <c r="A2972" s="9" t="s">
        <v>257</v>
      </c>
      <c r="B2972" s="7" t="n">
        <v>9</v>
      </c>
      <c r="C2972" s="10" t="s">
        <v>1841</v>
      </c>
      <c r="D2972" s="8" t="s">
        <v>630</v>
      </c>
      <c r="E2972" s="10" t="s">
        <v>430</v>
      </c>
      <c r="H2972" s="8" t="s">
        <v>317</v>
      </c>
      <c r="J2972" s="8" t="s">
        <v>317</v>
      </c>
    </row>
    <row r="2973" customFormat="false" ht="15" hidden="false" customHeight="false" outlineLevel="0" collapsed="false">
      <c r="A2973" s="9" t="s">
        <v>257</v>
      </c>
      <c r="B2973" s="7" t="n">
        <v>10</v>
      </c>
      <c r="C2973" s="10" t="s">
        <v>3382</v>
      </c>
      <c r="D2973" s="8" t="s">
        <v>1469</v>
      </c>
      <c r="E2973" s="10" t="s">
        <v>313</v>
      </c>
      <c r="F2973" s="8" t="n">
        <v>65533</v>
      </c>
      <c r="H2973" s="8" t="s">
        <v>317</v>
      </c>
      <c r="J2973" s="8" t="s">
        <v>317</v>
      </c>
    </row>
    <row r="2974" customFormat="false" ht="15" hidden="false" customHeight="false" outlineLevel="0" collapsed="false">
      <c r="A2974" s="9" t="s">
        <v>257</v>
      </c>
      <c r="B2974" s="7" t="n">
        <v>11</v>
      </c>
      <c r="C2974" s="10" t="s">
        <v>3383</v>
      </c>
      <c r="D2974" s="8" t="s">
        <v>1878</v>
      </c>
      <c r="E2974" s="10" t="s">
        <v>313</v>
      </c>
      <c r="F2974" s="8" t="n">
        <v>65533</v>
      </c>
      <c r="H2974" s="8" t="s">
        <v>317</v>
      </c>
      <c r="J2974" s="8" t="s">
        <v>317</v>
      </c>
    </row>
    <row r="2975" customFormat="false" ht="15" hidden="false" customHeight="false" outlineLevel="0" collapsed="false">
      <c r="A2975" s="9" t="s">
        <v>257</v>
      </c>
      <c r="B2975" s="7" t="n">
        <v>12</v>
      </c>
      <c r="C2975" s="10" t="s">
        <v>610</v>
      </c>
      <c r="D2975" s="8" t="s">
        <v>611</v>
      </c>
      <c r="E2975" s="10" t="s">
        <v>313</v>
      </c>
      <c r="F2975" s="8" t="n">
        <v>65533</v>
      </c>
      <c r="H2975" s="8" t="s">
        <v>317</v>
      </c>
      <c r="J2975" s="8" t="s">
        <v>317</v>
      </c>
    </row>
    <row r="2976" customFormat="false" ht="15" hidden="false" customHeight="false" outlineLevel="0" collapsed="false">
      <c r="A2976" s="9" t="s">
        <v>257</v>
      </c>
      <c r="B2976" s="7" t="n">
        <v>13</v>
      </c>
      <c r="C2976" s="10" t="s">
        <v>2592</v>
      </c>
      <c r="D2976" s="8" t="s">
        <v>986</v>
      </c>
      <c r="E2976" s="10" t="s">
        <v>313</v>
      </c>
      <c r="F2976" s="8" t="n">
        <v>65533</v>
      </c>
      <c r="H2976" s="8" t="s">
        <v>317</v>
      </c>
      <c r="J2976" s="8" t="s">
        <v>317</v>
      </c>
    </row>
    <row r="2977" customFormat="false" ht="15" hidden="false" customHeight="false" outlineLevel="0" collapsed="false">
      <c r="A2977" s="9" t="s">
        <v>257</v>
      </c>
      <c r="B2977" s="7" t="n">
        <v>14</v>
      </c>
      <c r="C2977" s="10" t="s">
        <v>594</v>
      </c>
      <c r="D2977" s="8" t="s">
        <v>595</v>
      </c>
      <c r="E2977" s="10" t="s">
        <v>313</v>
      </c>
      <c r="F2977" s="8" t="n">
        <v>65533</v>
      </c>
      <c r="H2977" s="8" t="s">
        <v>317</v>
      </c>
      <c r="J2977" s="8" t="s">
        <v>317</v>
      </c>
    </row>
    <row r="2978" customFormat="false" ht="15" hidden="false" customHeight="false" outlineLevel="0" collapsed="false">
      <c r="A2978" s="9" t="s">
        <v>257</v>
      </c>
      <c r="B2978" s="7" t="n">
        <v>15</v>
      </c>
      <c r="C2978" s="10" t="s">
        <v>3384</v>
      </c>
      <c r="D2978" s="8" t="s">
        <v>3385</v>
      </c>
      <c r="E2978" s="10" t="s">
        <v>430</v>
      </c>
      <c r="H2978" s="8" t="s">
        <v>317</v>
      </c>
      <c r="J2978" s="8" t="s">
        <v>317</v>
      </c>
    </row>
    <row r="2979" customFormat="false" ht="15" hidden="false" customHeight="false" outlineLevel="0" collapsed="false">
      <c r="A2979" s="9" t="s">
        <v>257</v>
      </c>
      <c r="B2979" s="7" t="n">
        <v>16</v>
      </c>
      <c r="C2979" s="10" t="s">
        <v>3386</v>
      </c>
      <c r="D2979" s="8" t="s">
        <v>3387</v>
      </c>
      <c r="E2979" s="10" t="s">
        <v>313</v>
      </c>
      <c r="F2979" s="8" t="n">
        <v>65533</v>
      </c>
      <c r="H2979" s="8" t="s">
        <v>317</v>
      </c>
      <c r="J2979" s="8" t="s">
        <v>317</v>
      </c>
    </row>
    <row r="2980" customFormat="false" ht="15" hidden="false" customHeight="false" outlineLevel="0" collapsed="false">
      <c r="A2980" s="9" t="s">
        <v>257</v>
      </c>
      <c r="B2980" s="7" t="n">
        <v>17</v>
      </c>
      <c r="C2980" s="10" t="s">
        <v>3388</v>
      </c>
      <c r="D2980" s="8" t="s">
        <v>3389</v>
      </c>
      <c r="E2980" s="10" t="s">
        <v>313</v>
      </c>
      <c r="F2980" s="8" t="n">
        <v>65533</v>
      </c>
      <c r="H2980" s="8" t="s">
        <v>317</v>
      </c>
      <c r="J2980" s="8" t="s">
        <v>317</v>
      </c>
    </row>
    <row r="2981" customFormat="false" ht="15" hidden="false" customHeight="false" outlineLevel="0" collapsed="false">
      <c r="A2981" s="9" t="s">
        <v>257</v>
      </c>
      <c r="B2981" s="7" t="n">
        <v>18</v>
      </c>
      <c r="C2981" s="10" t="s">
        <v>241</v>
      </c>
      <c r="D2981" s="8" t="s">
        <v>3390</v>
      </c>
      <c r="E2981" s="10" t="s">
        <v>385</v>
      </c>
      <c r="H2981" s="8" t="s">
        <v>317</v>
      </c>
      <c r="J2981" s="8" t="s">
        <v>317</v>
      </c>
    </row>
    <row r="2982" customFormat="false" ht="15" hidden="false" customHeight="false" outlineLevel="0" collapsed="false">
      <c r="A2982" s="9" t="s">
        <v>257</v>
      </c>
      <c r="B2982" s="7" t="n">
        <v>19</v>
      </c>
      <c r="C2982" s="10" t="s">
        <v>3391</v>
      </c>
      <c r="D2982" s="8" t="s">
        <v>3392</v>
      </c>
      <c r="E2982" s="10" t="s">
        <v>430</v>
      </c>
      <c r="H2982" s="8" t="s">
        <v>317</v>
      </c>
      <c r="J2982" s="8" t="s">
        <v>317</v>
      </c>
    </row>
    <row r="2983" customFormat="false" ht="15" hidden="false" customHeight="false" outlineLevel="0" collapsed="false">
      <c r="A2983" s="9" t="s">
        <v>257</v>
      </c>
      <c r="B2983" s="7" t="n">
        <v>20</v>
      </c>
      <c r="C2983" s="10" t="s">
        <v>1454</v>
      </c>
      <c r="D2983" s="8" t="s">
        <v>3393</v>
      </c>
      <c r="E2983" s="10" t="s">
        <v>313</v>
      </c>
      <c r="F2983" s="8" t="n">
        <v>65533</v>
      </c>
      <c r="H2983" s="8" t="s">
        <v>317</v>
      </c>
      <c r="J2983" s="8" t="s">
        <v>317</v>
      </c>
    </row>
    <row r="2984" customFormat="false" ht="15" hidden="false" customHeight="false" outlineLevel="0" collapsed="false">
      <c r="A2984" s="9" t="s">
        <v>257</v>
      </c>
      <c r="B2984" s="7" t="n">
        <v>21</v>
      </c>
      <c r="C2984" s="10" t="s">
        <v>1457</v>
      </c>
      <c r="D2984" s="8" t="s">
        <v>603</v>
      </c>
      <c r="E2984" s="10" t="s">
        <v>313</v>
      </c>
      <c r="F2984" s="8" t="n">
        <v>65533</v>
      </c>
      <c r="H2984" s="8" t="s">
        <v>317</v>
      </c>
      <c r="J2984" s="8" t="s">
        <v>317</v>
      </c>
    </row>
    <row r="2985" customFormat="false" ht="15" hidden="false" customHeight="false" outlineLevel="0" collapsed="false">
      <c r="A2985" s="9" t="s">
        <v>257</v>
      </c>
      <c r="B2985" s="7" t="n">
        <v>22</v>
      </c>
      <c r="C2985" s="10" t="s">
        <v>1449</v>
      </c>
      <c r="D2985" s="8" t="s">
        <v>682</v>
      </c>
      <c r="E2985" s="10" t="s">
        <v>313</v>
      </c>
      <c r="F2985" s="8" t="n">
        <v>65533</v>
      </c>
      <c r="H2985" s="8" t="s">
        <v>317</v>
      </c>
      <c r="J2985" s="8" t="s">
        <v>317</v>
      </c>
    </row>
    <row r="2986" customFormat="false" ht="15" hidden="false" customHeight="false" outlineLevel="0" collapsed="false">
      <c r="A2986" s="9" t="s">
        <v>257</v>
      </c>
      <c r="B2986" s="7" t="n">
        <v>23</v>
      </c>
      <c r="C2986" s="10" t="s">
        <v>1460</v>
      </c>
      <c r="D2986" s="8" t="s">
        <v>1461</v>
      </c>
      <c r="E2986" s="10" t="s">
        <v>430</v>
      </c>
      <c r="H2986" s="8" t="s">
        <v>317</v>
      </c>
      <c r="J2986" s="8" t="s">
        <v>317</v>
      </c>
    </row>
    <row r="2987" customFormat="false" ht="15" hidden="false" customHeight="false" outlineLevel="0" collapsed="false">
      <c r="A2987" s="9" t="s">
        <v>257</v>
      </c>
      <c r="B2987" s="7" t="n">
        <v>24</v>
      </c>
      <c r="C2987" s="10" t="s">
        <v>3394</v>
      </c>
      <c r="D2987" s="8" t="s">
        <v>3395</v>
      </c>
      <c r="E2987" s="10" t="s">
        <v>313</v>
      </c>
      <c r="F2987" s="8" t="n">
        <v>65533</v>
      </c>
      <c r="H2987" s="8" t="s">
        <v>317</v>
      </c>
      <c r="J2987" s="8" t="s">
        <v>317</v>
      </c>
    </row>
    <row r="2988" customFormat="false" ht="15" hidden="false" customHeight="false" outlineLevel="0" collapsed="false">
      <c r="A2988" s="9" t="s">
        <v>257</v>
      </c>
      <c r="B2988" s="7" t="n">
        <v>25</v>
      </c>
      <c r="C2988" s="10" t="s">
        <v>3396</v>
      </c>
      <c r="D2988" s="8" t="s">
        <v>3397</v>
      </c>
      <c r="E2988" s="10" t="s">
        <v>313</v>
      </c>
      <c r="F2988" s="8" t="n">
        <v>65533</v>
      </c>
      <c r="H2988" s="8" t="s">
        <v>317</v>
      </c>
      <c r="J2988" s="8" t="s">
        <v>317</v>
      </c>
    </row>
    <row r="2989" customFormat="false" ht="15" hidden="false" customHeight="false" outlineLevel="0" collapsed="false">
      <c r="A2989" s="9" t="s">
        <v>257</v>
      </c>
      <c r="B2989" s="7" t="n">
        <v>26</v>
      </c>
      <c r="C2989" s="10" t="s">
        <v>3398</v>
      </c>
      <c r="D2989" s="8" t="s">
        <v>3399</v>
      </c>
      <c r="E2989" s="10" t="s">
        <v>313</v>
      </c>
      <c r="F2989" s="8" t="n">
        <v>65533</v>
      </c>
      <c r="H2989" s="8" t="s">
        <v>317</v>
      </c>
      <c r="J2989" s="8" t="s">
        <v>317</v>
      </c>
    </row>
    <row r="2990" customFormat="false" ht="15" hidden="false" customHeight="false" outlineLevel="0" collapsed="false">
      <c r="A2990" s="9" t="s">
        <v>257</v>
      </c>
      <c r="B2990" s="7" t="n">
        <v>27</v>
      </c>
      <c r="C2990" s="10" t="s">
        <v>3400</v>
      </c>
      <c r="D2990" s="8" t="s">
        <v>3401</v>
      </c>
      <c r="E2990" s="10" t="s">
        <v>313</v>
      </c>
      <c r="F2990" s="8" t="n">
        <v>65533</v>
      </c>
      <c r="H2990" s="8" t="s">
        <v>317</v>
      </c>
      <c r="J2990" s="8" t="s">
        <v>317</v>
      </c>
    </row>
    <row r="2991" customFormat="false" ht="15" hidden="false" customHeight="false" outlineLevel="0" collapsed="false">
      <c r="A2991" s="9" t="s">
        <v>257</v>
      </c>
      <c r="B2991" s="7" t="n">
        <v>28</v>
      </c>
      <c r="C2991" s="10" t="s">
        <v>3402</v>
      </c>
      <c r="D2991" s="8" t="s">
        <v>3403</v>
      </c>
      <c r="E2991" s="10" t="s">
        <v>430</v>
      </c>
      <c r="H2991" s="8" t="s">
        <v>317</v>
      </c>
      <c r="J2991" s="8" t="s">
        <v>317</v>
      </c>
    </row>
    <row r="2992" customFormat="false" ht="15" hidden="false" customHeight="false" outlineLevel="0" collapsed="false">
      <c r="A2992" s="9" t="s">
        <v>257</v>
      </c>
      <c r="B2992" s="7" t="n">
        <v>29</v>
      </c>
      <c r="C2992" s="10" t="s">
        <v>3404</v>
      </c>
      <c r="D2992" s="8" t="s">
        <v>3405</v>
      </c>
      <c r="E2992" s="10" t="s">
        <v>313</v>
      </c>
      <c r="F2992" s="8" t="n">
        <v>65533</v>
      </c>
      <c r="H2992" s="8" t="s">
        <v>317</v>
      </c>
      <c r="J2992" s="8" t="s">
        <v>317</v>
      </c>
    </row>
    <row r="2993" customFormat="false" ht="15" hidden="false" customHeight="false" outlineLevel="0" collapsed="false">
      <c r="A2993" s="9" t="s">
        <v>257</v>
      </c>
      <c r="B2993" s="7" t="n">
        <v>30</v>
      </c>
      <c r="C2993" s="10" t="s">
        <v>3406</v>
      </c>
      <c r="D2993" s="8" t="s">
        <v>3407</v>
      </c>
      <c r="E2993" s="10" t="s">
        <v>313</v>
      </c>
      <c r="F2993" s="8" t="n">
        <v>65533</v>
      </c>
      <c r="H2993" s="8" t="s">
        <v>317</v>
      </c>
      <c r="J2993" s="8" t="s">
        <v>317</v>
      </c>
    </row>
    <row r="2994" customFormat="false" ht="15" hidden="false" customHeight="false" outlineLevel="0" collapsed="false">
      <c r="A2994" s="9" t="s">
        <v>257</v>
      </c>
      <c r="B2994" s="7" t="n">
        <v>31</v>
      </c>
      <c r="C2994" s="10" t="s">
        <v>3408</v>
      </c>
      <c r="D2994" s="8" t="s">
        <v>3409</v>
      </c>
      <c r="E2994" s="10" t="s">
        <v>430</v>
      </c>
      <c r="H2994" s="8" t="s">
        <v>317</v>
      </c>
      <c r="J2994" s="8" t="s">
        <v>317</v>
      </c>
    </row>
    <row r="2995" customFormat="false" ht="15" hidden="false" customHeight="false" outlineLevel="0" collapsed="false">
      <c r="A2995" s="9" t="s">
        <v>257</v>
      </c>
      <c r="B2995" s="7" t="n">
        <v>32</v>
      </c>
      <c r="C2995" s="10" t="s">
        <v>3410</v>
      </c>
      <c r="D2995" s="8" t="s">
        <v>3411</v>
      </c>
      <c r="E2995" s="10" t="s">
        <v>313</v>
      </c>
      <c r="F2995" s="8" t="n">
        <v>65533</v>
      </c>
      <c r="H2995" s="8" t="s">
        <v>317</v>
      </c>
      <c r="J2995" s="8" t="s">
        <v>317</v>
      </c>
    </row>
    <row r="2996" customFormat="false" ht="15" hidden="false" customHeight="false" outlineLevel="0" collapsed="false">
      <c r="A2996" s="9" t="s">
        <v>257</v>
      </c>
      <c r="B2996" s="7" t="n">
        <v>33</v>
      </c>
      <c r="C2996" s="10" t="s">
        <v>3412</v>
      </c>
      <c r="D2996" s="8" t="s">
        <v>3413</v>
      </c>
      <c r="E2996" s="10" t="s">
        <v>313</v>
      </c>
      <c r="F2996" s="8" t="n">
        <v>65533</v>
      </c>
      <c r="H2996" s="8" t="s">
        <v>317</v>
      </c>
      <c r="J2996" s="8" t="s">
        <v>317</v>
      </c>
    </row>
    <row r="2997" customFormat="false" ht="15" hidden="false" customHeight="false" outlineLevel="0" collapsed="false">
      <c r="A2997" s="9" t="s">
        <v>257</v>
      </c>
      <c r="B2997" s="7" t="n">
        <v>34</v>
      </c>
      <c r="C2997" s="10" t="s">
        <v>3414</v>
      </c>
      <c r="D2997" s="8" t="s">
        <v>1885</v>
      </c>
      <c r="E2997" s="10" t="s">
        <v>313</v>
      </c>
      <c r="F2997" s="8" t="n">
        <v>65533</v>
      </c>
      <c r="H2997" s="8" t="s">
        <v>317</v>
      </c>
      <c r="J2997" s="8" t="s">
        <v>317</v>
      </c>
    </row>
    <row r="2998" customFormat="false" ht="15" hidden="false" customHeight="false" outlineLevel="0" collapsed="false">
      <c r="A2998" s="9" t="s">
        <v>257</v>
      </c>
      <c r="B2998" s="7" t="n">
        <v>35</v>
      </c>
      <c r="C2998" s="10" t="s">
        <v>3415</v>
      </c>
      <c r="D2998" s="8" t="s">
        <v>3416</v>
      </c>
      <c r="E2998" s="10" t="s">
        <v>313</v>
      </c>
      <c r="F2998" s="8" t="n">
        <v>65533</v>
      </c>
      <c r="H2998" s="8" t="s">
        <v>317</v>
      </c>
      <c r="J2998" s="8" t="s">
        <v>317</v>
      </c>
    </row>
    <row r="2999" customFormat="false" ht="15" hidden="false" customHeight="false" outlineLevel="0" collapsed="false">
      <c r="A2999" s="9" t="s">
        <v>257</v>
      </c>
      <c r="B2999" s="7" t="n">
        <v>36</v>
      </c>
      <c r="C2999" s="10" t="s">
        <v>698</v>
      </c>
      <c r="D2999" s="8" t="s">
        <v>661</v>
      </c>
      <c r="E2999" s="10" t="s">
        <v>313</v>
      </c>
      <c r="F2999" s="8" t="n">
        <v>65533</v>
      </c>
      <c r="H2999" s="8" t="s">
        <v>317</v>
      </c>
      <c r="J2999" s="8" t="s">
        <v>317</v>
      </c>
    </row>
    <row r="3000" customFormat="false" ht="15" hidden="false" customHeight="false" outlineLevel="0" collapsed="false">
      <c r="A3000" s="9" t="s">
        <v>257</v>
      </c>
      <c r="B3000" s="7" t="n">
        <v>37</v>
      </c>
      <c r="C3000" s="10" t="s">
        <v>717</v>
      </c>
      <c r="D3000" s="8" t="s">
        <v>3417</v>
      </c>
      <c r="E3000" s="10" t="s">
        <v>313</v>
      </c>
      <c r="F3000" s="8" t="n">
        <v>65533</v>
      </c>
      <c r="H3000" s="8" t="s">
        <v>317</v>
      </c>
      <c r="J3000" s="8" t="s">
        <v>317</v>
      </c>
    </row>
    <row r="3001" customFormat="false" ht="23" hidden="false" customHeight="false" outlineLevel="0" collapsed="false">
      <c r="A3001" s="9" t="s">
        <v>257</v>
      </c>
      <c r="B3001" s="7" t="n">
        <v>38</v>
      </c>
      <c r="C3001" s="10" t="s">
        <v>509</v>
      </c>
      <c r="D3001" s="8" t="s">
        <v>485</v>
      </c>
      <c r="E3001" s="10" t="s">
        <v>313</v>
      </c>
      <c r="F3001" s="8" t="n">
        <v>65533</v>
      </c>
      <c r="H3001" s="8" t="s">
        <v>317</v>
      </c>
      <c r="J3001" s="8" t="s">
        <v>317</v>
      </c>
    </row>
    <row r="3002" customFormat="false" ht="15" hidden="false" customHeight="false" outlineLevel="0" collapsed="false">
      <c r="A3002" s="9" t="s">
        <v>257</v>
      </c>
      <c r="B3002" s="7" t="n">
        <v>39</v>
      </c>
      <c r="C3002" s="10" t="s">
        <v>719</v>
      </c>
      <c r="D3002" s="8" t="s">
        <v>720</v>
      </c>
      <c r="E3002" s="10" t="s">
        <v>380</v>
      </c>
      <c r="F3002" s="8" t="n">
        <v>5</v>
      </c>
      <c r="G3002" s="8" t="n">
        <v>0</v>
      </c>
      <c r="H3002" s="8" t="s">
        <v>317</v>
      </c>
      <c r="J3002" s="8" t="s">
        <v>317</v>
      </c>
    </row>
    <row r="3003" customFormat="false" ht="15" hidden="false" customHeight="false" outlineLevel="0" collapsed="false">
      <c r="A3003" s="9" t="s">
        <v>257</v>
      </c>
      <c r="B3003" s="7" t="n">
        <v>40</v>
      </c>
      <c r="C3003" s="10" t="s">
        <v>3418</v>
      </c>
      <c r="D3003" s="8" t="s">
        <v>3419</v>
      </c>
      <c r="E3003" s="10" t="s">
        <v>430</v>
      </c>
      <c r="H3003" s="8" t="s">
        <v>317</v>
      </c>
      <c r="J3003" s="8" t="s">
        <v>317</v>
      </c>
    </row>
    <row r="3004" customFormat="false" ht="15" hidden="false" customHeight="false" outlineLevel="0" collapsed="false">
      <c r="A3004" s="9" t="s">
        <v>257</v>
      </c>
      <c r="B3004" s="7" t="n">
        <v>41</v>
      </c>
      <c r="C3004" s="10" t="s">
        <v>3420</v>
      </c>
      <c r="D3004" s="8" t="s">
        <v>3421</v>
      </c>
      <c r="E3004" s="10" t="s">
        <v>313</v>
      </c>
      <c r="F3004" s="8" t="n">
        <v>65533</v>
      </c>
      <c r="H3004" s="8" t="s">
        <v>317</v>
      </c>
      <c r="J3004" s="8" t="s">
        <v>317</v>
      </c>
    </row>
    <row r="3005" customFormat="false" ht="15" hidden="false" customHeight="false" outlineLevel="0" collapsed="false">
      <c r="A3005" s="9" t="s">
        <v>257</v>
      </c>
      <c r="B3005" s="7" t="n">
        <v>42</v>
      </c>
      <c r="C3005" s="10" t="s">
        <v>3422</v>
      </c>
      <c r="D3005" s="8" t="s">
        <v>3423</v>
      </c>
      <c r="E3005" s="10" t="s">
        <v>313</v>
      </c>
      <c r="F3005" s="8" t="n">
        <v>65533</v>
      </c>
      <c r="H3005" s="8" t="s">
        <v>317</v>
      </c>
      <c r="J3005" s="8" t="s">
        <v>317</v>
      </c>
    </row>
    <row r="3006" customFormat="false" ht="15" hidden="false" customHeight="false" outlineLevel="0" collapsed="false">
      <c r="A3006" s="9" t="s">
        <v>257</v>
      </c>
      <c r="B3006" s="7" t="n">
        <v>43</v>
      </c>
      <c r="C3006" s="10" t="s">
        <v>3424</v>
      </c>
      <c r="D3006" s="8" t="s">
        <v>3425</v>
      </c>
      <c r="E3006" s="10" t="s">
        <v>313</v>
      </c>
      <c r="F3006" s="8" t="n">
        <v>65533</v>
      </c>
      <c r="H3006" s="8" t="s">
        <v>317</v>
      </c>
      <c r="J3006" s="8" t="s">
        <v>317</v>
      </c>
    </row>
    <row r="3007" customFormat="false" ht="15" hidden="false" customHeight="false" outlineLevel="0" collapsed="false">
      <c r="A3007" s="9" t="s">
        <v>257</v>
      </c>
      <c r="B3007" s="7" t="n">
        <v>44</v>
      </c>
      <c r="C3007" s="10" t="s">
        <v>3426</v>
      </c>
      <c r="D3007" s="8" t="s">
        <v>3427</v>
      </c>
      <c r="E3007" s="10" t="s">
        <v>313</v>
      </c>
      <c r="F3007" s="8" t="n">
        <v>65533</v>
      </c>
      <c r="H3007" s="8" t="s">
        <v>317</v>
      </c>
      <c r="J3007" s="8" t="s">
        <v>317</v>
      </c>
    </row>
    <row r="3008" customFormat="false" ht="15" hidden="false" customHeight="false" outlineLevel="0" collapsed="false">
      <c r="A3008" s="9" t="s">
        <v>257</v>
      </c>
      <c r="B3008" s="7" t="n">
        <v>45</v>
      </c>
      <c r="C3008" s="10" t="s">
        <v>3428</v>
      </c>
      <c r="D3008" s="8" t="s">
        <v>3429</v>
      </c>
      <c r="E3008" s="10" t="s">
        <v>430</v>
      </c>
      <c r="H3008" s="8" t="s">
        <v>317</v>
      </c>
      <c r="J3008" s="8" t="s">
        <v>317</v>
      </c>
    </row>
    <row r="3009" customFormat="false" ht="15" hidden="false" customHeight="false" outlineLevel="0" collapsed="false">
      <c r="A3009" s="9" t="s">
        <v>257</v>
      </c>
      <c r="B3009" s="7" t="n">
        <v>46</v>
      </c>
      <c r="C3009" s="10" t="s">
        <v>3430</v>
      </c>
      <c r="D3009" s="8" t="s">
        <v>3431</v>
      </c>
      <c r="E3009" s="10" t="s">
        <v>313</v>
      </c>
      <c r="F3009" s="8" t="n">
        <v>65533</v>
      </c>
      <c r="H3009" s="8" t="s">
        <v>317</v>
      </c>
      <c r="J3009" s="8" t="s">
        <v>317</v>
      </c>
    </row>
    <row r="3010" customFormat="false" ht="15" hidden="false" customHeight="false" outlineLevel="0" collapsed="false">
      <c r="A3010" s="9" t="s">
        <v>257</v>
      </c>
      <c r="B3010" s="7" t="n">
        <v>47</v>
      </c>
      <c r="C3010" s="10" t="s">
        <v>3432</v>
      </c>
      <c r="D3010" s="8" t="s">
        <v>3433</v>
      </c>
      <c r="E3010" s="10" t="s">
        <v>430</v>
      </c>
      <c r="H3010" s="8" t="s">
        <v>317</v>
      </c>
      <c r="J3010" s="8" t="s">
        <v>317</v>
      </c>
    </row>
    <row r="3011" customFormat="false" ht="15" hidden="false" customHeight="false" outlineLevel="0" collapsed="false">
      <c r="A3011" s="9" t="s">
        <v>257</v>
      </c>
      <c r="B3011" s="7" t="n">
        <v>48</v>
      </c>
      <c r="C3011" s="10" t="s">
        <v>3434</v>
      </c>
      <c r="D3011" s="8" t="s">
        <v>3435</v>
      </c>
      <c r="E3011" s="10" t="s">
        <v>313</v>
      </c>
      <c r="F3011" s="8" t="n">
        <v>65533</v>
      </c>
      <c r="H3011" s="8" t="s">
        <v>317</v>
      </c>
      <c r="J3011" s="8" t="s">
        <v>317</v>
      </c>
    </row>
    <row r="3012" customFormat="false" ht="15" hidden="false" customHeight="false" outlineLevel="0" collapsed="false">
      <c r="A3012" s="9" t="s">
        <v>257</v>
      </c>
      <c r="B3012" s="7" t="n">
        <v>49</v>
      </c>
      <c r="C3012" s="10" t="s">
        <v>3436</v>
      </c>
      <c r="D3012" s="8" t="s">
        <v>3437</v>
      </c>
      <c r="E3012" s="10" t="s">
        <v>313</v>
      </c>
      <c r="F3012" s="8" t="n">
        <v>65533</v>
      </c>
      <c r="H3012" s="8" t="s">
        <v>317</v>
      </c>
      <c r="J3012" s="8" t="s">
        <v>317</v>
      </c>
    </row>
    <row r="3013" customFormat="false" ht="15" hidden="false" customHeight="false" outlineLevel="0" collapsed="false">
      <c r="A3013" s="9" t="s">
        <v>257</v>
      </c>
      <c r="B3013" s="7" t="n">
        <v>50</v>
      </c>
      <c r="C3013" s="10" t="s">
        <v>3438</v>
      </c>
      <c r="D3013" s="8" t="s">
        <v>3439</v>
      </c>
      <c r="E3013" s="10" t="s">
        <v>313</v>
      </c>
      <c r="F3013" s="8" t="n">
        <v>65533</v>
      </c>
      <c r="H3013" s="8" t="s">
        <v>317</v>
      </c>
      <c r="J3013" s="8" t="s">
        <v>317</v>
      </c>
    </row>
    <row r="3014" customFormat="false" ht="15" hidden="false" customHeight="false" outlineLevel="0" collapsed="false">
      <c r="A3014" s="9" t="s">
        <v>257</v>
      </c>
      <c r="B3014" s="7" t="n">
        <v>51</v>
      </c>
      <c r="C3014" s="10" t="s">
        <v>524</v>
      </c>
      <c r="D3014" s="8" t="s">
        <v>525</v>
      </c>
      <c r="E3014" s="10" t="s">
        <v>430</v>
      </c>
      <c r="H3014" s="8" t="s">
        <v>317</v>
      </c>
      <c r="J3014" s="8" t="s">
        <v>317</v>
      </c>
    </row>
    <row r="3015" customFormat="false" ht="15" hidden="false" customHeight="false" outlineLevel="0" collapsed="false">
      <c r="A3015" s="9" t="s">
        <v>257</v>
      </c>
      <c r="B3015" s="7" t="n">
        <v>52</v>
      </c>
      <c r="C3015" s="10" t="s">
        <v>3440</v>
      </c>
      <c r="D3015" s="8" t="s">
        <v>3441</v>
      </c>
      <c r="E3015" s="10" t="s">
        <v>313</v>
      </c>
      <c r="F3015" s="8" t="n">
        <v>65533</v>
      </c>
      <c r="H3015" s="8" t="s">
        <v>317</v>
      </c>
      <c r="J3015" s="8" t="s">
        <v>317</v>
      </c>
    </row>
    <row r="3016" customFormat="false" ht="15" hidden="false" customHeight="false" outlineLevel="0" collapsed="false">
      <c r="A3016" s="9" t="s">
        <v>257</v>
      </c>
      <c r="B3016" s="7" t="n">
        <v>53</v>
      </c>
      <c r="C3016" s="10" t="s">
        <v>3442</v>
      </c>
      <c r="D3016" s="8" t="s">
        <v>3443</v>
      </c>
      <c r="E3016" s="10" t="s">
        <v>313</v>
      </c>
      <c r="F3016" s="8" t="n">
        <v>65533</v>
      </c>
      <c r="H3016" s="8" t="s">
        <v>317</v>
      </c>
      <c r="J3016" s="8" t="s">
        <v>317</v>
      </c>
    </row>
    <row r="3017" customFormat="false" ht="15" hidden="false" customHeight="false" outlineLevel="0" collapsed="false">
      <c r="A3017" s="9" t="s">
        <v>257</v>
      </c>
      <c r="B3017" s="7" t="n">
        <v>54</v>
      </c>
      <c r="C3017" s="10" t="s">
        <v>3444</v>
      </c>
      <c r="D3017" s="8" t="s">
        <v>3445</v>
      </c>
      <c r="E3017" s="10" t="s">
        <v>313</v>
      </c>
      <c r="F3017" s="8" t="n">
        <v>65533</v>
      </c>
      <c r="H3017" s="8" t="s">
        <v>317</v>
      </c>
      <c r="J3017" s="8" t="s">
        <v>317</v>
      </c>
    </row>
    <row r="3018" customFormat="false" ht="15" hidden="false" customHeight="false" outlineLevel="0" collapsed="false">
      <c r="A3018" s="9" t="s">
        <v>257</v>
      </c>
      <c r="B3018" s="7" t="n">
        <v>55</v>
      </c>
      <c r="C3018" s="10" t="s">
        <v>3446</v>
      </c>
      <c r="D3018" s="8" t="s">
        <v>3447</v>
      </c>
      <c r="E3018" s="10" t="s">
        <v>313</v>
      </c>
      <c r="F3018" s="8" t="n">
        <v>65533</v>
      </c>
      <c r="H3018" s="8" t="s">
        <v>317</v>
      </c>
      <c r="J3018" s="8" t="s">
        <v>317</v>
      </c>
    </row>
    <row r="3019" customFormat="false" ht="15" hidden="false" customHeight="false" outlineLevel="0" collapsed="false">
      <c r="A3019" s="9" t="s">
        <v>257</v>
      </c>
      <c r="B3019" s="7" t="n">
        <v>56</v>
      </c>
      <c r="C3019" s="10" t="s">
        <v>3448</v>
      </c>
      <c r="D3019" s="8" t="s">
        <v>3449</v>
      </c>
      <c r="E3019" s="10" t="s">
        <v>313</v>
      </c>
      <c r="F3019" s="8" t="n">
        <v>65533</v>
      </c>
      <c r="H3019" s="8" t="s">
        <v>317</v>
      </c>
      <c r="J3019" s="8" t="s">
        <v>317</v>
      </c>
    </row>
    <row r="3020" customFormat="false" ht="15" hidden="false" customHeight="false" outlineLevel="0" collapsed="false">
      <c r="A3020" s="9" t="s">
        <v>257</v>
      </c>
      <c r="B3020" s="7" t="n">
        <v>57</v>
      </c>
      <c r="C3020" s="10" t="s">
        <v>3450</v>
      </c>
      <c r="D3020" s="8" t="s">
        <v>3451</v>
      </c>
      <c r="E3020" s="10" t="s">
        <v>313</v>
      </c>
      <c r="F3020" s="8" t="n">
        <v>65533</v>
      </c>
      <c r="H3020" s="8" t="s">
        <v>317</v>
      </c>
      <c r="J3020" s="8" t="s">
        <v>317</v>
      </c>
    </row>
    <row r="3021" customFormat="false" ht="15" hidden="false" customHeight="false" outlineLevel="0" collapsed="false">
      <c r="A3021" s="9" t="s">
        <v>257</v>
      </c>
      <c r="B3021" s="7" t="n">
        <v>58</v>
      </c>
      <c r="C3021" s="10" t="s">
        <v>3452</v>
      </c>
      <c r="D3021" s="8" t="s">
        <v>3453</v>
      </c>
      <c r="E3021" s="10" t="s">
        <v>313</v>
      </c>
      <c r="F3021" s="8" t="n">
        <v>65533</v>
      </c>
      <c r="H3021" s="8" t="s">
        <v>317</v>
      </c>
      <c r="J3021" s="8" t="s">
        <v>317</v>
      </c>
    </row>
    <row r="3022" customFormat="false" ht="15" hidden="false" customHeight="false" outlineLevel="0" collapsed="false">
      <c r="A3022" s="9" t="s">
        <v>257</v>
      </c>
      <c r="B3022" s="7" t="n">
        <v>59</v>
      </c>
      <c r="C3022" s="10" t="s">
        <v>3454</v>
      </c>
      <c r="D3022" s="8" t="s">
        <v>3455</v>
      </c>
      <c r="E3022" s="10" t="s">
        <v>313</v>
      </c>
      <c r="F3022" s="8" t="n">
        <v>65533</v>
      </c>
      <c r="H3022" s="8" t="s">
        <v>317</v>
      </c>
      <c r="J3022" s="8" t="s">
        <v>317</v>
      </c>
    </row>
    <row r="3023" customFormat="false" ht="15" hidden="false" customHeight="false" outlineLevel="0" collapsed="false">
      <c r="A3023" s="9" t="s">
        <v>257</v>
      </c>
      <c r="B3023" s="7" t="n">
        <v>60</v>
      </c>
      <c r="C3023" s="10" t="s">
        <v>3456</v>
      </c>
      <c r="D3023" s="8" t="s">
        <v>3457</v>
      </c>
      <c r="E3023" s="10" t="s">
        <v>380</v>
      </c>
      <c r="F3023" s="8" t="n">
        <v>25</v>
      </c>
      <c r="G3023" s="8" t="n">
        <v>2</v>
      </c>
      <c r="H3023" s="8" t="s">
        <v>317</v>
      </c>
      <c r="J3023" s="8" t="s">
        <v>317</v>
      </c>
    </row>
    <row r="3024" customFormat="false" ht="15" hidden="false" customHeight="false" outlineLevel="0" collapsed="false">
      <c r="A3024" s="9" t="s">
        <v>257</v>
      </c>
      <c r="B3024" s="7" t="n">
        <v>61</v>
      </c>
      <c r="C3024" s="10" t="s">
        <v>3458</v>
      </c>
      <c r="D3024" s="8" t="s">
        <v>3459</v>
      </c>
      <c r="E3024" s="10" t="s">
        <v>380</v>
      </c>
      <c r="F3024" s="8" t="n">
        <v>25</v>
      </c>
      <c r="G3024" s="8" t="n">
        <v>2</v>
      </c>
      <c r="H3024" s="8" t="s">
        <v>317</v>
      </c>
      <c r="J3024" s="8" t="s">
        <v>317</v>
      </c>
    </row>
    <row r="3025" customFormat="false" ht="15" hidden="false" customHeight="false" outlineLevel="0" collapsed="false">
      <c r="A3025" s="9" t="s">
        <v>257</v>
      </c>
      <c r="B3025" s="7" t="n">
        <v>62</v>
      </c>
      <c r="C3025" s="10" t="s">
        <v>3460</v>
      </c>
      <c r="D3025" s="8" t="s">
        <v>3461</v>
      </c>
      <c r="E3025" s="10" t="s">
        <v>313</v>
      </c>
      <c r="F3025" s="8" t="n">
        <v>65533</v>
      </c>
      <c r="H3025" s="8" t="s">
        <v>317</v>
      </c>
      <c r="J3025" s="8" t="s">
        <v>317</v>
      </c>
    </row>
    <row r="3026" customFormat="false" ht="15" hidden="false" customHeight="false" outlineLevel="0" collapsed="false">
      <c r="A3026" s="9" t="s">
        <v>257</v>
      </c>
      <c r="B3026" s="7" t="n">
        <v>63</v>
      </c>
      <c r="C3026" s="10" t="s">
        <v>3462</v>
      </c>
      <c r="D3026" s="8" t="s">
        <v>3463</v>
      </c>
      <c r="E3026" s="10" t="s">
        <v>430</v>
      </c>
      <c r="H3026" s="8" t="s">
        <v>317</v>
      </c>
      <c r="J3026" s="8" t="s">
        <v>317</v>
      </c>
    </row>
    <row r="3027" customFormat="false" ht="15" hidden="false" customHeight="false" outlineLevel="0" collapsed="false">
      <c r="A3027" s="9" t="s">
        <v>257</v>
      </c>
      <c r="B3027" s="7" t="n">
        <v>64</v>
      </c>
      <c r="C3027" s="10" t="s">
        <v>522</v>
      </c>
      <c r="D3027" s="8" t="s">
        <v>523</v>
      </c>
      <c r="E3027" s="10" t="s">
        <v>430</v>
      </c>
      <c r="H3027" s="8" t="s">
        <v>317</v>
      </c>
      <c r="J3027" s="8" t="s">
        <v>317</v>
      </c>
    </row>
    <row r="3028" customFormat="false" ht="15" hidden="false" customHeight="false" outlineLevel="0" collapsed="false">
      <c r="A3028" s="9" t="s">
        <v>257</v>
      </c>
      <c r="B3028" s="7" t="n">
        <v>65</v>
      </c>
      <c r="C3028" s="10" t="s">
        <v>3464</v>
      </c>
      <c r="D3028" s="8" t="s">
        <v>3465</v>
      </c>
      <c r="E3028" s="10" t="s">
        <v>430</v>
      </c>
      <c r="H3028" s="8" t="s">
        <v>317</v>
      </c>
      <c r="J3028" s="8" t="s">
        <v>317</v>
      </c>
    </row>
    <row r="3029" customFormat="false" ht="15" hidden="false" customHeight="false" outlineLevel="0" collapsed="false">
      <c r="A3029" s="9" t="s">
        <v>230</v>
      </c>
      <c r="B3029" s="7" t="n">
        <v>1</v>
      </c>
      <c r="C3029" s="10" t="s">
        <v>232</v>
      </c>
      <c r="D3029" s="8" t="s">
        <v>3466</v>
      </c>
      <c r="E3029" s="10" t="s">
        <v>385</v>
      </c>
      <c r="H3029" s="8" t="s">
        <v>314</v>
      </c>
      <c r="J3029" s="8" t="s">
        <v>314</v>
      </c>
    </row>
    <row r="3030" customFormat="false" ht="15" hidden="false" customHeight="false" outlineLevel="0" collapsed="false">
      <c r="A3030" s="9" t="s">
        <v>230</v>
      </c>
      <c r="B3030" s="7" t="n">
        <v>2</v>
      </c>
      <c r="C3030" s="10" t="s">
        <v>1847</v>
      </c>
      <c r="D3030" s="8" t="s">
        <v>432</v>
      </c>
      <c r="E3030" s="10" t="s">
        <v>313</v>
      </c>
      <c r="F3030" s="8" t="n">
        <v>65533</v>
      </c>
      <c r="H3030" s="8" t="s">
        <v>317</v>
      </c>
      <c r="J3030" s="8" t="s">
        <v>317</v>
      </c>
    </row>
    <row r="3031" customFormat="false" ht="15" hidden="false" customHeight="false" outlineLevel="0" collapsed="false">
      <c r="A3031" s="9" t="s">
        <v>230</v>
      </c>
      <c r="B3031" s="7" t="n">
        <v>3</v>
      </c>
      <c r="C3031" s="10" t="s">
        <v>610</v>
      </c>
      <c r="D3031" s="8" t="s">
        <v>401</v>
      </c>
      <c r="E3031" s="10" t="s">
        <v>313</v>
      </c>
      <c r="F3031" s="8" t="n">
        <v>65533</v>
      </c>
      <c r="H3031" s="8" t="s">
        <v>317</v>
      </c>
      <c r="J3031" s="8" t="s">
        <v>317</v>
      </c>
    </row>
    <row r="3032" customFormat="false" ht="15" hidden="false" customHeight="false" outlineLevel="0" collapsed="false">
      <c r="A3032" s="9" t="s">
        <v>230</v>
      </c>
      <c r="B3032" s="7" t="n">
        <v>4</v>
      </c>
      <c r="C3032" s="10" t="s">
        <v>3467</v>
      </c>
      <c r="D3032" s="8" t="s">
        <v>3468</v>
      </c>
      <c r="E3032" s="10" t="s">
        <v>313</v>
      </c>
      <c r="F3032" s="8" t="n">
        <v>65533</v>
      </c>
      <c r="H3032" s="8" t="s">
        <v>317</v>
      </c>
      <c r="J3032" s="8" t="s">
        <v>317</v>
      </c>
    </row>
    <row r="3033" customFormat="false" ht="15" hidden="false" customHeight="false" outlineLevel="0" collapsed="false">
      <c r="A3033" s="9" t="s">
        <v>230</v>
      </c>
      <c r="B3033" s="7" t="n">
        <v>5</v>
      </c>
      <c r="C3033" s="10" t="s">
        <v>1454</v>
      </c>
      <c r="D3033" s="8" t="s">
        <v>3469</v>
      </c>
      <c r="E3033" s="10" t="s">
        <v>313</v>
      </c>
      <c r="F3033" s="8" t="n">
        <v>65533</v>
      </c>
      <c r="H3033" s="8" t="s">
        <v>317</v>
      </c>
      <c r="J3033" s="8" t="s">
        <v>317</v>
      </c>
    </row>
    <row r="3034" customFormat="false" ht="15" hidden="false" customHeight="false" outlineLevel="0" collapsed="false">
      <c r="A3034" s="9" t="s">
        <v>230</v>
      </c>
      <c r="B3034" s="7" t="n">
        <v>6</v>
      </c>
      <c r="C3034" s="10" t="s">
        <v>82</v>
      </c>
      <c r="D3034" s="8" t="s">
        <v>451</v>
      </c>
      <c r="E3034" s="10" t="s">
        <v>313</v>
      </c>
      <c r="F3034" s="8" t="n">
        <v>65533</v>
      </c>
      <c r="H3034" s="8" t="s">
        <v>317</v>
      </c>
      <c r="J3034" s="8" t="s">
        <v>317</v>
      </c>
    </row>
    <row r="3035" customFormat="false" ht="15" hidden="false" customHeight="false" outlineLevel="0" collapsed="false">
      <c r="A3035" s="9" t="s">
        <v>230</v>
      </c>
      <c r="B3035" s="7" t="n">
        <v>7</v>
      </c>
      <c r="C3035" s="10" t="s">
        <v>324</v>
      </c>
      <c r="D3035" s="8" t="s">
        <v>325</v>
      </c>
      <c r="E3035" s="10" t="s">
        <v>313</v>
      </c>
      <c r="F3035" s="8" t="n">
        <v>65533</v>
      </c>
      <c r="H3035" s="8" t="s">
        <v>317</v>
      </c>
      <c r="J3035" s="8" t="s">
        <v>317</v>
      </c>
    </row>
    <row r="3036" customFormat="false" ht="15" hidden="false" customHeight="false" outlineLevel="0" collapsed="false">
      <c r="A3036" s="9" t="s">
        <v>230</v>
      </c>
      <c r="B3036" s="7" t="n">
        <v>8</v>
      </c>
      <c r="C3036" s="10" t="s">
        <v>1838</v>
      </c>
      <c r="D3036" s="8" t="s">
        <v>626</v>
      </c>
      <c r="E3036" s="10" t="s">
        <v>313</v>
      </c>
      <c r="F3036" s="8" t="n">
        <v>65533</v>
      </c>
      <c r="H3036" s="8" t="s">
        <v>317</v>
      </c>
      <c r="J3036" s="8" t="s">
        <v>317</v>
      </c>
    </row>
    <row r="3037" customFormat="false" ht="15" hidden="false" customHeight="false" outlineLevel="0" collapsed="false">
      <c r="A3037" s="9" t="s">
        <v>230</v>
      </c>
      <c r="B3037" s="7" t="n">
        <v>9</v>
      </c>
      <c r="C3037" s="10" t="s">
        <v>241</v>
      </c>
      <c r="D3037" s="8" t="s">
        <v>3390</v>
      </c>
      <c r="E3037" s="10" t="s">
        <v>385</v>
      </c>
      <c r="H3037" s="8" t="s">
        <v>317</v>
      </c>
      <c r="J3037" s="8" t="s">
        <v>317</v>
      </c>
    </row>
    <row r="3038" customFormat="false" ht="15" hidden="false" customHeight="false" outlineLevel="0" collapsed="false">
      <c r="A3038" s="9" t="s">
        <v>230</v>
      </c>
      <c r="B3038" s="7" t="n">
        <v>10</v>
      </c>
      <c r="C3038" s="10" t="s">
        <v>1841</v>
      </c>
      <c r="D3038" s="8" t="s">
        <v>630</v>
      </c>
      <c r="E3038" s="10" t="s">
        <v>430</v>
      </c>
      <c r="H3038" s="8" t="s">
        <v>317</v>
      </c>
      <c r="J3038" s="8" t="s">
        <v>317</v>
      </c>
    </row>
    <row r="3039" customFormat="false" ht="15" hidden="false" customHeight="false" outlineLevel="0" collapsed="false">
      <c r="A3039" s="9" t="s">
        <v>230</v>
      </c>
      <c r="B3039" s="7" t="n">
        <v>11</v>
      </c>
      <c r="C3039" s="10" t="s">
        <v>1842</v>
      </c>
      <c r="D3039" s="8" t="s">
        <v>436</v>
      </c>
      <c r="E3039" s="10" t="s">
        <v>313</v>
      </c>
      <c r="F3039" s="8" t="n">
        <v>65533</v>
      </c>
      <c r="H3039" s="8" t="s">
        <v>317</v>
      </c>
      <c r="J3039" s="8" t="s">
        <v>317</v>
      </c>
    </row>
    <row r="3040" customFormat="false" ht="15" hidden="false" customHeight="false" outlineLevel="0" collapsed="false">
      <c r="A3040" s="9" t="s">
        <v>230</v>
      </c>
      <c r="B3040" s="7" t="n">
        <v>12</v>
      </c>
      <c r="C3040" s="10" t="s">
        <v>1883</v>
      </c>
      <c r="D3040" s="8" t="s">
        <v>438</v>
      </c>
      <c r="E3040" s="10" t="s">
        <v>313</v>
      </c>
      <c r="F3040" s="8" t="n">
        <v>65533</v>
      </c>
      <c r="H3040" s="8" t="s">
        <v>317</v>
      </c>
      <c r="J3040" s="8" t="s">
        <v>317</v>
      </c>
    </row>
    <row r="3041" customFormat="false" ht="15" hidden="false" customHeight="false" outlineLevel="0" collapsed="false">
      <c r="A3041" s="9" t="s">
        <v>230</v>
      </c>
      <c r="B3041" s="7" t="n">
        <v>13</v>
      </c>
      <c r="C3041" s="10" t="s">
        <v>1845</v>
      </c>
      <c r="D3041" s="8" t="s">
        <v>818</v>
      </c>
      <c r="E3041" s="10" t="s">
        <v>430</v>
      </c>
      <c r="H3041" s="8" t="s">
        <v>317</v>
      </c>
      <c r="J3041" s="8" t="s">
        <v>317</v>
      </c>
    </row>
    <row r="3042" customFormat="false" ht="15" hidden="false" customHeight="false" outlineLevel="0" collapsed="false">
      <c r="A3042" s="9" t="s">
        <v>230</v>
      </c>
      <c r="B3042" s="7" t="n">
        <v>14</v>
      </c>
      <c r="C3042" s="10" t="s">
        <v>1846</v>
      </c>
      <c r="D3042" s="8" t="s">
        <v>434</v>
      </c>
      <c r="E3042" s="10" t="s">
        <v>313</v>
      </c>
      <c r="F3042" s="8" t="n">
        <v>65533</v>
      </c>
      <c r="H3042" s="8" t="s">
        <v>317</v>
      </c>
      <c r="J3042" s="8" t="s">
        <v>317</v>
      </c>
    </row>
    <row r="3043" customFormat="false" ht="15" hidden="false" customHeight="false" outlineLevel="0" collapsed="false">
      <c r="A3043" s="9" t="s">
        <v>230</v>
      </c>
      <c r="B3043" s="7" t="n">
        <v>15</v>
      </c>
      <c r="C3043" s="10" t="s">
        <v>3470</v>
      </c>
      <c r="D3043" s="8" t="s">
        <v>3471</v>
      </c>
      <c r="E3043" s="10" t="s">
        <v>313</v>
      </c>
      <c r="F3043" s="8" t="n">
        <v>65533</v>
      </c>
      <c r="H3043" s="8" t="s">
        <v>317</v>
      </c>
      <c r="J3043" s="8" t="s">
        <v>317</v>
      </c>
    </row>
    <row r="3044" customFormat="false" ht="15" hidden="false" customHeight="false" outlineLevel="0" collapsed="false">
      <c r="A3044" s="9" t="s">
        <v>230</v>
      </c>
      <c r="B3044" s="7" t="n">
        <v>16</v>
      </c>
      <c r="C3044" s="10" t="s">
        <v>631</v>
      </c>
      <c r="D3044" s="8" t="s">
        <v>1660</v>
      </c>
      <c r="E3044" s="10" t="s">
        <v>313</v>
      </c>
      <c r="F3044" s="8" t="n">
        <v>65533</v>
      </c>
      <c r="H3044" s="8" t="s">
        <v>317</v>
      </c>
      <c r="J3044" s="8" t="s">
        <v>317</v>
      </c>
    </row>
    <row r="3045" customFormat="false" ht="15" hidden="false" customHeight="false" outlineLevel="0" collapsed="false">
      <c r="A3045" s="9" t="s">
        <v>230</v>
      </c>
      <c r="B3045" s="7" t="n">
        <v>17</v>
      </c>
      <c r="C3045" s="10" t="s">
        <v>1457</v>
      </c>
      <c r="D3045" s="8" t="s">
        <v>603</v>
      </c>
      <c r="E3045" s="10" t="s">
        <v>313</v>
      </c>
      <c r="F3045" s="8" t="n">
        <v>65533</v>
      </c>
      <c r="H3045" s="8" t="s">
        <v>317</v>
      </c>
      <c r="J3045" s="8" t="s">
        <v>317</v>
      </c>
    </row>
    <row r="3046" customFormat="false" ht="15" hidden="false" customHeight="false" outlineLevel="0" collapsed="false">
      <c r="A3046" s="9" t="s">
        <v>230</v>
      </c>
      <c r="B3046" s="7" t="n">
        <v>18</v>
      </c>
      <c r="C3046" s="10" t="s">
        <v>1449</v>
      </c>
      <c r="D3046" s="8" t="s">
        <v>682</v>
      </c>
      <c r="E3046" s="10" t="s">
        <v>313</v>
      </c>
      <c r="F3046" s="8" t="n">
        <v>65533</v>
      </c>
      <c r="H3046" s="8" t="s">
        <v>317</v>
      </c>
      <c r="J3046" s="8" t="s">
        <v>317</v>
      </c>
    </row>
    <row r="3047" customFormat="false" ht="15" hidden="false" customHeight="false" outlineLevel="0" collapsed="false">
      <c r="A3047" s="9" t="s">
        <v>230</v>
      </c>
      <c r="B3047" s="7" t="n">
        <v>19</v>
      </c>
      <c r="C3047" s="10" t="s">
        <v>1460</v>
      </c>
      <c r="D3047" s="8" t="s">
        <v>1461</v>
      </c>
      <c r="E3047" s="10" t="s">
        <v>430</v>
      </c>
      <c r="H3047" s="8" t="s">
        <v>317</v>
      </c>
      <c r="J3047" s="8" t="s">
        <v>317</v>
      </c>
    </row>
    <row r="3048" customFormat="false" ht="15" hidden="false" customHeight="false" outlineLevel="0" collapsed="false">
      <c r="A3048" s="9" t="s">
        <v>230</v>
      </c>
      <c r="B3048" s="7" t="n">
        <v>20</v>
      </c>
      <c r="C3048" s="10" t="s">
        <v>1857</v>
      </c>
      <c r="D3048" s="8" t="s">
        <v>3472</v>
      </c>
      <c r="E3048" s="10" t="s">
        <v>313</v>
      </c>
      <c r="F3048" s="8" t="n">
        <v>65533</v>
      </c>
      <c r="H3048" s="8" t="s">
        <v>317</v>
      </c>
      <c r="J3048" s="8" t="s">
        <v>317</v>
      </c>
    </row>
    <row r="3049" customFormat="false" ht="15" hidden="false" customHeight="false" outlineLevel="0" collapsed="false">
      <c r="A3049" s="9" t="s">
        <v>230</v>
      </c>
      <c r="B3049" s="7" t="n">
        <v>21</v>
      </c>
      <c r="C3049" s="10" t="s">
        <v>3382</v>
      </c>
      <c r="D3049" s="8" t="s">
        <v>1469</v>
      </c>
      <c r="E3049" s="10" t="s">
        <v>313</v>
      </c>
      <c r="F3049" s="8" t="n">
        <v>65533</v>
      </c>
      <c r="H3049" s="8" t="s">
        <v>317</v>
      </c>
      <c r="J3049" s="8" t="s">
        <v>317</v>
      </c>
    </row>
    <row r="3050" customFormat="false" ht="15" hidden="false" customHeight="false" outlineLevel="0" collapsed="false">
      <c r="A3050" s="9" t="s">
        <v>230</v>
      </c>
      <c r="B3050" s="7" t="n">
        <v>22</v>
      </c>
      <c r="C3050" s="10" t="s">
        <v>3383</v>
      </c>
      <c r="D3050" s="8" t="s">
        <v>1647</v>
      </c>
      <c r="E3050" s="10" t="s">
        <v>313</v>
      </c>
      <c r="F3050" s="8" t="n">
        <v>65533</v>
      </c>
      <c r="H3050" s="8" t="s">
        <v>317</v>
      </c>
      <c r="J3050" s="8" t="s">
        <v>317</v>
      </c>
    </row>
    <row r="3051" customFormat="false" ht="15" hidden="false" customHeight="false" outlineLevel="0" collapsed="false">
      <c r="A3051" s="9" t="s">
        <v>230</v>
      </c>
      <c r="B3051" s="7" t="n">
        <v>23</v>
      </c>
      <c r="C3051" s="10" t="s">
        <v>524</v>
      </c>
      <c r="D3051" s="8" t="s">
        <v>525</v>
      </c>
      <c r="E3051" s="10" t="s">
        <v>430</v>
      </c>
      <c r="H3051" s="8" t="s">
        <v>317</v>
      </c>
      <c r="J3051" s="8" t="s">
        <v>317</v>
      </c>
    </row>
    <row r="3052" customFormat="false" ht="15" hidden="false" customHeight="false" outlineLevel="0" collapsed="false">
      <c r="A3052" s="9" t="s">
        <v>230</v>
      </c>
      <c r="B3052" s="7" t="n">
        <v>24</v>
      </c>
      <c r="C3052" s="10" t="s">
        <v>594</v>
      </c>
      <c r="D3052" s="8" t="s">
        <v>409</v>
      </c>
      <c r="E3052" s="10" t="s">
        <v>313</v>
      </c>
      <c r="F3052" s="8" t="n">
        <v>65533</v>
      </c>
      <c r="H3052" s="8" t="s">
        <v>317</v>
      </c>
      <c r="J3052" s="8" t="s">
        <v>317</v>
      </c>
    </row>
    <row r="3053" customFormat="false" ht="15" hidden="false" customHeight="false" outlineLevel="0" collapsed="false">
      <c r="A3053" s="9" t="s">
        <v>230</v>
      </c>
      <c r="B3053" s="7" t="n">
        <v>25</v>
      </c>
      <c r="C3053" s="10" t="s">
        <v>2592</v>
      </c>
      <c r="D3053" s="8" t="s">
        <v>415</v>
      </c>
      <c r="E3053" s="10" t="s">
        <v>313</v>
      </c>
      <c r="F3053" s="8" t="n">
        <v>65533</v>
      </c>
      <c r="H3053" s="8" t="s">
        <v>317</v>
      </c>
      <c r="J3053" s="8" t="s">
        <v>317</v>
      </c>
    </row>
    <row r="3054" customFormat="false" ht="15" hidden="false" customHeight="false" outlineLevel="0" collapsed="false">
      <c r="A3054" s="9" t="s">
        <v>230</v>
      </c>
      <c r="B3054" s="7" t="n">
        <v>26</v>
      </c>
      <c r="C3054" s="10" t="s">
        <v>3473</v>
      </c>
      <c r="D3054" s="8" t="s">
        <v>826</v>
      </c>
      <c r="E3054" s="10" t="s">
        <v>313</v>
      </c>
      <c r="F3054" s="8" t="n">
        <v>65533</v>
      </c>
      <c r="H3054" s="8" t="s">
        <v>317</v>
      </c>
      <c r="J3054" s="8" t="s">
        <v>317</v>
      </c>
    </row>
    <row r="3055" customFormat="false" ht="15" hidden="false" customHeight="false" outlineLevel="0" collapsed="false">
      <c r="A3055" s="9" t="s">
        <v>230</v>
      </c>
      <c r="B3055" s="7" t="n">
        <v>27</v>
      </c>
      <c r="C3055" s="10" t="s">
        <v>522</v>
      </c>
      <c r="D3055" s="8" t="s">
        <v>523</v>
      </c>
      <c r="E3055" s="10" t="s">
        <v>430</v>
      </c>
      <c r="H3055" s="8" t="s">
        <v>317</v>
      </c>
      <c r="J3055" s="8" t="s">
        <v>317</v>
      </c>
    </row>
    <row r="3056" customFormat="false" ht="15" hidden="false" customHeight="false" outlineLevel="0" collapsed="false">
      <c r="A3056" s="9" t="s">
        <v>230</v>
      </c>
      <c r="B3056" s="7" t="n">
        <v>28</v>
      </c>
      <c r="C3056" s="10" t="s">
        <v>1839</v>
      </c>
      <c r="D3056" s="8" t="s">
        <v>628</v>
      </c>
      <c r="E3056" s="10" t="s">
        <v>313</v>
      </c>
      <c r="F3056" s="8" t="n">
        <v>65533</v>
      </c>
      <c r="H3056" s="8" t="s">
        <v>317</v>
      </c>
      <c r="J3056" s="8" t="s">
        <v>317</v>
      </c>
    </row>
    <row r="3057" customFormat="false" ht="15" hidden="false" customHeight="false" outlineLevel="0" collapsed="false">
      <c r="A3057" s="9" t="s">
        <v>214</v>
      </c>
      <c r="B3057" s="7" t="n">
        <v>1</v>
      </c>
      <c r="C3057" s="10" t="s">
        <v>44</v>
      </c>
      <c r="D3057" s="8" t="s">
        <v>731</v>
      </c>
      <c r="E3057" s="10" t="s">
        <v>385</v>
      </c>
      <c r="H3057" s="8" t="s">
        <v>314</v>
      </c>
      <c r="J3057" s="8" t="s">
        <v>314</v>
      </c>
    </row>
    <row r="3058" customFormat="false" ht="15" hidden="false" customHeight="false" outlineLevel="0" collapsed="false">
      <c r="A3058" s="9" t="s">
        <v>214</v>
      </c>
      <c r="B3058" s="7" t="n">
        <v>2</v>
      </c>
      <c r="C3058" s="10" t="s">
        <v>284</v>
      </c>
      <c r="D3058" s="8" t="s">
        <v>2133</v>
      </c>
      <c r="E3058" s="10" t="s">
        <v>385</v>
      </c>
      <c r="H3058" s="8" t="s">
        <v>317</v>
      </c>
      <c r="J3058" s="8" t="s">
        <v>317</v>
      </c>
    </row>
    <row r="3059" customFormat="false" ht="15" hidden="false" customHeight="false" outlineLevel="0" collapsed="false">
      <c r="A3059" s="9" t="s">
        <v>214</v>
      </c>
      <c r="B3059" s="7" t="n">
        <v>3</v>
      </c>
      <c r="C3059" s="10" t="s">
        <v>3474</v>
      </c>
      <c r="D3059" s="8" t="s">
        <v>3475</v>
      </c>
      <c r="E3059" s="10" t="s">
        <v>313</v>
      </c>
      <c r="F3059" s="8" t="n">
        <v>65533</v>
      </c>
      <c r="H3059" s="8" t="s">
        <v>317</v>
      </c>
      <c r="J3059" s="8" t="s">
        <v>317</v>
      </c>
    </row>
    <row r="3060" customFormat="false" ht="15" hidden="false" customHeight="false" outlineLevel="0" collapsed="false">
      <c r="A3060" s="9" t="s">
        <v>214</v>
      </c>
      <c r="B3060" s="7" t="n">
        <v>4</v>
      </c>
      <c r="C3060" s="10" t="s">
        <v>1336</v>
      </c>
      <c r="D3060" s="8" t="s">
        <v>1337</v>
      </c>
      <c r="E3060" s="10" t="s">
        <v>385</v>
      </c>
      <c r="H3060" s="8" t="s">
        <v>317</v>
      </c>
      <c r="J3060" s="8" t="s">
        <v>317</v>
      </c>
    </row>
    <row r="3061" customFormat="false" ht="15" hidden="false" customHeight="false" outlineLevel="0" collapsed="false">
      <c r="A3061" s="9" t="s">
        <v>214</v>
      </c>
      <c r="B3061" s="7" t="n">
        <v>5</v>
      </c>
      <c r="C3061" s="10" t="s">
        <v>2886</v>
      </c>
      <c r="D3061" s="8" t="s">
        <v>899</v>
      </c>
      <c r="E3061" s="10" t="s">
        <v>313</v>
      </c>
      <c r="F3061" s="8" t="n">
        <v>65533</v>
      </c>
      <c r="H3061" s="8" t="s">
        <v>317</v>
      </c>
      <c r="J3061" s="8" t="s">
        <v>317</v>
      </c>
    </row>
    <row r="3062" customFormat="false" ht="15" hidden="false" customHeight="false" outlineLevel="0" collapsed="false">
      <c r="A3062" s="9" t="s">
        <v>214</v>
      </c>
      <c r="B3062" s="7" t="n">
        <v>6</v>
      </c>
      <c r="C3062" s="10" t="s">
        <v>522</v>
      </c>
      <c r="D3062" s="8" t="s">
        <v>523</v>
      </c>
      <c r="E3062" s="10" t="s">
        <v>430</v>
      </c>
      <c r="H3062" s="8" t="s">
        <v>317</v>
      </c>
      <c r="J3062" s="8" t="s">
        <v>317</v>
      </c>
    </row>
    <row r="3063" customFormat="false" ht="15" hidden="false" customHeight="false" outlineLevel="0" collapsed="false">
      <c r="A3063" s="9" t="s">
        <v>214</v>
      </c>
      <c r="B3063" s="7" t="n">
        <v>7</v>
      </c>
      <c r="C3063" s="10" t="s">
        <v>524</v>
      </c>
      <c r="D3063" s="8" t="s">
        <v>525</v>
      </c>
      <c r="E3063" s="10" t="s">
        <v>430</v>
      </c>
      <c r="H3063" s="8" t="s">
        <v>317</v>
      </c>
      <c r="J3063" s="8" t="s">
        <v>317</v>
      </c>
    </row>
    <row r="3064" customFormat="false" ht="15" hidden="false" customHeight="false" outlineLevel="0" collapsed="false">
      <c r="A3064" s="9" t="s">
        <v>233</v>
      </c>
      <c r="B3064" s="7" t="n">
        <v>1</v>
      </c>
      <c r="C3064" s="10" t="s">
        <v>235</v>
      </c>
      <c r="D3064" s="8" t="s">
        <v>731</v>
      </c>
      <c r="E3064" s="10" t="s">
        <v>385</v>
      </c>
      <c r="H3064" s="8" t="s">
        <v>314</v>
      </c>
      <c r="J3064" s="8" t="s">
        <v>314</v>
      </c>
    </row>
    <row r="3065" customFormat="false" ht="15" hidden="false" customHeight="false" outlineLevel="0" collapsed="false">
      <c r="A3065" s="9" t="s">
        <v>233</v>
      </c>
      <c r="B3065" s="7" t="n">
        <v>2</v>
      </c>
      <c r="C3065" s="10" t="s">
        <v>3476</v>
      </c>
      <c r="D3065" s="8" t="s">
        <v>3477</v>
      </c>
      <c r="E3065" s="10" t="s">
        <v>380</v>
      </c>
      <c r="F3065" s="8" t="n">
        <v>18</v>
      </c>
      <c r="G3065" s="8" t="n">
        <v>4</v>
      </c>
      <c r="H3065" s="8" t="s">
        <v>317</v>
      </c>
      <c r="J3065" s="8" t="s">
        <v>317</v>
      </c>
    </row>
    <row r="3066" customFormat="false" ht="15" hidden="false" customHeight="false" outlineLevel="0" collapsed="false">
      <c r="A3066" s="9" t="s">
        <v>233</v>
      </c>
      <c r="B3066" s="7" t="n">
        <v>3</v>
      </c>
      <c r="C3066" s="10" t="s">
        <v>3478</v>
      </c>
      <c r="D3066" s="8" t="s">
        <v>3479</v>
      </c>
      <c r="E3066" s="10" t="s">
        <v>380</v>
      </c>
      <c r="F3066" s="8" t="n">
        <v>18</v>
      </c>
      <c r="G3066" s="8" t="n">
        <v>6</v>
      </c>
      <c r="H3066" s="8" t="s">
        <v>317</v>
      </c>
      <c r="J3066" s="8" t="s">
        <v>317</v>
      </c>
    </row>
    <row r="3067" customFormat="false" ht="15" hidden="false" customHeight="false" outlineLevel="0" collapsed="false">
      <c r="A3067" s="9" t="s">
        <v>233</v>
      </c>
      <c r="B3067" s="7" t="n">
        <v>4</v>
      </c>
      <c r="C3067" s="10" t="s">
        <v>3480</v>
      </c>
      <c r="D3067" s="8" t="s">
        <v>1310</v>
      </c>
      <c r="E3067" s="10" t="s">
        <v>380</v>
      </c>
      <c r="F3067" s="8" t="n">
        <v>18</v>
      </c>
      <c r="G3067" s="8" t="n">
        <v>4</v>
      </c>
      <c r="H3067" s="8" t="s">
        <v>317</v>
      </c>
      <c r="J3067" s="8" t="s">
        <v>317</v>
      </c>
    </row>
    <row r="3068" customFormat="false" ht="15" hidden="false" customHeight="false" outlineLevel="0" collapsed="false">
      <c r="A3068" s="9" t="s">
        <v>233</v>
      </c>
      <c r="B3068" s="7" t="n">
        <v>5</v>
      </c>
      <c r="C3068" s="10" t="s">
        <v>3481</v>
      </c>
      <c r="D3068" s="8" t="s">
        <v>1314</v>
      </c>
      <c r="E3068" s="10" t="s">
        <v>380</v>
      </c>
      <c r="F3068" s="8" t="n">
        <v>20</v>
      </c>
      <c r="G3068" s="8" t="n">
        <v>6</v>
      </c>
      <c r="H3068" s="8" t="s">
        <v>317</v>
      </c>
      <c r="J3068" s="8" t="s">
        <v>317</v>
      </c>
    </row>
    <row r="3069" customFormat="false" ht="15" hidden="false" customHeight="false" outlineLevel="0" collapsed="false">
      <c r="A3069" s="9" t="s">
        <v>233</v>
      </c>
      <c r="B3069" s="7" t="n">
        <v>6</v>
      </c>
      <c r="C3069" s="10" t="s">
        <v>2228</v>
      </c>
      <c r="D3069" s="8" t="s">
        <v>2229</v>
      </c>
      <c r="E3069" s="10" t="s">
        <v>380</v>
      </c>
      <c r="F3069" s="8" t="n">
        <v>20</v>
      </c>
      <c r="G3069" s="8" t="n">
        <v>4</v>
      </c>
      <c r="H3069" s="8" t="s">
        <v>317</v>
      </c>
      <c r="J3069" s="8" t="s">
        <v>317</v>
      </c>
    </row>
    <row r="3070" customFormat="false" ht="15" hidden="false" customHeight="false" outlineLevel="0" collapsed="false">
      <c r="A3070" s="9" t="s">
        <v>233</v>
      </c>
      <c r="B3070" s="7" t="n">
        <v>7</v>
      </c>
      <c r="C3070" s="10" t="s">
        <v>3482</v>
      </c>
      <c r="D3070" s="8" t="s">
        <v>2232</v>
      </c>
      <c r="E3070" s="10" t="s">
        <v>380</v>
      </c>
      <c r="F3070" s="8" t="n">
        <v>18</v>
      </c>
      <c r="G3070" s="8" t="n">
        <v>4</v>
      </c>
      <c r="H3070" s="8" t="s">
        <v>317</v>
      </c>
      <c r="J3070" s="8" t="s">
        <v>317</v>
      </c>
    </row>
    <row r="3071" customFormat="false" ht="15" hidden="false" customHeight="false" outlineLevel="0" collapsed="false">
      <c r="A3071" s="9" t="s">
        <v>233</v>
      </c>
      <c r="B3071" s="7" t="n">
        <v>8</v>
      </c>
      <c r="C3071" s="10" t="s">
        <v>740</v>
      </c>
      <c r="D3071" s="8" t="s">
        <v>3483</v>
      </c>
      <c r="E3071" s="10" t="s">
        <v>380</v>
      </c>
      <c r="F3071" s="8" t="n">
        <v>18</v>
      </c>
      <c r="G3071" s="8" t="n">
        <v>4</v>
      </c>
      <c r="H3071" s="8" t="s">
        <v>317</v>
      </c>
      <c r="J3071" s="8" t="s">
        <v>317</v>
      </c>
    </row>
    <row r="3072" customFormat="false" ht="15" hidden="false" customHeight="false" outlineLevel="0" collapsed="false">
      <c r="A3072" s="9" t="s">
        <v>233</v>
      </c>
      <c r="B3072" s="7" t="n">
        <v>9</v>
      </c>
      <c r="C3072" s="10" t="s">
        <v>3484</v>
      </c>
      <c r="D3072" s="8" t="s">
        <v>1042</v>
      </c>
      <c r="E3072" s="10" t="s">
        <v>380</v>
      </c>
      <c r="F3072" s="8" t="n">
        <v>20</v>
      </c>
      <c r="G3072" s="8" t="n">
        <v>6</v>
      </c>
      <c r="H3072" s="8" t="s">
        <v>317</v>
      </c>
      <c r="J3072" s="8" t="s">
        <v>317</v>
      </c>
    </row>
    <row r="3073" customFormat="false" ht="15" hidden="false" customHeight="false" outlineLevel="0" collapsed="false">
      <c r="A3073" s="9" t="s">
        <v>233</v>
      </c>
      <c r="B3073" s="7" t="n">
        <v>10</v>
      </c>
      <c r="C3073" s="10" t="s">
        <v>3485</v>
      </c>
      <c r="D3073" s="8" t="s">
        <v>3486</v>
      </c>
      <c r="E3073" s="10" t="s">
        <v>380</v>
      </c>
      <c r="F3073" s="8" t="n">
        <v>20</v>
      </c>
      <c r="G3073" s="8" t="n">
        <v>4</v>
      </c>
      <c r="H3073" s="8" t="s">
        <v>317</v>
      </c>
      <c r="J3073" s="8" t="s">
        <v>317</v>
      </c>
    </row>
    <row r="3074" customFormat="false" ht="15" hidden="false" customHeight="false" outlineLevel="0" collapsed="false">
      <c r="A3074" s="9" t="s">
        <v>233</v>
      </c>
      <c r="B3074" s="7" t="n">
        <v>11</v>
      </c>
      <c r="C3074" s="10" t="s">
        <v>3487</v>
      </c>
      <c r="D3074" s="8" t="s">
        <v>3488</v>
      </c>
      <c r="E3074" s="10" t="s">
        <v>380</v>
      </c>
      <c r="F3074" s="8" t="n">
        <v>18</v>
      </c>
      <c r="G3074" s="8" t="n">
        <v>4</v>
      </c>
      <c r="H3074" s="8" t="s">
        <v>317</v>
      </c>
      <c r="J3074" s="8" t="s">
        <v>317</v>
      </c>
    </row>
    <row r="3075" customFormat="false" ht="15" hidden="false" customHeight="false" outlineLevel="0" collapsed="false">
      <c r="A3075" s="9" t="s">
        <v>233</v>
      </c>
      <c r="B3075" s="7" t="n">
        <v>12</v>
      </c>
      <c r="C3075" s="10" t="s">
        <v>3489</v>
      </c>
      <c r="D3075" s="8" t="s">
        <v>3490</v>
      </c>
      <c r="E3075" s="10" t="s">
        <v>380</v>
      </c>
      <c r="F3075" s="8" t="n">
        <v>20</v>
      </c>
      <c r="G3075" s="8" t="n">
        <v>6</v>
      </c>
      <c r="H3075" s="8" t="s">
        <v>317</v>
      </c>
      <c r="J3075" s="8" t="s">
        <v>317</v>
      </c>
    </row>
    <row r="3076" customFormat="false" ht="23" hidden="false" customHeight="false" outlineLevel="0" collapsed="false">
      <c r="A3076" s="9" t="s">
        <v>233</v>
      </c>
      <c r="B3076" s="7" t="n">
        <v>13</v>
      </c>
      <c r="C3076" s="10" t="s">
        <v>3491</v>
      </c>
      <c r="D3076" s="8" t="s">
        <v>3492</v>
      </c>
      <c r="E3076" s="10" t="s">
        <v>380</v>
      </c>
      <c r="F3076" s="8" t="n">
        <v>20</v>
      </c>
      <c r="G3076" s="8" t="n">
        <v>6</v>
      </c>
      <c r="H3076" s="8" t="s">
        <v>317</v>
      </c>
      <c r="J3076" s="8" t="s">
        <v>317</v>
      </c>
    </row>
    <row r="3077" customFormat="false" ht="15" hidden="false" customHeight="false" outlineLevel="0" collapsed="false">
      <c r="A3077" s="9" t="s">
        <v>233</v>
      </c>
      <c r="B3077" s="7" t="n">
        <v>14</v>
      </c>
      <c r="C3077" s="10" t="s">
        <v>3493</v>
      </c>
      <c r="D3077" s="8" t="s">
        <v>3494</v>
      </c>
      <c r="E3077" s="10" t="s">
        <v>380</v>
      </c>
      <c r="F3077" s="8" t="n">
        <v>18</v>
      </c>
      <c r="G3077" s="8" t="n">
        <v>4</v>
      </c>
      <c r="H3077" s="8" t="s">
        <v>317</v>
      </c>
      <c r="J3077" s="8" t="s">
        <v>317</v>
      </c>
    </row>
    <row r="3078" customFormat="false" ht="15" hidden="false" customHeight="false" outlineLevel="0" collapsed="false">
      <c r="A3078" s="9" t="s">
        <v>233</v>
      </c>
      <c r="B3078" s="7" t="n">
        <v>15</v>
      </c>
      <c r="C3078" s="10" t="s">
        <v>1454</v>
      </c>
      <c r="D3078" s="8" t="s">
        <v>3495</v>
      </c>
      <c r="E3078" s="10" t="s">
        <v>313</v>
      </c>
      <c r="F3078" s="8" t="n">
        <v>65533</v>
      </c>
      <c r="H3078" s="8" t="s">
        <v>317</v>
      </c>
      <c r="J3078" s="8" t="s">
        <v>317</v>
      </c>
    </row>
    <row r="3079" customFormat="false" ht="15" hidden="false" customHeight="false" outlineLevel="0" collapsed="false">
      <c r="A3079" s="9" t="s">
        <v>233</v>
      </c>
      <c r="B3079" s="7" t="n">
        <v>16</v>
      </c>
      <c r="C3079" s="10" t="s">
        <v>3496</v>
      </c>
      <c r="D3079" s="8" t="s">
        <v>1321</v>
      </c>
      <c r="E3079" s="10" t="s">
        <v>430</v>
      </c>
      <c r="H3079" s="8" t="s">
        <v>317</v>
      </c>
      <c r="J3079" s="8" t="s">
        <v>317</v>
      </c>
    </row>
    <row r="3080" customFormat="false" ht="15" hidden="false" customHeight="false" outlineLevel="0" collapsed="false">
      <c r="A3080" s="9" t="s">
        <v>233</v>
      </c>
      <c r="B3080" s="7" t="n">
        <v>17</v>
      </c>
      <c r="C3080" s="10" t="s">
        <v>3497</v>
      </c>
      <c r="D3080" s="8" t="s">
        <v>743</v>
      </c>
      <c r="E3080" s="10" t="s">
        <v>313</v>
      </c>
      <c r="F3080" s="8" t="n">
        <v>65533</v>
      </c>
      <c r="H3080" s="8" t="s">
        <v>317</v>
      </c>
      <c r="J3080" s="8" t="s">
        <v>317</v>
      </c>
    </row>
    <row r="3081" customFormat="false" ht="15" hidden="false" customHeight="false" outlineLevel="0" collapsed="false">
      <c r="A3081" s="9" t="s">
        <v>233</v>
      </c>
      <c r="B3081" s="7" t="n">
        <v>18</v>
      </c>
      <c r="C3081" s="10" t="s">
        <v>3498</v>
      </c>
      <c r="D3081" s="8" t="s">
        <v>755</v>
      </c>
      <c r="E3081" s="10" t="s">
        <v>380</v>
      </c>
      <c r="F3081" s="8" t="n">
        <v>18</v>
      </c>
      <c r="G3081" s="8" t="n">
        <v>4</v>
      </c>
      <c r="H3081" s="8" t="s">
        <v>317</v>
      </c>
      <c r="J3081" s="8" t="s">
        <v>317</v>
      </c>
    </row>
    <row r="3082" customFormat="false" ht="15" hidden="false" customHeight="false" outlineLevel="0" collapsed="false">
      <c r="A3082" s="9" t="s">
        <v>233</v>
      </c>
      <c r="B3082" s="7" t="n">
        <v>19</v>
      </c>
      <c r="C3082" s="10" t="s">
        <v>3499</v>
      </c>
      <c r="D3082" s="8" t="s">
        <v>3500</v>
      </c>
      <c r="E3082" s="10" t="s">
        <v>380</v>
      </c>
      <c r="F3082" s="8" t="n">
        <v>20</v>
      </c>
      <c r="G3082" s="8" t="n">
        <v>6</v>
      </c>
      <c r="H3082" s="8" t="s">
        <v>317</v>
      </c>
      <c r="J3082" s="8" t="s">
        <v>317</v>
      </c>
    </row>
    <row r="3083" customFormat="false" ht="15" hidden="false" customHeight="false" outlineLevel="0" collapsed="false">
      <c r="A3083" s="9" t="s">
        <v>233</v>
      </c>
      <c r="B3083" s="7" t="n">
        <v>20</v>
      </c>
      <c r="C3083" s="10" t="s">
        <v>259</v>
      </c>
      <c r="D3083" s="8" t="s">
        <v>3371</v>
      </c>
      <c r="E3083" s="10" t="s">
        <v>385</v>
      </c>
      <c r="H3083" s="8" t="s">
        <v>317</v>
      </c>
      <c r="J3083" s="8" t="s">
        <v>317</v>
      </c>
    </row>
    <row r="3084" customFormat="false" ht="15" hidden="false" customHeight="false" outlineLevel="0" collapsed="false">
      <c r="A3084" s="9" t="s">
        <v>233</v>
      </c>
      <c r="B3084" s="7" t="n">
        <v>21</v>
      </c>
      <c r="C3084" s="10" t="s">
        <v>3501</v>
      </c>
      <c r="D3084" s="8" t="s">
        <v>3502</v>
      </c>
      <c r="E3084" s="10" t="s">
        <v>380</v>
      </c>
      <c r="F3084" s="8" t="n">
        <v>18</v>
      </c>
      <c r="G3084" s="8" t="n">
        <v>4</v>
      </c>
      <c r="H3084" s="8" t="s">
        <v>317</v>
      </c>
      <c r="J3084" s="8" t="s">
        <v>317</v>
      </c>
    </row>
    <row r="3085" customFormat="false" ht="15" hidden="false" customHeight="false" outlineLevel="0" collapsed="false">
      <c r="A3085" s="9" t="s">
        <v>233</v>
      </c>
      <c r="B3085" s="7" t="n">
        <v>22</v>
      </c>
      <c r="C3085" s="10" t="s">
        <v>3503</v>
      </c>
      <c r="D3085" s="8" t="s">
        <v>3504</v>
      </c>
      <c r="E3085" s="10" t="s">
        <v>380</v>
      </c>
      <c r="F3085" s="8" t="n">
        <v>18</v>
      </c>
      <c r="G3085" s="8" t="n">
        <v>4</v>
      </c>
      <c r="H3085" s="8" t="s">
        <v>317</v>
      </c>
      <c r="J3085" s="8" t="s">
        <v>317</v>
      </c>
    </row>
    <row r="3086" customFormat="false" ht="15" hidden="false" customHeight="false" outlineLevel="0" collapsed="false">
      <c r="A3086" s="9" t="s">
        <v>233</v>
      </c>
      <c r="B3086" s="7" t="n">
        <v>23</v>
      </c>
      <c r="C3086" s="10" t="s">
        <v>3505</v>
      </c>
      <c r="D3086" s="8" t="s">
        <v>3506</v>
      </c>
      <c r="E3086" s="10" t="s">
        <v>380</v>
      </c>
      <c r="F3086" s="8" t="n">
        <v>18</v>
      </c>
      <c r="G3086" s="8" t="n">
        <v>6</v>
      </c>
      <c r="H3086" s="8" t="s">
        <v>317</v>
      </c>
      <c r="J3086" s="8" t="s">
        <v>317</v>
      </c>
    </row>
    <row r="3087" customFormat="false" ht="15" hidden="false" customHeight="false" outlineLevel="0" collapsed="false">
      <c r="A3087" s="9" t="s">
        <v>233</v>
      </c>
      <c r="B3087" s="7" t="n">
        <v>24</v>
      </c>
      <c r="C3087" s="10" t="s">
        <v>3507</v>
      </c>
      <c r="D3087" s="8" t="s">
        <v>3508</v>
      </c>
      <c r="E3087" s="10" t="s">
        <v>313</v>
      </c>
      <c r="F3087" s="8" t="n">
        <v>65533</v>
      </c>
      <c r="H3087" s="8" t="s">
        <v>317</v>
      </c>
      <c r="J3087" s="8" t="s">
        <v>317</v>
      </c>
    </row>
    <row r="3088" customFormat="false" ht="15" hidden="false" customHeight="false" outlineLevel="0" collapsed="false">
      <c r="A3088" s="9" t="s">
        <v>233</v>
      </c>
      <c r="B3088" s="7" t="n">
        <v>25</v>
      </c>
      <c r="C3088" s="10" t="s">
        <v>3509</v>
      </c>
      <c r="D3088" s="8" t="s">
        <v>3510</v>
      </c>
      <c r="E3088" s="10" t="s">
        <v>313</v>
      </c>
      <c r="F3088" s="8" t="n">
        <v>65533</v>
      </c>
      <c r="H3088" s="8" t="s">
        <v>317</v>
      </c>
      <c r="J3088" s="8" t="s">
        <v>317</v>
      </c>
    </row>
    <row r="3089" customFormat="false" ht="15" hidden="false" customHeight="false" outlineLevel="0" collapsed="false">
      <c r="A3089" s="9" t="s">
        <v>233</v>
      </c>
      <c r="B3089" s="7" t="n">
        <v>26</v>
      </c>
      <c r="C3089" s="10" t="s">
        <v>3511</v>
      </c>
      <c r="D3089" s="8" t="s">
        <v>3512</v>
      </c>
      <c r="E3089" s="10" t="s">
        <v>313</v>
      </c>
      <c r="F3089" s="8" t="n">
        <v>65533</v>
      </c>
      <c r="H3089" s="8" t="s">
        <v>317</v>
      </c>
      <c r="J3089" s="8" t="s">
        <v>317</v>
      </c>
    </row>
    <row r="3090" customFormat="false" ht="15" hidden="false" customHeight="false" outlineLevel="0" collapsed="false">
      <c r="A3090" s="9" t="s">
        <v>233</v>
      </c>
      <c r="B3090" s="7" t="n">
        <v>27</v>
      </c>
      <c r="C3090" s="10" t="s">
        <v>3513</v>
      </c>
      <c r="D3090" s="8" t="s">
        <v>3514</v>
      </c>
      <c r="E3090" s="10" t="s">
        <v>380</v>
      </c>
      <c r="F3090" s="8" t="n">
        <v>18</v>
      </c>
      <c r="G3090" s="8" t="n">
        <v>6</v>
      </c>
      <c r="H3090" s="8" t="s">
        <v>317</v>
      </c>
      <c r="J3090" s="8" t="s">
        <v>317</v>
      </c>
    </row>
    <row r="3091" customFormat="false" ht="23" hidden="false" customHeight="false" outlineLevel="0" collapsed="false">
      <c r="A3091" s="9" t="s">
        <v>233</v>
      </c>
      <c r="B3091" s="7" t="n">
        <v>28</v>
      </c>
      <c r="C3091" s="10" t="s">
        <v>3515</v>
      </c>
      <c r="D3091" s="8" t="s">
        <v>3516</v>
      </c>
      <c r="E3091" s="10" t="s">
        <v>313</v>
      </c>
      <c r="F3091" s="8" t="n">
        <v>65533</v>
      </c>
      <c r="H3091" s="8" t="s">
        <v>317</v>
      </c>
      <c r="J3091" s="8" t="s">
        <v>317</v>
      </c>
    </row>
    <row r="3092" customFormat="false" ht="15" hidden="false" customHeight="false" outlineLevel="0" collapsed="false">
      <c r="A3092" s="9" t="s">
        <v>233</v>
      </c>
      <c r="B3092" s="7" t="n">
        <v>29</v>
      </c>
      <c r="C3092" s="10" t="s">
        <v>3517</v>
      </c>
      <c r="D3092" s="8" t="s">
        <v>3518</v>
      </c>
      <c r="E3092" s="10" t="s">
        <v>313</v>
      </c>
      <c r="F3092" s="8" t="n">
        <v>65533</v>
      </c>
      <c r="H3092" s="8" t="s">
        <v>317</v>
      </c>
      <c r="J3092" s="8" t="s">
        <v>317</v>
      </c>
    </row>
    <row r="3093" customFormat="false" ht="15" hidden="false" customHeight="false" outlineLevel="0" collapsed="false">
      <c r="A3093" s="9" t="s">
        <v>233</v>
      </c>
      <c r="B3093" s="7" t="n">
        <v>30</v>
      </c>
      <c r="C3093" s="10" t="s">
        <v>82</v>
      </c>
      <c r="D3093" s="8" t="s">
        <v>3519</v>
      </c>
      <c r="E3093" s="10" t="s">
        <v>313</v>
      </c>
      <c r="F3093" s="8" t="n">
        <v>65533</v>
      </c>
      <c r="H3093" s="8" t="s">
        <v>317</v>
      </c>
      <c r="J3093" s="8" t="s">
        <v>317</v>
      </c>
    </row>
    <row r="3094" customFormat="false" ht="15" hidden="false" customHeight="false" outlineLevel="0" collapsed="false">
      <c r="A3094" s="9" t="s">
        <v>233</v>
      </c>
      <c r="B3094" s="7" t="n">
        <v>31</v>
      </c>
      <c r="C3094" s="10" t="s">
        <v>324</v>
      </c>
      <c r="D3094" s="8" t="s">
        <v>3520</v>
      </c>
      <c r="E3094" s="10" t="s">
        <v>313</v>
      </c>
      <c r="F3094" s="8" t="n">
        <v>65533</v>
      </c>
      <c r="H3094" s="8" t="s">
        <v>317</v>
      </c>
      <c r="J3094" s="8" t="s">
        <v>317</v>
      </c>
    </row>
    <row r="3095" customFormat="false" ht="15" hidden="false" customHeight="false" outlineLevel="0" collapsed="false">
      <c r="A3095" s="9" t="s">
        <v>233</v>
      </c>
      <c r="B3095" s="7" t="n">
        <v>32</v>
      </c>
      <c r="C3095" s="10" t="s">
        <v>3521</v>
      </c>
      <c r="D3095" s="8" t="s">
        <v>3522</v>
      </c>
      <c r="E3095" s="10" t="s">
        <v>313</v>
      </c>
      <c r="F3095" s="8" t="n">
        <v>65533</v>
      </c>
      <c r="H3095" s="8" t="s">
        <v>317</v>
      </c>
      <c r="J3095" s="8" t="s">
        <v>317</v>
      </c>
    </row>
    <row r="3096" customFormat="false" ht="15" hidden="false" customHeight="false" outlineLevel="0" collapsed="false">
      <c r="A3096" s="9" t="s">
        <v>233</v>
      </c>
      <c r="B3096" s="7" t="n">
        <v>33</v>
      </c>
      <c r="C3096" s="10" t="s">
        <v>3523</v>
      </c>
      <c r="D3096" s="8" t="s">
        <v>3524</v>
      </c>
      <c r="E3096" s="10" t="s">
        <v>313</v>
      </c>
      <c r="F3096" s="8" t="n">
        <v>65533</v>
      </c>
      <c r="H3096" s="8" t="s">
        <v>317</v>
      </c>
      <c r="J3096" s="8" t="s">
        <v>317</v>
      </c>
    </row>
    <row r="3097" customFormat="false" ht="15" hidden="false" customHeight="false" outlineLevel="0" collapsed="false">
      <c r="A3097" s="9" t="s">
        <v>233</v>
      </c>
      <c r="B3097" s="7" t="n">
        <v>34</v>
      </c>
      <c r="C3097" s="10" t="s">
        <v>1976</v>
      </c>
      <c r="D3097" s="8" t="s">
        <v>3525</v>
      </c>
      <c r="E3097" s="10" t="s">
        <v>313</v>
      </c>
      <c r="F3097" s="8" t="n">
        <v>65533</v>
      </c>
      <c r="H3097" s="8" t="s">
        <v>317</v>
      </c>
      <c r="J3097" s="8" t="s">
        <v>317</v>
      </c>
    </row>
    <row r="3098" customFormat="false" ht="15" hidden="false" customHeight="false" outlineLevel="0" collapsed="false">
      <c r="A3098" s="9" t="s">
        <v>233</v>
      </c>
      <c r="B3098" s="7" t="n">
        <v>35</v>
      </c>
      <c r="C3098" s="10" t="s">
        <v>89</v>
      </c>
      <c r="D3098" s="8" t="s">
        <v>3526</v>
      </c>
      <c r="E3098" s="10" t="s">
        <v>385</v>
      </c>
      <c r="H3098" s="8" t="s">
        <v>317</v>
      </c>
      <c r="J3098" s="8" t="s">
        <v>317</v>
      </c>
    </row>
    <row r="3099" customFormat="false" ht="15" hidden="false" customHeight="false" outlineLevel="0" collapsed="false">
      <c r="A3099" s="9" t="s">
        <v>233</v>
      </c>
      <c r="B3099" s="7" t="n">
        <v>36</v>
      </c>
      <c r="C3099" s="10" t="s">
        <v>229</v>
      </c>
      <c r="D3099" s="8" t="s">
        <v>1354</v>
      </c>
      <c r="E3099" s="10" t="s">
        <v>313</v>
      </c>
      <c r="F3099" s="8" t="n">
        <v>65533</v>
      </c>
      <c r="H3099" s="8" t="s">
        <v>317</v>
      </c>
      <c r="J3099" s="8" t="s">
        <v>317</v>
      </c>
    </row>
    <row r="3100" customFormat="false" ht="15" hidden="false" customHeight="false" outlineLevel="0" collapsed="false">
      <c r="A3100" s="9" t="s">
        <v>233</v>
      </c>
      <c r="B3100" s="7" t="n">
        <v>37</v>
      </c>
      <c r="C3100" s="10" t="s">
        <v>3527</v>
      </c>
      <c r="D3100" s="8" t="s">
        <v>3528</v>
      </c>
      <c r="E3100" s="10" t="s">
        <v>380</v>
      </c>
      <c r="F3100" s="8" t="n">
        <v>18</v>
      </c>
      <c r="G3100" s="8" t="n">
        <v>6</v>
      </c>
      <c r="H3100" s="8" t="s">
        <v>317</v>
      </c>
      <c r="J3100" s="8" t="s">
        <v>317</v>
      </c>
    </row>
    <row r="3101" customFormat="false" ht="23" hidden="false" customHeight="false" outlineLevel="0" collapsed="false">
      <c r="A3101" s="9" t="s">
        <v>233</v>
      </c>
      <c r="B3101" s="7" t="n">
        <v>38</v>
      </c>
      <c r="C3101" s="10" t="s">
        <v>3529</v>
      </c>
      <c r="D3101" s="8" t="s">
        <v>3530</v>
      </c>
      <c r="E3101" s="10" t="s">
        <v>380</v>
      </c>
      <c r="F3101" s="8" t="n">
        <v>18</v>
      </c>
      <c r="G3101" s="8" t="n">
        <v>6</v>
      </c>
      <c r="H3101" s="8" t="s">
        <v>317</v>
      </c>
      <c r="J3101" s="8" t="s">
        <v>317</v>
      </c>
    </row>
    <row r="3102" customFormat="false" ht="15" hidden="false" customHeight="false" outlineLevel="0" collapsed="false">
      <c r="A3102" s="9" t="s">
        <v>233</v>
      </c>
      <c r="B3102" s="7" t="n">
        <v>39</v>
      </c>
      <c r="C3102" s="10" t="s">
        <v>3531</v>
      </c>
      <c r="D3102" s="8" t="s">
        <v>3532</v>
      </c>
      <c r="E3102" s="10" t="s">
        <v>380</v>
      </c>
      <c r="F3102" s="8" t="n">
        <v>18</v>
      </c>
      <c r="G3102" s="8" t="n">
        <v>4</v>
      </c>
      <c r="H3102" s="8" t="s">
        <v>317</v>
      </c>
      <c r="J3102" s="8" t="s">
        <v>317</v>
      </c>
    </row>
    <row r="3103" customFormat="false" ht="15" hidden="false" customHeight="false" outlineLevel="0" collapsed="false">
      <c r="A3103" s="9" t="s">
        <v>233</v>
      </c>
      <c r="B3103" s="7" t="n">
        <v>40</v>
      </c>
      <c r="C3103" s="10" t="s">
        <v>3533</v>
      </c>
      <c r="D3103" s="8" t="s">
        <v>3534</v>
      </c>
      <c r="E3103" s="10" t="s">
        <v>380</v>
      </c>
      <c r="F3103" s="8" t="n">
        <v>20</v>
      </c>
      <c r="G3103" s="8" t="n">
        <v>4</v>
      </c>
      <c r="H3103" s="8" t="s">
        <v>317</v>
      </c>
      <c r="J3103" s="8" t="s">
        <v>317</v>
      </c>
    </row>
    <row r="3104" customFormat="false" ht="15" hidden="false" customHeight="false" outlineLevel="0" collapsed="false">
      <c r="A3104" s="9" t="s">
        <v>233</v>
      </c>
      <c r="B3104" s="7" t="n">
        <v>41</v>
      </c>
      <c r="C3104" s="10" t="s">
        <v>3535</v>
      </c>
      <c r="D3104" s="8" t="s">
        <v>3536</v>
      </c>
      <c r="E3104" s="10" t="s">
        <v>380</v>
      </c>
      <c r="F3104" s="8" t="n">
        <v>20</v>
      </c>
      <c r="G3104" s="8" t="n">
        <v>4</v>
      </c>
      <c r="H3104" s="8" t="s">
        <v>317</v>
      </c>
      <c r="J3104" s="8" t="s">
        <v>317</v>
      </c>
    </row>
    <row r="3105" customFormat="false" ht="15" hidden="false" customHeight="false" outlineLevel="0" collapsed="false">
      <c r="A3105" s="9" t="s">
        <v>233</v>
      </c>
      <c r="B3105" s="7" t="n">
        <v>42</v>
      </c>
      <c r="C3105" s="10" t="s">
        <v>3537</v>
      </c>
      <c r="D3105" s="8" t="s">
        <v>3538</v>
      </c>
      <c r="E3105" s="10" t="s">
        <v>380</v>
      </c>
      <c r="F3105" s="8" t="n">
        <v>18</v>
      </c>
      <c r="G3105" s="8" t="n">
        <v>4</v>
      </c>
      <c r="H3105" s="8" t="s">
        <v>317</v>
      </c>
      <c r="J3105" s="8" t="s">
        <v>317</v>
      </c>
    </row>
    <row r="3106" customFormat="false" ht="15" hidden="false" customHeight="false" outlineLevel="0" collapsed="false">
      <c r="A3106" s="9" t="s">
        <v>233</v>
      </c>
      <c r="B3106" s="7" t="n">
        <v>43</v>
      </c>
      <c r="C3106" s="10" t="s">
        <v>3539</v>
      </c>
      <c r="D3106" s="8" t="s">
        <v>3540</v>
      </c>
      <c r="E3106" s="10" t="s">
        <v>380</v>
      </c>
      <c r="F3106" s="8" t="n">
        <v>18</v>
      </c>
      <c r="G3106" s="8" t="n">
        <v>4</v>
      </c>
      <c r="H3106" s="8" t="s">
        <v>317</v>
      </c>
      <c r="J3106" s="8" t="s">
        <v>317</v>
      </c>
    </row>
    <row r="3107" customFormat="false" ht="15" hidden="false" customHeight="false" outlineLevel="0" collapsed="false">
      <c r="A3107" s="9" t="s">
        <v>233</v>
      </c>
      <c r="B3107" s="7" t="n">
        <v>44</v>
      </c>
      <c r="C3107" s="10" t="s">
        <v>756</v>
      </c>
      <c r="D3107" s="8" t="s">
        <v>757</v>
      </c>
      <c r="E3107" s="10" t="s">
        <v>313</v>
      </c>
      <c r="F3107" s="8" t="n">
        <v>65533</v>
      </c>
      <c r="H3107" s="8" t="s">
        <v>317</v>
      </c>
      <c r="J3107" s="8" t="s">
        <v>317</v>
      </c>
    </row>
    <row r="3108" customFormat="false" ht="15" hidden="false" customHeight="false" outlineLevel="0" collapsed="false">
      <c r="A3108" s="9" t="s">
        <v>233</v>
      </c>
      <c r="B3108" s="7" t="n">
        <v>45</v>
      </c>
      <c r="C3108" s="10" t="s">
        <v>758</v>
      </c>
      <c r="D3108" s="8" t="s">
        <v>759</v>
      </c>
      <c r="E3108" s="10" t="s">
        <v>313</v>
      </c>
      <c r="F3108" s="8" t="n">
        <v>65533</v>
      </c>
      <c r="H3108" s="8" t="s">
        <v>317</v>
      </c>
      <c r="J3108" s="8" t="s">
        <v>317</v>
      </c>
    </row>
    <row r="3109" customFormat="false" ht="15" hidden="false" customHeight="false" outlineLevel="0" collapsed="false">
      <c r="A3109" s="9" t="s">
        <v>233</v>
      </c>
      <c r="B3109" s="7" t="n">
        <v>46</v>
      </c>
      <c r="C3109" s="10" t="s">
        <v>760</v>
      </c>
      <c r="D3109" s="8" t="s">
        <v>761</v>
      </c>
      <c r="E3109" s="10" t="s">
        <v>313</v>
      </c>
      <c r="F3109" s="8" t="n">
        <v>65533</v>
      </c>
      <c r="H3109" s="8" t="s">
        <v>317</v>
      </c>
      <c r="J3109" s="8" t="s">
        <v>317</v>
      </c>
    </row>
    <row r="3110" customFormat="false" ht="15" hidden="false" customHeight="false" outlineLevel="0" collapsed="false">
      <c r="A3110" s="9" t="s">
        <v>233</v>
      </c>
      <c r="B3110" s="7" t="n">
        <v>47</v>
      </c>
      <c r="C3110" s="10" t="s">
        <v>3541</v>
      </c>
      <c r="D3110" s="8" t="s">
        <v>1885</v>
      </c>
      <c r="E3110" s="10" t="s">
        <v>313</v>
      </c>
      <c r="F3110" s="8" t="n">
        <v>65533</v>
      </c>
      <c r="H3110" s="8" t="s">
        <v>317</v>
      </c>
      <c r="J3110" s="8" t="s">
        <v>317</v>
      </c>
    </row>
    <row r="3111" customFormat="false" ht="15" hidden="false" customHeight="false" outlineLevel="0" collapsed="false">
      <c r="A3111" s="9" t="s">
        <v>233</v>
      </c>
      <c r="B3111" s="7" t="n">
        <v>48</v>
      </c>
      <c r="C3111" s="10" t="s">
        <v>3542</v>
      </c>
      <c r="D3111" s="8" t="s">
        <v>3416</v>
      </c>
      <c r="E3111" s="10" t="s">
        <v>313</v>
      </c>
      <c r="F3111" s="8" t="n">
        <v>65533</v>
      </c>
      <c r="H3111" s="8" t="s">
        <v>317</v>
      </c>
      <c r="J3111" s="8" t="s">
        <v>317</v>
      </c>
    </row>
    <row r="3112" customFormat="false" ht="15" hidden="false" customHeight="false" outlineLevel="0" collapsed="false">
      <c r="A3112" s="9" t="s">
        <v>233</v>
      </c>
      <c r="B3112" s="7" t="n">
        <v>49</v>
      </c>
      <c r="C3112" s="10" t="s">
        <v>698</v>
      </c>
      <c r="D3112" s="8" t="s">
        <v>661</v>
      </c>
      <c r="E3112" s="10" t="s">
        <v>313</v>
      </c>
      <c r="F3112" s="8" t="n">
        <v>65533</v>
      </c>
      <c r="H3112" s="8" t="s">
        <v>317</v>
      </c>
      <c r="J3112" s="8" t="s">
        <v>317</v>
      </c>
    </row>
    <row r="3113" customFormat="false" ht="15" hidden="false" customHeight="false" outlineLevel="0" collapsed="false">
      <c r="A3113" s="9" t="s">
        <v>233</v>
      </c>
      <c r="B3113" s="7" t="n">
        <v>50</v>
      </c>
      <c r="C3113" s="10" t="s">
        <v>3543</v>
      </c>
      <c r="D3113" s="8" t="s">
        <v>3544</v>
      </c>
      <c r="E3113" s="10" t="s">
        <v>380</v>
      </c>
      <c r="F3113" s="8" t="n">
        <v>18</v>
      </c>
      <c r="G3113" s="8" t="n">
        <v>6</v>
      </c>
      <c r="H3113" s="8" t="s">
        <v>317</v>
      </c>
      <c r="J3113" s="8" t="s">
        <v>317</v>
      </c>
    </row>
    <row r="3114" customFormat="false" ht="15" hidden="false" customHeight="false" outlineLevel="0" collapsed="false">
      <c r="A3114" s="9" t="s">
        <v>233</v>
      </c>
      <c r="B3114" s="7" t="n">
        <v>51</v>
      </c>
      <c r="C3114" s="10" t="s">
        <v>3545</v>
      </c>
      <c r="D3114" s="8" t="s">
        <v>3546</v>
      </c>
      <c r="E3114" s="10" t="s">
        <v>380</v>
      </c>
      <c r="F3114" s="8" t="n">
        <v>18</v>
      </c>
      <c r="G3114" s="8" t="n">
        <v>6</v>
      </c>
      <c r="H3114" s="8" t="s">
        <v>317</v>
      </c>
      <c r="J3114" s="8" t="s">
        <v>317</v>
      </c>
    </row>
    <row r="3115" customFormat="false" ht="15" hidden="false" customHeight="false" outlineLevel="0" collapsed="false">
      <c r="A3115" s="9" t="s">
        <v>233</v>
      </c>
      <c r="B3115" s="7" t="n">
        <v>52</v>
      </c>
      <c r="C3115" s="10" t="s">
        <v>3547</v>
      </c>
      <c r="D3115" s="8" t="s">
        <v>3548</v>
      </c>
      <c r="E3115" s="10" t="s">
        <v>380</v>
      </c>
      <c r="F3115" s="8" t="n">
        <v>18</v>
      </c>
      <c r="G3115" s="8" t="n">
        <v>6</v>
      </c>
      <c r="H3115" s="8" t="s">
        <v>317</v>
      </c>
      <c r="J3115" s="8" t="s">
        <v>317</v>
      </c>
    </row>
    <row r="3116" customFormat="false" ht="15" hidden="false" customHeight="false" outlineLevel="0" collapsed="false">
      <c r="A3116" s="9" t="s">
        <v>233</v>
      </c>
      <c r="B3116" s="7" t="n">
        <v>53</v>
      </c>
      <c r="C3116" s="10" t="s">
        <v>3549</v>
      </c>
      <c r="D3116" s="8" t="s">
        <v>3550</v>
      </c>
      <c r="E3116" s="10" t="s">
        <v>380</v>
      </c>
      <c r="F3116" s="8" t="n">
        <v>18</v>
      </c>
      <c r="G3116" s="8" t="n">
        <v>6</v>
      </c>
      <c r="H3116" s="8" t="s">
        <v>317</v>
      </c>
      <c r="J3116" s="8" t="s">
        <v>317</v>
      </c>
    </row>
    <row r="3117" customFormat="false" ht="15" hidden="false" customHeight="false" outlineLevel="0" collapsed="false">
      <c r="A3117" s="9" t="s">
        <v>233</v>
      </c>
      <c r="B3117" s="7" t="n">
        <v>54</v>
      </c>
      <c r="C3117" s="10" t="s">
        <v>524</v>
      </c>
      <c r="D3117" s="8" t="s">
        <v>525</v>
      </c>
      <c r="E3117" s="10" t="s">
        <v>430</v>
      </c>
      <c r="H3117" s="8" t="s">
        <v>317</v>
      </c>
      <c r="J3117" s="8" t="s">
        <v>317</v>
      </c>
    </row>
    <row r="3118" customFormat="false" ht="15" hidden="false" customHeight="false" outlineLevel="0" collapsed="false">
      <c r="A3118" s="9" t="s">
        <v>233</v>
      </c>
      <c r="B3118" s="7" t="n">
        <v>55</v>
      </c>
      <c r="C3118" s="10" t="s">
        <v>3551</v>
      </c>
      <c r="D3118" s="8" t="s">
        <v>3552</v>
      </c>
      <c r="E3118" s="10" t="s">
        <v>380</v>
      </c>
      <c r="F3118" s="8" t="n">
        <v>18</v>
      </c>
      <c r="G3118" s="8" t="n">
        <v>6</v>
      </c>
      <c r="H3118" s="8" t="s">
        <v>317</v>
      </c>
      <c r="J3118" s="8" t="s">
        <v>317</v>
      </c>
    </row>
    <row r="3119" customFormat="false" ht="15" hidden="false" customHeight="false" outlineLevel="0" collapsed="false">
      <c r="A3119" s="9" t="s">
        <v>233</v>
      </c>
      <c r="B3119" s="7" t="n">
        <v>56</v>
      </c>
      <c r="C3119" s="10" t="s">
        <v>1375</v>
      </c>
      <c r="D3119" s="8" t="s">
        <v>3553</v>
      </c>
      <c r="E3119" s="10" t="s">
        <v>313</v>
      </c>
      <c r="F3119" s="8" t="n">
        <v>65533</v>
      </c>
      <c r="H3119" s="8" t="s">
        <v>317</v>
      </c>
      <c r="J3119" s="8" t="s">
        <v>317</v>
      </c>
    </row>
    <row r="3120" customFormat="false" ht="15" hidden="false" customHeight="false" outlineLevel="0" collapsed="false">
      <c r="A3120" s="9" t="s">
        <v>233</v>
      </c>
      <c r="B3120" s="7" t="n">
        <v>57</v>
      </c>
      <c r="C3120" s="10" t="s">
        <v>3554</v>
      </c>
      <c r="D3120" s="8" t="s">
        <v>3555</v>
      </c>
      <c r="E3120" s="10" t="s">
        <v>380</v>
      </c>
      <c r="F3120" s="8" t="n">
        <v>18</v>
      </c>
      <c r="G3120" s="8" t="n">
        <v>6</v>
      </c>
      <c r="H3120" s="8" t="s">
        <v>317</v>
      </c>
      <c r="J3120" s="8" t="s">
        <v>317</v>
      </c>
    </row>
    <row r="3121" customFormat="false" ht="15" hidden="false" customHeight="false" outlineLevel="0" collapsed="false">
      <c r="A3121" s="9" t="s">
        <v>233</v>
      </c>
      <c r="B3121" s="7" t="n">
        <v>58</v>
      </c>
      <c r="C3121" s="10" t="s">
        <v>3556</v>
      </c>
      <c r="D3121" s="8" t="s">
        <v>3557</v>
      </c>
      <c r="E3121" s="10" t="s">
        <v>380</v>
      </c>
      <c r="F3121" s="8" t="n">
        <v>18</v>
      </c>
      <c r="G3121" s="8" t="n">
        <v>2</v>
      </c>
      <c r="H3121" s="8" t="s">
        <v>317</v>
      </c>
      <c r="J3121" s="8" t="s">
        <v>317</v>
      </c>
    </row>
    <row r="3122" customFormat="false" ht="15" hidden="false" customHeight="false" outlineLevel="0" collapsed="false">
      <c r="A3122" s="9" t="s">
        <v>233</v>
      </c>
      <c r="B3122" s="7" t="n">
        <v>59</v>
      </c>
      <c r="C3122" s="10" t="s">
        <v>732</v>
      </c>
      <c r="D3122" s="8" t="s">
        <v>733</v>
      </c>
      <c r="E3122" s="10" t="s">
        <v>380</v>
      </c>
      <c r="F3122" s="8" t="n">
        <v>18</v>
      </c>
      <c r="G3122" s="8" t="n">
        <v>6</v>
      </c>
      <c r="H3122" s="8" t="s">
        <v>317</v>
      </c>
      <c r="J3122" s="8" t="s">
        <v>317</v>
      </c>
    </row>
    <row r="3123" customFormat="false" ht="15" hidden="false" customHeight="false" outlineLevel="0" collapsed="false">
      <c r="A3123" s="9" t="s">
        <v>233</v>
      </c>
      <c r="B3123" s="7" t="n">
        <v>60</v>
      </c>
      <c r="C3123" s="10" t="s">
        <v>763</v>
      </c>
      <c r="D3123" s="8" t="s">
        <v>764</v>
      </c>
      <c r="E3123" s="10" t="s">
        <v>313</v>
      </c>
      <c r="F3123" s="8" t="n">
        <v>65533</v>
      </c>
      <c r="H3123" s="8" t="s">
        <v>317</v>
      </c>
      <c r="J3123" s="8" t="s">
        <v>317</v>
      </c>
    </row>
    <row r="3124" customFormat="false" ht="15" hidden="false" customHeight="false" outlineLevel="0" collapsed="false">
      <c r="A3124" s="9" t="s">
        <v>233</v>
      </c>
      <c r="B3124" s="7" t="n">
        <v>61</v>
      </c>
      <c r="C3124" s="10" t="s">
        <v>765</v>
      </c>
      <c r="D3124" s="8" t="s">
        <v>766</v>
      </c>
      <c r="E3124" s="10" t="s">
        <v>313</v>
      </c>
      <c r="F3124" s="8" t="n">
        <v>65533</v>
      </c>
      <c r="H3124" s="8" t="s">
        <v>317</v>
      </c>
      <c r="J3124" s="8" t="s">
        <v>317</v>
      </c>
    </row>
    <row r="3125" customFormat="false" ht="15" hidden="false" customHeight="false" outlineLevel="0" collapsed="false">
      <c r="A3125" s="9" t="s">
        <v>233</v>
      </c>
      <c r="B3125" s="7" t="n">
        <v>62</v>
      </c>
      <c r="C3125" s="10" t="s">
        <v>767</v>
      </c>
      <c r="D3125" s="8" t="s">
        <v>768</v>
      </c>
      <c r="E3125" s="10" t="s">
        <v>313</v>
      </c>
      <c r="F3125" s="8" t="n">
        <v>65533</v>
      </c>
      <c r="H3125" s="8" t="s">
        <v>317</v>
      </c>
      <c r="J3125" s="8" t="s">
        <v>317</v>
      </c>
    </row>
    <row r="3126" customFormat="false" ht="15" hidden="false" customHeight="false" outlineLevel="0" collapsed="false">
      <c r="A3126" s="9" t="s">
        <v>233</v>
      </c>
      <c r="B3126" s="7" t="n">
        <v>63</v>
      </c>
      <c r="C3126" s="10" t="s">
        <v>769</v>
      </c>
      <c r="D3126" s="8" t="s">
        <v>770</v>
      </c>
      <c r="E3126" s="10" t="s">
        <v>380</v>
      </c>
      <c r="F3126" s="8" t="n">
        <v>18</v>
      </c>
      <c r="G3126" s="8" t="n">
        <v>6</v>
      </c>
      <c r="H3126" s="8" t="s">
        <v>317</v>
      </c>
      <c r="J3126" s="8" t="s">
        <v>317</v>
      </c>
    </row>
    <row r="3127" customFormat="false" ht="15" hidden="false" customHeight="false" outlineLevel="0" collapsed="false">
      <c r="A3127" s="9" t="s">
        <v>233</v>
      </c>
      <c r="B3127" s="7" t="n">
        <v>64</v>
      </c>
      <c r="C3127" s="10" t="s">
        <v>771</v>
      </c>
      <c r="D3127" s="8" t="s">
        <v>772</v>
      </c>
      <c r="E3127" s="10" t="s">
        <v>380</v>
      </c>
      <c r="F3127" s="8" t="n">
        <v>18</v>
      </c>
      <c r="G3127" s="8" t="n">
        <v>6</v>
      </c>
      <c r="H3127" s="8" t="s">
        <v>317</v>
      </c>
      <c r="J3127" s="8" t="s">
        <v>317</v>
      </c>
    </row>
    <row r="3128" customFormat="false" ht="15" hidden="false" customHeight="false" outlineLevel="0" collapsed="false">
      <c r="A3128" s="9" t="s">
        <v>233</v>
      </c>
      <c r="B3128" s="7" t="n">
        <v>65</v>
      </c>
      <c r="C3128" s="10" t="s">
        <v>773</v>
      </c>
      <c r="D3128" s="8" t="s">
        <v>774</v>
      </c>
      <c r="E3128" s="10" t="s">
        <v>380</v>
      </c>
      <c r="F3128" s="8" t="n">
        <v>18</v>
      </c>
      <c r="G3128" s="8" t="n">
        <v>6</v>
      </c>
      <c r="H3128" s="8" t="s">
        <v>317</v>
      </c>
      <c r="J3128" s="8" t="s">
        <v>317</v>
      </c>
    </row>
    <row r="3129" customFormat="false" ht="15" hidden="false" customHeight="false" outlineLevel="0" collapsed="false">
      <c r="A3129" s="9" t="s">
        <v>233</v>
      </c>
      <c r="B3129" s="7" t="n">
        <v>66</v>
      </c>
      <c r="C3129" s="10" t="s">
        <v>775</v>
      </c>
      <c r="D3129" s="8" t="s">
        <v>776</v>
      </c>
      <c r="E3129" s="10" t="s">
        <v>313</v>
      </c>
      <c r="F3129" s="8" t="n">
        <v>65533</v>
      </c>
      <c r="H3129" s="8" t="s">
        <v>317</v>
      </c>
      <c r="J3129" s="8" t="s">
        <v>317</v>
      </c>
    </row>
    <row r="3130" customFormat="false" ht="15" hidden="false" customHeight="false" outlineLevel="0" collapsed="false">
      <c r="A3130" s="9" t="s">
        <v>233</v>
      </c>
      <c r="B3130" s="7" t="n">
        <v>67</v>
      </c>
      <c r="C3130" s="10" t="s">
        <v>778</v>
      </c>
      <c r="D3130" s="8" t="s">
        <v>778</v>
      </c>
      <c r="E3130" s="10" t="s">
        <v>313</v>
      </c>
      <c r="F3130" s="8" t="n">
        <v>65533</v>
      </c>
      <c r="H3130" s="8" t="s">
        <v>317</v>
      </c>
      <c r="J3130" s="8" t="s">
        <v>317</v>
      </c>
    </row>
    <row r="3131" customFormat="false" ht="15" hidden="false" customHeight="false" outlineLevel="0" collapsed="false">
      <c r="A3131" s="9" t="s">
        <v>233</v>
      </c>
      <c r="B3131" s="7" t="n">
        <v>68</v>
      </c>
      <c r="C3131" s="10" t="s">
        <v>548</v>
      </c>
      <c r="D3131" s="8" t="s">
        <v>548</v>
      </c>
      <c r="E3131" s="10" t="s">
        <v>430</v>
      </c>
      <c r="H3131" s="8" t="s">
        <v>317</v>
      </c>
      <c r="J3131" s="8" t="s">
        <v>317</v>
      </c>
    </row>
    <row r="3132" customFormat="false" ht="15" hidden="false" customHeight="false" outlineLevel="0" collapsed="false">
      <c r="A3132" s="9" t="s">
        <v>233</v>
      </c>
      <c r="B3132" s="7" t="n">
        <v>69</v>
      </c>
      <c r="C3132" s="10" t="s">
        <v>522</v>
      </c>
      <c r="D3132" s="8" t="s">
        <v>523</v>
      </c>
      <c r="E3132" s="10" t="s">
        <v>430</v>
      </c>
      <c r="H3132" s="8" t="s">
        <v>317</v>
      </c>
      <c r="J3132" s="8" t="s">
        <v>317</v>
      </c>
    </row>
    <row r="3133" customFormat="false" ht="15" hidden="false" customHeight="false" outlineLevel="0" collapsed="false">
      <c r="A3133" s="9" t="s">
        <v>233</v>
      </c>
      <c r="B3133" s="7" t="n">
        <v>70</v>
      </c>
      <c r="C3133" s="10" t="s">
        <v>3558</v>
      </c>
      <c r="D3133" s="8" t="s">
        <v>3559</v>
      </c>
      <c r="E3133" s="10" t="s">
        <v>380</v>
      </c>
      <c r="F3133" s="8" t="n">
        <v>20</v>
      </c>
      <c r="G3133" s="8" t="n">
        <v>6</v>
      </c>
      <c r="H3133" s="8" t="s">
        <v>317</v>
      </c>
      <c r="J3133" s="8" t="s">
        <v>317</v>
      </c>
    </row>
    <row r="3134" customFormat="false" ht="15" hidden="false" customHeight="false" outlineLevel="0" collapsed="false">
      <c r="A3134" s="9" t="s">
        <v>173</v>
      </c>
      <c r="B3134" s="7" t="n">
        <v>1</v>
      </c>
      <c r="C3134" s="10" t="s">
        <v>175</v>
      </c>
      <c r="D3134" s="8" t="s">
        <v>3560</v>
      </c>
      <c r="E3134" s="10" t="s">
        <v>385</v>
      </c>
      <c r="H3134" s="8" t="s">
        <v>314</v>
      </c>
      <c r="J3134" s="8" t="s">
        <v>314</v>
      </c>
    </row>
    <row r="3135" customFormat="false" ht="15" hidden="false" customHeight="false" outlineLevel="0" collapsed="false">
      <c r="A3135" s="9" t="s">
        <v>173</v>
      </c>
      <c r="B3135" s="7" t="n">
        <v>2</v>
      </c>
      <c r="C3135" s="10" t="s">
        <v>1457</v>
      </c>
      <c r="D3135" s="8" t="s">
        <v>603</v>
      </c>
      <c r="E3135" s="10" t="s">
        <v>313</v>
      </c>
      <c r="F3135" s="8" t="n">
        <v>65533</v>
      </c>
      <c r="H3135" s="8" t="s">
        <v>317</v>
      </c>
      <c r="J3135" s="8" t="s">
        <v>317</v>
      </c>
    </row>
    <row r="3136" customFormat="false" ht="15" hidden="false" customHeight="false" outlineLevel="0" collapsed="false">
      <c r="A3136" s="9" t="s">
        <v>173</v>
      </c>
      <c r="B3136" s="7" t="n">
        <v>3</v>
      </c>
      <c r="C3136" s="10" t="s">
        <v>3561</v>
      </c>
      <c r="D3136" s="8" t="s">
        <v>3562</v>
      </c>
      <c r="E3136" s="10" t="s">
        <v>313</v>
      </c>
      <c r="F3136" s="8" t="n">
        <v>65533</v>
      </c>
      <c r="H3136" s="8" t="s">
        <v>317</v>
      </c>
      <c r="J3136" s="8" t="s">
        <v>317</v>
      </c>
    </row>
    <row r="3137" customFormat="false" ht="15" hidden="false" customHeight="false" outlineLevel="0" collapsed="false">
      <c r="A3137" s="9" t="s">
        <v>173</v>
      </c>
      <c r="B3137" s="7" t="n">
        <v>4</v>
      </c>
      <c r="C3137" s="10" t="s">
        <v>3563</v>
      </c>
      <c r="D3137" s="8" t="s">
        <v>3564</v>
      </c>
      <c r="E3137" s="10" t="s">
        <v>430</v>
      </c>
      <c r="H3137" s="8" t="s">
        <v>317</v>
      </c>
      <c r="J3137" s="8" t="s">
        <v>317</v>
      </c>
    </row>
    <row r="3138" customFormat="false" ht="15" hidden="false" customHeight="false" outlineLevel="0" collapsed="false">
      <c r="A3138" s="9" t="s">
        <v>173</v>
      </c>
      <c r="B3138" s="7" t="n">
        <v>5</v>
      </c>
      <c r="C3138" s="10" t="s">
        <v>1838</v>
      </c>
      <c r="D3138" s="8" t="s">
        <v>3331</v>
      </c>
      <c r="E3138" s="10" t="s">
        <v>313</v>
      </c>
      <c r="F3138" s="8" t="n">
        <v>65533</v>
      </c>
      <c r="H3138" s="8" t="s">
        <v>317</v>
      </c>
      <c r="J3138" s="8" t="s">
        <v>317</v>
      </c>
    </row>
    <row r="3139" customFormat="false" ht="15" hidden="false" customHeight="false" outlineLevel="0" collapsed="false">
      <c r="A3139" s="9" t="s">
        <v>173</v>
      </c>
      <c r="B3139" s="7" t="n">
        <v>6</v>
      </c>
      <c r="C3139" s="10" t="s">
        <v>1839</v>
      </c>
      <c r="D3139" s="8" t="s">
        <v>3332</v>
      </c>
      <c r="E3139" s="10" t="s">
        <v>313</v>
      </c>
      <c r="F3139" s="8" t="n">
        <v>65533</v>
      </c>
      <c r="H3139" s="8" t="s">
        <v>317</v>
      </c>
      <c r="J3139" s="8" t="s">
        <v>317</v>
      </c>
    </row>
    <row r="3140" customFormat="false" ht="15" hidden="false" customHeight="false" outlineLevel="0" collapsed="false">
      <c r="A3140" s="9" t="s">
        <v>173</v>
      </c>
      <c r="B3140" s="7" t="n">
        <v>7</v>
      </c>
      <c r="C3140" s="10" t="s">
        <v>1841</v>
      </c>
      <c r="D3140" s="8" t="s">
        <v>3333</v>
      </c>
      <c r="E3140" s="10" t="s">
        <v>430</v>
      </c>
      <c r="H3140" s="8" t="s">
        <v>317</v>
      </c>
      <c r="J3140" s="8" t="s">
        <v>317</v>
      </c>
    </row>
    <row r="3141" customFormat="false" ht="15" hidden="false" customHeight="false" outlineLevel="0" collapsed="false">
      <c r="A3141" s="9" t="s">
        <v>173</v>
      </c>
      <c r="B3141" s="7" t="n">
        <v>8</v>
      </c>
      <c r="C3141" s="10" t="s">
        <v>3565</v>
      </c>
      <c r="D3141" s="8" t="s">
        <v>3566</v>
      </c>
      <c r="E3141" s="10" t="s">
        <v>313</v>
      </c>
      <c r="F3141" s="8" t="n">
        <v>65533</v>
      </c>
      <c r="H3141" s="8" t="s">
        <v>317</v>
      </c>
      <c r="J3141" s="8" t="s">
        <v>317</v>
      </c>
    </row>
    <row r="3142" customFormat="false" ht="15" hidden="false" customHeight="false" outlineLevel="0" collapsed="false">
      <c r="A3142" s="9" t="s">
        <v>173</v>
      </c>
      <c r="B3142" s="7" t="n">
        <v>9</v>
      </c>
      <c r="C3142" s="10" t="s">
        <v>3567</v>
      </c>
      <c r="D3142" s="8" t="s">
        <v>3568</v>
      </c>
      <c r="E3142" s="10" t="s">
        <v>313</v>
      </c>
      <c r="F3142" s="8" t="n">
        <v>65533</v>
      </c>
      <c r="H3142" s="8" t="s">
        <v>317</v>
      </c>
      <c r="J3142" s="8" t="s">
        <v>317</v>
      </c>
    </row>
    <row r="3143" customFormat="false" ht="15" hidden="false" customHeight="false" outlineLevel="0" collapsed="false">
      <c r="A3143" s="9" t="s">
        <v>173</v>
      </c>
      <c r="B3143" s="7" t="n">
        <v>10</v>
      </c>
      <c r="C3143" s="10" t="s">
        <v>3569</v>
      </c>
      <c r="D3143" s="8" t="s">
        <v>3570</v>
      </c>
      <c r="E3143" s="10" t="s">
        <v>313</v>
      </c>
      <c r="F3143" s="8" t="n">
        <v>65533</v>
      </c>
      <c r="H3143" s="8" t="s">
        <v>317</v>
      </c>
      <c r="J3143" s="8" t="s">
        <v>317</v>
      </c>
    </row>
    <row r="3144" customFormat="false" ht="15" hidden="false" customHeight="false" outlineLevel="0" collapsed="false">
      <c r="A3144" s="9" t="s">
        <v>173</v>
      </c>
      <c r="B3144" s="7" t="n">
        <v>11</v>
      </c>
      <c r="C3144" s="10" t="s">
        <v>3571</v>
      </c>
      <c r="D3144" s="8" t="s">
        <v>1471</v>
      </c>
      <c r="E3144" s="10" t="s">
        <v>430</v>
      </c>
      <c r="H3144" s="8" t="s">
        <v>317</v>
      </c>
      <c r="J3144" s="8" t="s">
        <v>317</v>
      </c>
    </row>
    <row r="3145" customFormat="false" ht="15" hidden="false" customHeight="false" outlineLevel="0" collapsed="false">
      <c r="A3145" s="9" t="s">
        <v>173</v>
      </c>
      <c r="B3145" s="7" t="n">
        <v>12</v>
      </c>
      <c r="C3145" s="10" t="s">
        <v>1454</v>
      </c>
      <c r="D3145" s="8" t="s">
        <v>3572</v>
      </c>
      <c r="E3145" s="10" t="s">
        <v>313</v>
      </c>
      <c r="F3145" s="8" t="n">
        <v>65533</v>
      </c>
      <c r="H3145" s="8" t="s">
        <v>317</v>
      </c>
      <c r="J3145" s="8" t="s">
        <v>317</v>
      </c>
    </row>
    <row r="3146" customFormat="false" ht="15" hidden="false" customHeight="false" outlineLevel="0" collapsed="false">
      <c r="A3146" s="9" t="s">
        <v>173</v>
      </c>
      <c r="B3146" s="7" t="n">
        <v>13</v>
      </c>
      <c r="C3146" s="10" t="s">
        <v>3573</v>
      </c>
      <c r="D3146" s="8" t="s">
        <v>3574</v>
      </c>
      <c r="E3146" s="10" t="s">
        <v>313</v>
      </c>
      <c r="F3146" s="8" t="n">
        <v>65533</v>
      </c>
      <c r="H3146" s="8" t="s">
        <v>317</v>
      </c>
      <c r="J3146" s="8" t="s">
        <v>317</v>
      </c>
    </row>
    <row r="3147" customFormat="false" ht="15" hidden="false" customHeight="false" outlineLevel="0" collapsed="false">
      <c r="A3147" s="9" t="s">
        <v>173</v>
      </c>
      <c r="B3147" s="7" t="n">
        <v>14</v>
      </c>
      <c r="C3147" s="10" t="s">
        <v>241</v>
      </c>
      <c r="D3147" s="8" t="s">
        <v>3390</v>
      </c>
      <c r="E3147" s="10" t="s">
        <v>385</v>
      </c>
      <c r="H3147" s="8" t="s">
        <v>317</v>
      </c>
      <c r="J3147" s="8" t="s">
        <v>317</v>
      </c>
    </row>
    <row r="3148" customFormat="false" ht="15" hidden="false" customHeight="false" outlineLevel="0" collapsed="false">
      <c r="A3148" s="9" t="s">
        <v>173</v>
      </c>
      <c r="B3148" s="7" t="n">
        <v>15</v>
      </c>
      <c r="C3148" s="10" t="s">
        <v>1449</v>
      </c>
      <c r="D3148" s="8" t="s">
        <v>682</v>
      </c>
      <c r="E3148" s="10" t="s">
        <v>313</v>
      </c>
      <c r="F3148" s="8" t="n">
        <v>65533</v>
      </c>
      <c r="H3148" s="8" t="s">
        <v>317</v>
      </c>
      <c r="J3148" s="8" t="s">
        <v>317</v>
      </c>
    </row>
    <row r="3149" customFormat="false" ht="15" hidden="false" customHeight="false" outlineLevel="0" collapsed="false">
      <c r="A3149" s="9" t="s">
        <v>173</v>
      </c>
      <c r="B3149" s="7" t="n">
        <v>16</v>
      </c>
      <c r="C3149" s="10" t="s">
        <v>1460</v>
      </c>
      <c r="D3149" s="8" t="s">
        <v>1461</v>
      </c>
      <c r="E3149" s="10" t="s">
        <v>430</v>
      </c>
      <c r="H3149" s="8" t="s">
        <v>317</v>
      </c>
      <c r="J3149" s="8" t="s">
        <v>317</v>
      </c>
    </row>
    <row r="3150" customFormat="false" ht="15" hidden="false" customHeight="false" outlineLevel="0" collapsed="false">
      <c r="A3150" s="9" t="s">
        <v>173</v>
      </c>
      <c r="B3150" s="7" t="n">
        <v>17</v>
      </c>
      <c r="C3150" s="10" t="s">
        <v>3575</v>
      </c>
      <c r="D3150" s="8" t="s">
        <v>3576</v>
      </c>
      <c r="E3150" s="10" t="s">
        <v>313</v>
      </c>
      <c r="F3150" s="8" t="n">
        <v>65533</v>
      </c>
      <c r="H3150" s="8" t="s">
        <v>317</v>
      </c>
      <c r="J3150" s="8" t="s">
        <v>317</v>
      </c>
    </row>
    <row r="3151" customFormat="false" ht="15" hidden="false" customHeight="false" outlineLevel="0" collapsed="false">
      <c r="A3151" s="9" t="s">
        <v>173</v>
      </c>
      <c r="B3151" s="7" t="n">
        <v>18</v>
      </c>
      <c r="C3151" s="10" t="s">
        <v>3577</v>
      </c>
      <c r="D3151" s="8" t="s">
        <v>3578</v>
      </c>
      <c r="E3151" s="10" t="s">
        <v>430</v>
      </c>
      <c r="H3151" s="8" t="s">
        <v>317</v>
      </c>
      <c r="J3151" s="8" t="s">
        <v>317</v>
      </c>
    </row>
    <row r="3152" customFormat="false" ht="15" hidden="false" customHeight="false" outlineLevel="0" collapsed="false">
      <c r="A3152" s="9" t="s">
        <v>173</v>
      </c>
      <c r="B3152" s="7" t="n">
        <v>19</v>
      </c>
      <c r="C3152" s="10" t="s">
        <v>3579</v>
      </c>
      <c r="D3152" s="8" t="s">
        <v>3580</v>
      </c>
      <c r="E3152" s="10" t="s">
        <v>313</v>
      </c>
      <c r="F3152" s="8" t="n">
        <v>65533</v>
      </c>
      <c r="H3152" s="8" t="s">
        <v>317</v>
      </c>
      <c r="J3152" s="8" t="s">
        <v>317</v>
      </c>
    </row>
    <row r="3153" customFormat="false" ht="15" hidden="false" customHeight="false" outlineLevel="0" collapsed="false">
      <c r="A3153" s="9" t="s">
        <v>173</v>
      </c>
      <c r="B3153" s="7" t="n">
        <v>20</v>
      </c>
      <c r="C3153" s="10" t="s">
        <v>3581</v>
      </c>
      <c r="D3153" s="8" t="s">
        <v>3582</v>
      </c>
      <c r="E3153" s="10" t="s">
        <v>313</v>
      </c>
      <c r="F3153" s="8" t="n">
        <v>65533</v>
      </c>
      <c r="H3153" s="8" t="s">
        <v>317</v>
      </c>
      <c r="J3153" s="8" t="s">
        <v>317</v>
      </c>
    </row>
    <row r="3154" customFormat="false" ht="15" hidden="false" customHeight="false" outlineLevel="0" collapsed="false">
      <c r="A3154" s="9" t="s">
        <v>173</v>
      </c>
      <c r="B3154" s="7" t="n">
        <v>21</v>
      </c>
      <c r="C3154" s="10" t="s">
        <v>524</v>
      </c>
      <c r="D3154" s="8" t="s">
        <v>525</v>
      </c>
      <c r="E3154" s="10" t="s">
        <v>430</v>
      </c>
      <c r="H3154" s="8" t="s">
        <v>317</v>
      </c>
      <c r="J3154" s="8" t="s">
        <v>317</v>
      </c>
    </row>
    <row r="3155" customFormat="false" ht="15" hidden="false" customHeight="false" outlineLevel="0" collapsed="false">
      <c r="A3155" s="9" t="s">
        <v>173</v>
      </c>
      <c r="B3155" s="7" t="n">
        <v>22</v>
      </c>
      <c r="C3155" s="10" t="s">
        <v>1685</v>
      </c>
      <c r="D3155" s="8" t="s">
        <v>3583</v>
      </c>
      <c r="E3155" s="10" t="s">
        <v>430</v>
      </c>
      <c r="H3155" s="8" t="s">
        <v>317</v>
      </c>
      <c r="J3155" s="8" t="s">
        <v>317</v>
      </c>
    </row>
    <row r="3156" customFormat="false" ht="15" hidden="false" customHeight="false" outlineLevel="0" collapsed="false">
      <c r="A3156" s="9" t="s">
        <v>173</v>
      </c>
      <c r="B3156" s="7" t="n">
        <v>23</v>
      </c>
      <c r="C3156" s="10" t="s">
        <v>3584</v>
      </c>
      <c r="D3156" s="8" t="s">
        <v>3585</v>
      </c>
      <c r="E3156" s="10" t="s">
        <v>313</v>
      </c>
      <c r="F3156" s="8" t="n">
        <v>65533</v>
      </c>
      <c r="H3156" s="8" t="s">
        <v>317</v>
      </c>
      <c r="J3156" s="8" t="s">
        <v>317</v>
      </c>
    </row>
    <row r="3157" customFormat="false" ht="23" hidden="false" customHeight="false" outlineLevel="0" collapsed="false">
      <c r="A3157" s="9" t="s">
        <v>173</v>
      </c>
      <c r="B3157" s="7" t="n">
        <v>24</v>
      </c>
      <c r="C3157" s="10" t="s">
        <v>509</v>
      </c>
      <c r="D3157" s="8" t="s">
        <v>485</v>
      </c>
      <c r="E3157" s="10" t="s">
        <v>313</v>
      </c>
      <c r="F3157" s="8" t="n">
        <v>65533</v>
      </c>
      <c r="H3157" s="8" t="s">
        <v>317</v>
      </c>
      <c r="J3157" s="8" t="s">
        <v>317</v>
      </c>
    </row>
    <row r="3158" customFormat="false" ht="15" hidden="false" customHeight="false" outlineLevel="0" collapsed="false">
      <c r="A3158" s="9" t="s">
        <v>173</v>
      </c>
      <c r="B3158" s="7" t="n">
        <v>25</v>
      </c>
      <c r="C3158" s="10" t="s">
        <v>522</v>
      </c>
      <c r="D3158" s="8" t="s">
        <v>523</v>
      </c>
      <c r="E3158" s="10" t="s">
        <v>430</v>
      </c>
      <c r="H3158" s="8" t="s">
        <v>317</v>
      </c>
      <c r="J3158" s="8" t="s">
        <v>317</v>
      </c>
    </row>
    <row r="3159" customFormat="false" ht="15" hidden="false" customHeight="false" outlineLevel="0" collapsed="false">
      <c r="A3159" s="9" t="s">
        <v>173</v>
      </c>
      <c r="B3159" s="7" t="n">
        <v>26</v>
      </c>
      <c r="C3159" s="10" t="s">
        <v>3586</v>
      </c>
      <c r="D3159" s="8" t="s">
        <v>1480</v>
      </c>
      <c r="E3159" s="10" t="s">
        <v>313</v>
      </c>
      <c r="F3159" s="8" t="n">
        <v>65533</v>
      </c>
      <c r="H3159" s="8" t="s">
        <v>317</v>
      </c>
      <c r="J3159" s="8" t="s">
        <v>317</v>
      </c>
    </row>
    <row r="3160" customFormat="false" ht="15" hidden="false" customHeight="false" outlineLevel="0" collapsed="false">
      <c r="A3160" s="9" t="s">
        <v>130</v>
      </c>
      <c r="B3160" s="7" t="n">
        <v>1</v>
      </c>
      <c r="C3160" s="10" t="s">
        <v>132</v>
      </c>
      <c r="D3160" s="8" t="s">
        <v>3587</v>
      </c>
      <c r="E3160" s="10" t="s">
        <v>385</v>
      </c>
      <c r="H3160" s="8" t="s">
        <v>314</v>
      </c>
      <c r="J3160" s="8" t="s">
        <v>314</v>
      </c>
    </row>
    <row r="3161" customFormat="false" ht="15" hidden="false" customHeight="false" outlineLevel="0" collapsed="false">
      <c r="A3161" s="9" t="s">
        <v>130</v>
      </c>
      <c r="B3161" s="7" t="n">
        <v>2</v>
      </c>
      <c r="C3161" s="10" t="s">
        <v>1842</v>
      </c>
      <c r="D3161" s="8" t="s">
        <v>436</v>
      </c>
      <c r="E3161" s="10" t="s">
        <v>313</v>
      </c>
      <c r="F3161" s="8" t="n">
        <v>65533</v>
      </c>
      <c r="H3161" s="8" t="s">
        <v>317</v>
      </c>
      <c r="J3161" s="8" t="s">
        <v>317</v>
      </c>
    </row>
    <row r="3162" customFormat="false" ht="15" hidden="false" customHeight="false" outlineLevel="0" collapsed="false">
      <c r="A3162" s="9" t="s">
        <v>130</v>
      </c>
      <c r="B3162" s="7" t="n">
        <v>3</v>
      </c>
      <c r="C3162" s="10" t="s">
        <v>792</v>
      </c>
      <c r="D3162" s="8" t="s">
        <v>793</v>
      </c>
      <c r="E3162" s="10" t="s">
        <v>313</v>
      </c>
      <c r="F3162" s="8" t="n">
        <v>65533</v>
      </c>
      <c r="H3162" s="8" t="s">
        <v>317</v>
      </c>
      <c r="J3162" s="8" t="s">
        <v>317</v>
      </c>
    </row>
    <row r="3163" customFormat="false" ht="15" hidden="false" customHeight="false" outlineLevel="0" collapsed="false">
      <c r="A3163" s="9" t="s">
        <v>130</v>
      </c>
      <c r="B3163" s="7" t="n">
        <v>4</v>
      </c>
      <c r="C3163" s="10" t="s">
        <v>3588</v>
      </c>
      <c r="D3163" s="8" t="s">
        <v>3589</v>
      </c>
      <c r="E3163" s="10" t="s">
        <v>313</v>
      </c>
      <c r="F3163" s="8" t="n">
        <v>65533</v>
      </c>
      <c r="H3163" s="8" t="s">
        <v>317</v>
      </c>
      <c r="J3163" s="8" t="s">
        <v>317</v>
      </c>
    </row>
    <row r="3164" customFormat="false" ht="15" hidden="false" customHeight="false" outlineLevel="0" collapsed="false">
      <c r="A3164" s="9" t="s">
        <v>130</v>
      </c>
      <c r="B3164" s="7" t="n">
        <v>5</v>
      </c>
      <c r="C3164" s="10" t="s">
        <v>3590</v>
      </c>
      <c r="D3164" s="8" t="s">
        <v>3591</v>
      </c>
      <c r="E3164" s="10" t="s">
        <v>313</v>
      </c>
      <c r="F3164" s="8" t="n">
        <v>65533</v>
      </c>
      <c r="H3164" s="8" t="s">
        <v>317</v>
      </c>
      <c r="J3164" s="8" t="s">
        <v>317</v>
      </c>
    </row>
    <row r="3165" customFormat="false" ht="15" hidden="false" customHeight="false" outlineLevel="0" collapsed="false">
      <c r="A3165" s="9" t="s">
        <v>130</v>
      </c>
      <c r="B3165" s="7" t="n">
        <v>6</v>
      </c>
      <c r="C3165" s="10" t="s">
        <v>3592</v>
      </c>
      <c r="D3165" s="8" t="s">
        <v>3593</v>
      </c>
      <c r="E3165" s="10" t="s">
        <v>313</v>
      </c>
      <c r="F3165" s="8" t="n">
        <v>65533</v>
      </c>
      <c r="H3165" s="8" t="s">
        <v>317</v>
      </c>
      <c r="J3165" s="8" t="s">
        <v>317</v>
      </c>
    </row>
    <row r="3166" customFormat="false" ht="15" hidden="false" customHeight="false" outlineLevel="0" collapsed="false">
      <c r="A3166" s="9" t="s">
        <v>130</v>
      </c>
      <c r="B3166" s="7" t="n">
        <v>7</v>
      </c>
      <c r="C3166" s="10" t="s">
        <v>1838</v>
      </c>
      <c r="D3166" s="8" t="s">
        <v>626</v>
      </c>
      <c r="E3166" s="10" t="s">
        <v>313</v>
      </c>
      <c r="F3166" s="8" t="n">
        <v>65533</v>
      </c>
      <c r="H3166" s="8" t="s">
        <v>317</v>
      </c>
      <c r="J3166" s="8" t="s">
        <v>317</v>
      </c>
    </row>
    <row r="3167" customFormat="false" ht="15" hidden="false" customHeight="false" outlineLevel="0" collapsed="false">
      <c r="A3167" s="9" t="s">
        <v>130</v>
      </c>
      <c r="B3167" s="7" t="n">
        <v>8</v>
      </c>
      <c r="C3167" s="10" t="s">
        <v>1839</v>
      </c>
      <c r="D3167" s="8" t="s">
        <v>628</v>
      </c>
      <c r="E3167" s="10" t="s">
        <v>313</v>
      </c>
      <c r="F3167" s="8" t="n">
        <v>65533</v>
      </c>
      <c r="H3167" s="8" t="s">
        <v>317</v>
      </c>
      <c r="J3167" s="8" t="s">
        <v>317</v>
      </c>
    </row>
    <row r="3168" customFormat="false" ht="15" hidden="false" customHeight="false" outlineLevel="0" collapsed="false">
      <c r="A3168" s="9" t="s">
        <v>130</v>
      </c>
      <c r="B3168" s="7" t="n">
        <v>9</v>
      </c>
      <c r="C3168" s="10" t="s">
        <v>1841</v>
      </c>
      <c r="D3168" s="8" t="s">
        <v>630</v>
      </c>
      <c r="E3168" s="10" t="s">
        <v>430</v>
      </c>
      <c r="H3168" s="8" t="s">
        <v>317</v>
      </c>
      <c r="J3168" s="8" t="s">
        <v>317</v>
      </c>
    </row>
    <row r="3169" customFormat="false" ht="15" hidden="false" customHeight="false" outlineLevel="0" collapsed="false">
      <c r="A3169" s="9" t="s">
        <v>130</v>
      </c>
      <c r="B3169" s="7" t="n">
        <v>10</v>
      </c>
      <c r="C3169" s="10" t="s">
        <v>3594</v>
      </c>
      <c r="D3169" s="8" t="s">
        <v>3595</v>
      </c>
      <c r="E3169" s="10" t="s">
        <v>313</v>
      </c>
      <c r="F3169" s="8" t="n">
        <v>65533</v>
      </c>
      <c r="H3169" s="8" t="s">
        <v>317</v>
      </c>
      <c r="J3169" s="8" t="s">
        <v>317</v>
      </c>
    </row>
    <row r="3170" customFormat="false" ht="15" hidden="false" customHeight="false" outlineLevel="0" collapsed="false">
      <c r="A3170" s="9" t="s">
        <v>130</v>
      </c>
      <c r="B3170" s="7" t="n">
        <v>11</v>
      </c>
      <c r="C3170" s="10" t="s">
        <v>3571</v>
      </c>
      <c r="D3170" s="8" t="s">
        <v>1471</v>
      </c>
      <c r="E3170" s="10" t="s">
        <v>430</v>
      </c>
      <c r="H3170" s="8" t="s">
        <v>317</v>
      </c>
      <c r="J3170" s="8" t="s">
        <v>317</v>
      </c>
    </row>
    <row r="3171" customFormat="false" ht="15" hidden="false" customHeight="false" outlineLevel="0" collapsed="false">
      <c r="A3171" s="9" t="s">
        <v>130</v>
      </c>
      <c r="B3171" s="7" t="n">
        <v>12</v>
      </c>
      <c r="C3171" s="10" t="s">
        <v>1457</v>
      </c>
      <c r="D3171" s="8" t="s">
        <v>603</v>
      </c>
      <c r="E3171" s="10" t="s">
        <v>313</v>
      </c>
      <c r="F3171" s="8" t="n">
        <v>65533</v>
      </c>
      <c r="H3171" s="8" t="s">
        <v>317</v>
      </c>
      <c r="J3171" s="8" t="s">
        <v>317</v>
      </c>
    </row>
    <row r="3172" customFormat="false" ht="15" hidden="false" customHeight="false" outlineLevel="0" collapsed="false">
      <c r="A3172" s="9" t="s">
        <v>130</v>
      </c>
      <c r="B3172" s="7" t="n">
        <v>13</v>
      </c>
      <c r="C3172" s="10" t="s">
        <v>1449</v>
      </c>
      <c r="D3172" s="8" t="s">
        <v>682</v>
      </c>
      <c r="E3172" s="10" t="s">
        <v>313</v>
      </c>
      <c r="F3172" s="8" t="n">
        <v>65533</v>
      </c>
      <c r="H3172" s="8" t="s">
        <v>317</v>
      </c>
      <c r="J3172" s="8" t="s">
        <v>317</v>
      </c>
    </row>
    <row r="3173" customFormat="false" ht="15" hidden="false" customHeight="false" outlineLevel="0" collapsed="false">
      <c r="A3173" s="9" t="s">
        <v>130</v>
      </c>
      <c r="B3173" s="7" t="n">
        <v>14</v>
      </c>
      <c r="C3173" s="10" t="s">
        <v>1460</v>
      </c>
      <c r="D3173" s="8" t="s">
        <v>1461</v>
      </c>
      <c r="E3173" s="10" t="s">
        <v>430</v>
      </c>
      <c r="H3173" s="8" t="s">
        <v>317</v>
      </c>
      <c r="J3173" s="8" t="s">
        <v>317</v>
      </c>
    </row>
    <row r="3174" customFormat="false" ht="15" hidden="false" customHeight="false" outlineLevel="0" collapsed="false">
      <c r="A3174" s="9" t="s">
        <v>130</v>
      </c>
      <c r="B3174" s="7" t="n">
        <v>15</v>
      </c>
      <c r="C3174" s="10" t="s">
        <v>631</v>
      </c>
      <c r="D3174" s="8" t="s">
        <v>1660</v>
      </c>
      <c r="E3174" s="10" t="s">
        <v>313</v>
      </c>
      <c r="F3174" s="8" t="n">
        <v>65533</v>
      </c>
      <c r="H3174" s="8" t="s">
        <v>317</v>
      </c>
      <c r="J3174" s="8" t="s">
        <v>317</v>
      </c>
    </row>
    <row r="3175" customFormat="false" ht="15" hidden="false" customHeight="false" outlineLevel="0" collapsed="false">
      <c r="A3175" s="9" t="s">
        <v>130</v>
      </c>
      <c r="B3175" s="7" t="n">
        <v>16</v>
      </c>
      <c r="C3175" s="10" t="s">
        <v>241</v>
      </c>
      <c r="D3175" s="8" t="s">
        <v>3390</v>
      </c>
      <c r="E3175" s="10" t="s">
        <v>385</v>
      </c>
      <c r="H3175" s="8" t="s">
        <v>317</v>
      </c>
      <c r="J3175" s="8" t="s">
        <v>317</v>
      </c>
    </row>
    <row r="3176" customFormat="false" ht="15" hidden="false" customHeight="false" outlineLevel="0" collapsed="false">
      <c r="A3176" s="9" t="s">
        <v>130</v>
      </c>
      <c r="B3176" s="7" t="n">
        <v>17</v>
      </c>
      <c r="C3176" s="10" t="s">
        <v>1883</v>
      </c>
      <c r="D3176" s="8" t="s">
        <v>438</v>
      </c>
      <c r="E3176" s="10" t="s">
        <v>313</v>
      </c>
      <c r="F3176" s="8" t="n">
        <v>65533</v>
      </c>
      <c r="H3176" s="8" t="s">
        <v>317</v>
      </c>
      <c r="J3176" s="8" t="s">
        <v>317</v>
      </c>
    </row>
    <row r="3177" customFormat="false" ht="15" hidden="false" customHeight="false" outlineLevel="0" collapsed="false">
      <c r="A3177" s="9" t="s">
        <v>130</v>
      </c>
      <c r="B3177" s="7" t="n">
        <v>18</v>
      </c>
      <c r="C3177" s="10" t="s">
        <v>1845</v>
      </c>
      <c r="D3177" s="8" t="s">
        <v>818</v>
      </c>
      <c r="E3177" s="10" t="s">
        <v>430</v>
      </c>
      <c r="H3177" s="8" t="s">
        <v>317</v>
      </c>
      <c r="J3177" s="8" t="s">
        <v>317</v>
      </c>
    </row>
    <row r="3178" customFormat="false" ht="15" hidden="false" customHeight="false" outlineLevel="0" collapsed="false">
      <c r="A3178" s="9" t="s">
        <v>130</v>
      </c>
      <c r="B3178" s="7" t="n">
        <v>19</v>
      </c>
      <c r="C3178" s="10" t="s">
        <v>1846</v>
      </c>
      <c r="D3178" s="8" t="s">
        <v>434</v>
      </c>
      <c r="E3178" s="10" t="s">
        <v>313</v>
      </c>
      <c r="F3178" s="8" t="n">
        <v>65533</v>
      </c>
      <c r="H3178" s="8" t="s">
        <v>317</v>
      </c>
      <c r="J3178" s="8" t="s">
        <v>317</v>
      </c>
    </row>
    <row r="3179" customFormat="false" ht="15" hidden="false" customHeight="false" outlineLevel="0" collapsed="false">
      <c r="A3179" s="9" t="s">
        <v>130</v>
      </c>
      <c r="B3179" s="7" t="n">
        <v>20</v>
      </c>
      <c r="C3179" s="10" t="s">
        <v>1847</v>
      </c>
      <c r="D3179" s="8" t="s">
        <v>432</v>
      </c>
      <c r="E3179" s="10" t="s">
        <v>313</v>
      </c>
      <c r="F3179" s="8" t="n">
        <v>65533</v>
      </c>
      <c r="H3179" s="8" t="s">
        <v>317</v>
      </c>
      <c r="J3179" s="8" t="s">
        <v>317</v>
      </c>
    </row>
    <row r="3180" customFormat="false" ht="15" hidden="false" customHeight="false" outlineLevel="0" collapsed="false">
      <c r="A3180" s="9" t="s">
        <v>130</v>
      </c>
      <c r="B3180" s="7" t="n">
        <v>21</v>
      </c>
      <c r="C3180" s="10" t="s">
        <v>3596</v>
      </c>
      <c r="D3180" s="8" t="s">
        <v>3597</v>
      </c>
      <c r="E3180" s="10" t="s">
        <v>313</v>
      </c>
      <c r="F3180" s="8" t="n">
        <v>65533</v>
      </c>
      <c r="H3180" s="8" t="s">
        <v>317</v>
      </c>
      <c r="J3180" s="8" t="s">
        <v>317</v>
      </c>
    </row>
    <row r="3181" customFormat="false" ht="15" hidden="false" customHeight="false" outlineLevel="0" collapsed="false">
      <c r="A3181" s="9" t="s">
        <v>130</v>
      </c>
      <c r="B3181" s="7" t="n">
        <v>22</v>
      </c>
      <c r="C3181" s="10" t="s">
        <v>3598</v>
      </c>
      <c r="D3181" s="8" t="s">
        <v>3599</v>
      </c>
      <c r="E3181" s="10" t="s">
        <v>313</v>
      </c>
      <c r="F3181" s="8" t="n">
        <v>65533</v>
      </c>
      <c r="H3181" s="8" t="s">
        <v>317</v>
      </c>
      <c r="J3181" s="8" t="s">
        <v>317</v>
      </c>
    </row>
    <row r="3182" customFormat="false" ht="15" hidden="false" customHeight="false" outlineLevel="0" collapsed="false">
      <c r="A3182" s="9" t="s">
        <v>130</v>
      </c>
      <c r="B3182" s="7" t="n">
        <v>23</v>
      </c>
      <c r="C3182" s="10" t="s">
        <v>3600</v>
      </c>
      <c r="D3182" s="8" t="s">
        <v>3601</v>
      </c>
      <c r="E3182" s="10" t="s">
        <v>313</v>
      </c>
      <c r="F3182" s="8" t="n">
        <v>65533</v>
      </c>
      <c r="H3182" s="8" t="s">
        <v>317</v>
      </c>
      <c r="J3182" s="8" t="s">
        <v>317</v>
      </c>
    </row>
    <row r="3183" customFormat="false" ht="23" hidden="false" customHeight="false" outlineLevel="0" collapsed="false">
      <c r="A3183" s="9" t="s">
        <v>130</v>
      </c>
      <c r="B3183" s="7" t="n">
        <v>24</v>
      </c>
      <c r="C3183" s="10" t="s">
        <v>509</v>
      </c>
      <c r="D3183" s="8" t="s">
        <v>485</v>
      </c>
      <c r="E3183" s="10" t="s">
        <v>313</v>
      </c>
      <c r="F3183" s="8" t="n">
        <v>65533</v>
      </c>
      <c r="H3183" s="8" t="s">
        <v>317</v>
      </c>
      <c r="J3183" s="8" t="s">
        <v>317</v>
      </c>
    </row>
    <row r="3184" customFormat="false" ht="15" hidden="false" customHeight="false" outlineLevel="0" collapsed="false">
      <c r="A3184" s="9" t="s">
        <v>130</v>
      </c>
      <c r="B3184" s="7" t="n">
        <v>25</v>
      </c>
      <c r="C3184" s="10" t="s">
        <v>524</v>
      </c>
      <c r="D3184" s="8" t="s">
        <v>525</v>
      </c>
      <c r="E3184" s="10" t="s">
        <v>430</v>
      </c>
      <c r="H3184" s="8" t="s">
        <v>317</v>
      </c>
      <c r="J3184" s="8" t="s">
        <v>317</v>
      </c>
    </row>
    <row r="3185" customFormat="false" ht="15" hidden="false" customHeight="false" outlineLevel="0" collapsed="false">
      <c r="A3185" s="9" t="s">
        <v>130</v>
      </c>
      <c r="B3185" s="7" t="n">
        <v>26</v>
      </c>
      <c r="C3185" s="10" t="s">
        <v>813</v>
      </c>
      <c r="D3185" s="8" t="s">
        <v>814</v>
      </c>
      <c r="E3185" s="10" t="s">
        <v>313</v>
      </c>
      <c r="F3185" s="8" t="n">
        <v>65533</v>
      </c>
      <c r="H3185" s="8" t="s">
        <v>317</v>
      </c>
      <c r="J3185" s="8" t="s">
        <v>317</v>
      </c>
    </row>
    <row r="3186" customFormat="false" ht="15" hidden="false" customHeight="false" outlineLevel="0" collapsed="false">
      <c r="A3186" s="9" t="s">
        <v>130</v>
      </c>
      <c r="B3186" s="7" t="n">
        <v>27</v>
      </c>
      <c r="C3186" s="10" t="s">
        <v>815</v>
      </c>
      <c r="D3186" s="8" t="s">
        <v>442</v>
      </c>
      <c r="E3186" s="10" t="s">
        <v>430</v>
      </c>
      <c r="H3186" s="8" t="s">
        <v>317</v>
      </c>
      <c r="J3186" s="8" t="s">
        <v>317</v>
      </c>
    </row>
    <row r="3187" customFormat="false" ht="15" hidden="false" customHeight="false" outlineLevel="0" collapsed="false">
      <c r="A3187" s="9" t="s">
        <v>130</v>
      </c>
      <c r="B3187" s="7" t="n">
        <v>28</v>
      </c>
      <c r="C3187" s="10" t="s">
        <v>636</v>
      </c>
      <c r="D3187" s="8" t="s">
        <v>637</v>
      </c>
      <c r="E3187" s="10" t="s">
        <v>313</v>
      </c>
      <c r="F3187" s="8" t="n">
        <v>65533</v>
      </c>
      <c r="H3187" s="8" t="s">
        <v>317</v>
      </c>
      <c r="J3187" s="8" t="s">
        <v>317</v>
      </c>
    </row>
    <row r="3188" customFormat="false" ht="15" hidden="false" customHeight="false" outlineLevel="0" collapsed="false">
      <c r="A3188" s="9" t="s">
        <v>130</v>
      </c>
      <c r="B3188" s="7" t="n">
        <v>29</v>
      </c>
      <c r="C3188" s="10" t="s">
        <v>3602</v>
      </c>
      <c r="D3188" s="8" t="s">
        <v>3603</v>
      </c>
      <c r="E3188" s="10" t="s">
        <v>313</v>
      </c>
      <c r="F3188" s="8" t="n">
        <v>65533</v>
      </c>
      <c r="H3188" s="8" t="s">
        <v>317</v>
      </c>
      <c r="J3188" s="8" t="s">
        <v>317</v>
      </c>
    </row>
    <row r="3189" customFormat="false" ht="15" hidden="false" customHeight="false" outlineLevel="0" collapsed="false">
      <c r="A3189" s="9" t="s">
        <v>130</v>
      </c>
      <c r="B3189" s="7" t="n">
        <v>30</v>
      </c>
      <c r="C3189" s="10" t="s">
        <v>522</v>
      </c>
      <c r="D3189" s="8" t="s">
        <v>523</v>
      </c>
      <c r="E3189" s="10" t="s">
        <v>430</v>
      </c>
      <c r="H3189" s="8" t="s">
        <v>317</v>
      </c>
      <c r="J3189" s="8" t="s">
        <v>317</v>
      </c>
    </row>
    <row r="3190" customFormat="false" ht="15" hidden="false" customHeight="false" outlineLevel="0" collapsed="false">
      <c r="A3190" s="9" t="s">
        <v>130</v>
      </c>
      <c r="B3190" s="7" t="n">
        <v>31</v>
      </c>
      <c r="C3190" s="10" t="s">
        <v>3565</v>
      </c>
      <c r="D3190" s="8" t="s">
        <v>3566</v>
      </c>
      <c r="E3190" s="10" t="s">
        <v>313</v>
      </c>
      <c r="F3190" s="8" t="n">
        <v>65533</v>
      </c>
      <c r="H3190" s="8" t="s">
        <v>317</v>
      </c>
      <c r="J3190" s="8" t="s">
        <v>317</v>
      </c>
    </row>
    <row r="3191" customFormat="false" ht="15" hidden="false" customHeight="false" outlineLevel="0" collapsed="false">
      <c r="A3191" s="9" t="s">
        <v>133</v>
      </c>
      <c r="B3191" s="7" t="n">
        <v>1</v>
      </c>
      <c r="C3191" s="10" t="s">
        <v>135</v>
      </c>
      <c r="D3191" s="8" t="s">
        <v>67</v>
      </c>
      <c r="E3191" s="10" t="s">
        <v>385</v>
      </c>
      <c r="H3191" s="8" t="s">
        <v>314</v>
      </c>
      <c r="J3191" s="8" t="s">
        <v>314</v>
      </c>
    </row>
    <row r="3192" customFormat="false" ht="15" hidden="false" customHeight="false" outlineLevel="0" collapsed="false">
      <c r="A3192" s="9" t="s">
        <v>133</v>
      </c>
      <c r="B3192" s="7" t="n">
        <v>2</v>
      </c>
      <c r="C3192" s="10" t="s">
        <v>132</v>
      </c>
      <c r="D3192" s="8" t="s">
        <v>3604</v>
      </c>
      <c r="E3192" s="10" t="s">
        <v>385</v>
      </c>
      <c r="H3192" s="8" t="s">
        <v>317</v>
      </c>
      <c r="J3192" s="8" t="s">
        <v>317</v>
      </c>
    </row>
    <row r="3193" customFormat="false" ht="15" hidden="false" customHeight="false" outlineLevel="0" collapsed="false">
      <c r="A3193" s="9" t="s">
        <v>133</v>
      </c>
      <c r="B3193" s="7" t="n">
        <v>3</v>
      </c>
      <c r="C3193" s="10" t="s">
        <v>259</v>
      </c>
      <c r="D3193" s="8" t="s">
        <v>3605</v>
      </c>
      <c r="E3193" s="10" t="s">
        <v>385</v>
      </c>
      <c r="H3193" s="8" t="s">
        <v>317</v>
      </c>
      <c r="J3193" s="8" t="s">
        <v>317</v>
      </c>
    </row>
    <row r="3194" customFormat="false" ht="15" hidden="false" customHeight="false" outlineLevel="0" collapsed="false">
      <c r="A3194" s="9" t="s">
        <v>133</v>
      </c>
      <c r="B3194" s="7" t="n">
        <v>4</v>
      </c>
      <c r="C3194" s="10" t="s">
        <v>3606</v>
      </c>
      <c r="D3194" s="8" t="s">
        <v>3607</v>
      </c>
      <c r="E3194" s="10" t="s">
        <v>385</v>
      </c>
      <c r="H3194" s="8" t="s">
        <v>317</v>
      </c>
      <c r="J3194" s="8" t="s">
        <v>317</v>
      </c>
    </row>
    <row r="3195" customFormat="false" ht="15" hidden="false" customHeight="false" outlineLevel="0" collapsed="false">
      <c r="A3195" s="9" t="s">
        <v>133</v>
      </c>
      <c r="B3195" s="7" t="n">
        <v>5</v>
      </c>
      <c r="C3195" s="10" t="s">
        <v>1454</v>
      </c>
      <c r="D3195" s="8" t="s">
        <v>661</v>
      </c>
      <c r="E3195" s="10" t="s">
        <v>313</v>
      </c>
      <c r="F3195" s="8" t="n">
        <v>65533</v>
      </c>
      <c r="H3195" s="8" t="s">
        <v>317</v>
      </c>
      <c r="J3195" s="8" t="s">
        <v>317</v>
      </c>
    </row>
    <row r="3196" customFormat="false" ht="15" hidden="false" customHeight="false" outlineLevel="0" collapsed="false">
      <c r="A3196" s="9" t="s">
        <v>133</v>
      </c>
      <c r="B3196" s="7" t="n">
        <v>6</v>
      </c>
      <c r="C3196" s="10" t="s">
        <v>3608</v>
      </c>
      <c r="D3196" s="8" t="s">
        <v>3609</v>
      </c>
      <c r="E3196" s="10" t="s">
        <v>313</v>
      </c>
      <c r="F3196" s="8" t="n">
        <v>65533</v>
      </c>
      <c r="H3196" s="8" t="s">
        <v>317</v>
      </c>
      <c r="J3196" s="8" t="s">
        <v>317</v>
      </c>
    </row>
    <row r="3197" customFormat="false" ht="15" hidden="false" customHeight="false" outlineLevel="0" collapsed="false">
      <c r="A3197" s="9" t="s">
        <v>133</v>
      </c>
      <c r="B3197" s="7" t="n">
        <v>7</v>
      </c>
      <c r="C3197" s="10" t="s">
        <v>229</v>
      </c>
      <c r="D3197" s="8" t="s">
        <v>1354</v>
      </c>
      <c r="E3197" s="10" t="s">
        <v>313</v>
      </c>
      <c r="F3197" s="8" t="n">
        <v>65533</v>
      </c>
      <c r="H3197" s="8" t="s">
        <v>317</v>
      </c>
      <c r="J3197" s="8" t="s">
        <v>317</v>
      </c>
    </row>
    <row r="3198" customFormat="false" ht="15" hidden="false" customHeight="false" outlineLevel="0" collapsed="false">
      <c r="A3198" s="9" t="s">
        <v>133</v>
      </c>
      <c r="B3198" s="7" t="n">
        <v>8</v>
      </c>
      <c r="C3198" s="10" t="s">
        <v>1309</v>
      </c>
      <c r="D3198" s="8" t="s">
        <v>1310</v>
      </c>
      <c r="E3198" s="10" t="s">
        <v>385</v>
      </c>
      <c r="H3198" s="8" t="s">
        <v>317</v>
      </c>
      <c r="J3198" s="8" t="s">
        <v>317</v>
      </c>
    </row>
    <row r="3199" customFormat="false" ht="15" hidden="false" customHeight="false" outlineLevel="0" collapsed="false">
      <c r="A3199" s="9" t="s">
        <v>133</v>
      </c>
      <c r="B3199" s="7" t="n">
        <v>9</v>
      </c>
      <c r="C3199" s="10" t="s">
        <v>3610</v>
      </c>
      <c r="D3199" s="8" t="s">
        <v>3611</v>
      </c>
      <c r="E3199" s="10" t="s">
        <v>313</v>
      </c>
      <c r="F3199" s="8" t="n">
        <v>65533</v>
      </c>
      <c r="H3199" s="8" t="s">
        <v>317</v>
      </c>
      <c r="J3199" s="8" t="s">
        <v>317</v>
      </c>
    </row>
    <row r="3200" customFormat="false" ht="15" hidden="false" customHeight="false" outlineLevel="0" collapsed="false">
      <c r="A3200" s="9" t="s">
        <v>133</v>
      </c>
      <c r="B3200" s="7" t="n">
        <v>10</v>
      </c>
      <c r="C3200" s="10" t="s">
        <v>3612</v>
      </c>
      <c r="D3200" s="8" t="s">
        <v>3613</v>
      </c>
      <c r="E3200" s="10" t="s">
        <v>313</v>
      </c>
      <c r="F3200" s="8" t="n">
        <v>65533</v>
      </c>
      <c r="H3200" s="8" t="s">
        <v>317</v>
      </c>
      <c r="J3200" s="8" t="s">
        <v>317</v>
      </c>
    </row>
    <row r="3201" customFormat="false" ht="15" hidden="false" customHeight="false" outlineLevel="0" collapsed="false">
      <c r="A3201" s="9" t="s">
        <v>133</v>
      </c>
      <c r="B3201" s="7" t="n">
        <v>11</v>
      </c>
      <c r="C3201" s="10" t="s">
        <v>3614</v>
      </c>
      <c r="D3201" s="8" t="s">
        <v>3615</v>
      </c>
      <c r="E3201" s="10" t="s">
        <v>313</v>
      </c>
      <c r="F3201" s="8" t="n">
        <v>65533</v>
      </c>
      <c r="H3201" s="8" t="s">
        <v>317</v>
      </c>
      <c r="J3201" s="8" t="s">
        <v>317</v>
      </c>
    </row>
    <row r="3202" customFormat="false" ht="15" hidden="false" customHeight="false" outlineLevel="0" collapsed="false">
      <c r="A3202" s="9" t="s">
        <v>133</v>
      </c>
      <c r="B3202" s="7" t="n">
        <v>12</v>
      </c>
      <c r="C3202" s="10" t="s">
        <v>3616</v>
      </c>
      <c r="D3202" s="8" t="s">
        <v>3617</v>
      </c>
      <c r="E3202" s="10" t="s">
        <v>313</v>
      </c>
      <c r="F3202" s="8" t="n">
        <v>65533</v>
      </c>
      <c r="H3202" s="8" t="s">
        <v>317</v>
      </c>
      <c r="J3202" s="8" t="s">
        <v>317</v>
      </c>
    </row>
    <row r="3203" customFormat="false" ht="15" hidden="false" customHeight="false" outlineLevel="0" collapsed="false">
      <c r="A3203" s="9" t="s">
        <v>133</v>
      </c>
      <c r="B3203" s="7" t="n">
        <v>13</v>
      </c>
      <c r="C3203" s="10" t="s">
        <v>3618</v>
      </c>
      <c r="D3203" s="8" t="s">
        <v>3619</v>
      </c>
      <c r="E3203" s="10" t="s">
        <v>313</v>
      </c>
      <c r="F3203" s="8" t="n">
        <v>65533</v>
      </c>
      <c r="H3203" s="8" t="s">
        <v>317</v>
      </c>
      <c r="J3203" s="8" t="s">
        <v>317</v>
      </c>
    </row>
    <row r="3204" customFormat="false" ht="15" hidden="false" customHeight="false" outlineLevel="0" collapsed="false">
      <c r="A3204" s="9" t="s">
        <v>133</v>
      </c>
      <c r="B3204" s="7" t="n">
        <v>14</v>
      </c>
      <c r="C3204" s="10" t="s">
        <v>2935</v>
      </c>
      <c r="D3204" s="8" t="s">
        <v>3620</v>
      </c>
      <c r="E3204" s="10" t="s">
        <v>380</v>
      </c>
      <c r="F3204" s="8" t="n">
        <v>10</v>
      </c>
      <c r="G3204" s="8" t="n">
        <v>2</v>
      </c>
      <c r="H3204" s="8" t="s">
        <v>317</v>
      </c>
      <c r="J3204" s="8" t="s">
        <v>317</v>
      </c>
    </row>
    <row r="3205" customFormat="false" ht="15" hidden="false" customHeight="false" outlineLevel="0" collapsed="false">
      <c r="A3205" s="9" t="s">
        <v>133</v>
      </c>
      <c r="B3205" s="7" t="n">
        <v>15</v>
      </c>
      <c r="C3205" s="10" t="s">
        <v>2965</v>
      </c>
      <c r="D3205" s="8" t="s">
        <v>3621</v>
      </c>
      <c r="E3205" s="10" t="s">
        <v>380</v>
      </c>
      <c r="F3205" s="8" t="n">
        <v>10</v>
      </c>
      <c r="G3205" s="8" t="n">
        <v>2</v>
      </c>
      <c r="H3205" s="8" t="s">
        <v>317</v>
      </c>
      <c r="J3205" s="8" t="s">
        <v>317</v>
      </c>
    </row>
    <row r="3206" customFormat="false" ht="15" hidden="false" customHeight="false" outlineLevel="0" collapsed="false">
      <c r="A3206" s="9" t="s">
        <v>133</v>
      </c>
      <c r="B3206" s="7" t="n">
        <v>16</v>
      </c>
      <c r="C3206" s="10" t="s">
        <v>3622</v>
      </c>
      <c r="D3206" s="8" t="s">
        <v>3623</v>
      </c>
      <c r="E3206" s="10" t="s">
        <v>380</v>
      </c>
      <c r="F3206" s="8" t="n">
        <v>10</v>
      </c>
      <c r="G3206" s="8" t="n">
        <v>2</v>
      </c>
      <c r="H3206" s="8" t="s">
        <v>317</v>
      </c>
      <c r="J3206" s="8" t="s">
        <v>317</v>
      </c>
    </row>
    <row r="3207" customFormat="false" ht="15" hidden="false" customHeight="false" outlineLevel="0" collapsed="false">
      <c r="A3207" s="9" t="s">
        <v>133</v>
      </c>
      <c r="B3207" s="7" t="n">
        <v>17</v>
      </c>
      <c r="C3207" s="10" t="s">
        <v>3624</v>
      </c>
      <c r="D3207" s="8" t="s">
        <v>3625</v>
      </c>
      <c r="E3207" s="10" t="s">
        <v>380</v>
      </c>
      <c r="F3207" s="8" t="n">
        <v>10</v>
      </c>
      <c r="G3207" s="8" t="n">
        <v>2</v>
      </c>
      <c r="H3207" s="8" t="s">
        <v>317</v>
      </c>
      <c r="J3207" s="8" t="s">
        <v>317</v>
      </c>
    </row>
    <row r="3208" customFormat="false" ht="15" hidden="false" customHeight="false" outlineLevel="0" collapsed="false">
      <c r="A3208" s="9" t="s">
        <v>133</v>
      </c>
      <c r="B3208" s="7" t="n">
        <v>18</v>
      </c>
      <c r="C3208" s="10" t="s">
        <v>3626</v>
      </c>
      <c r="D3208" s="8" t="s">
        <v>3627</v>
      </c>
      <c r="E3208" s="10" t="s">
        <v>380</v>
      </c>
      <c r="F3208" s="8" t="n">
        <v>10</v>
      </c>
      <c r="G3208" s="8" t="n">
        <v>2</v>
      </c>
      <c r="H3208" s="8" t="s">
        <v>317</v>
      </c>
      <c r="J3208" s="8" t="s">
        <v>317</v>
      </c>
    </row>
    <row r="3209" customFormat="false" ht="15" hidden="false" customHeight="false" outlineLevel="0" collapsed="false">
      <c r="A3209" s="9" t="s">
        <v>133</v>
      </c>
      <c r="B3209" s="7" t="n">
        <v>19</v>
      </c>
      <c r="C3209" s="10" t="s">
        <v>3628</v>
      </c>
      <c r="D3209" s="8" t="s">
        <v>3629</v>
      </c>
      <c r="E3209" s="10" t="s">
        <v>380</v>
      </c>
      <c r="F3209" s="8" t="n">
        <v>10</v>
      </c>
      <c r="G3209" s="8" t="n">
        <v>2</v>
      </c>
      <c r="H3209" s="8" t="s">
        <v>317</v>
      </c>
      <c r="J3209" s="8" t="s">
        <v>317</v>
      </c>
    </row>
    <row r="3210" customFormat="false" ht="15" hidden="false" customHeight="false" outlineLevel="0" collapsed="false">
      <c r="A3210" s="9" t="s">
        <v>133</v>
      </c>
      <c r="B3210" s="7" t="n">
        <v>20</v>
      </c>
      <c r="C3210" s="10" t="s">
        <v>3630</v>
      </c>
      <c r="D3210" s="8" t="s">
        <v>3631</v>
      </c>
      <c r="E3210" s="10" t="s">
        <v>380</v>
      </c>
      <c r="F3210" s="8" t="n">
        <v>10</v>
      </c>
      <c r="G3210" s="8" t="n">
        <v>2</v>
      </c>
      <c r="H3210" s="8" t="s">
        <v>317</v>
      </c>
      <c r="J3210" s="8" t="s">
        <v>317</v>
      </c>
    </row>
    <row r="3211" customFormat="false" ht="15" hidden="false" customHeight="false" outlineLevel="0" collapsed="false">
      <c r="A3211" s="9" t="s">
        <v>133</v>
      </c>
      <c r="B3211" s="7" t="n">
        <v>21</v>
      </c>
      <c r="C3211" s="10" t="s">
        <v>524</v>
      </c>
      <c r="D3211" s="8" t="s">
        <v>525</v>
      </c>
      <c r="E3211" s="10" t="s">
        <v>430</v>
      </c>
      <c r="H3211" s="8" t="s">
        <v>317</v>
      </c>
      <c r="J3211" s="8" t="s">
        <v>317</v>
      </c>
    </row>
    <row r="3212" customFormat="false" ht="15" hidden="false" customHeight="false" outlineLevel="0" collapsed="false">
      <c r="A3212" s="9" t="s">
        <v>138</v>
      </c>
      <c r="B3212" s="7" t="n">
        <v>1</v>
      </c>
      <c r="C3212" s="10" t="s">
        <v>140</v>
      </c>
      <c r="D3212" s="8" t="s">
        <v>3560</v>
      </c>
      <c r="E3212" s="10" t="s">
        <v>385</v>
      </c>
      <c r="H3212" s="8" t="s">
        <v>314</v>
      </c>
      <c r="J3212" s="8" t="s">
        <v>314</v>
      </c>
    </row>
    <row r="3213" customFormat="false" ht="15" hidden="false" customHeight="false" outlineLevel="0" collapsed="false">
      <c r="A3213" s="9" t="s">
        <v>138</v>
      </c>
      <c r="B3213" s="7" t="n">
        <v>2</v>
      </c>
      <c r="C3213" s="10" t="s">
        <v>259</v>
      </c>
      <c r="D3213" s="8" t="s">
        <v>3371</v>
      </c>
      <c r="E3213" s="10" t="s">
        <v>385</v>
      </c>
      <c r="H3213" s="8" t="s">
        <v>317</v>
      </c>
      <c r="J3213" s="8" t="s">
        <v>317</v>
      </c>
    </row>
    <row r="3214" customFormat="false" ht="15" hidden="false" customHeight="false" outlineLevel="0" collapsed="false">
      <c r="A3214" s="9" t="s">
        <v>138</v>
      </c>
      <c r="B3214" s="7" t="n">
        <v>3</v>
      </c>
      <c r="C3214" s="10" t="s">
        <v>132</v>
      </c>
      <c r="D3214" s="8" t="s">
        <v>3587</v>
      </c>
      <c r="E3214" s="10" t="s">
        <v>385</v>
      </c>
      <c r="H3214" s="8" t="s">
        <v>317</v>
      </c>
      <c r="J3214" s="8" t="s">
        <v>317</v>
      </c>
    </row>
    <row r="3215" customFormat="false" ht="15" hidden="false" customHeight="false" outlineLevel="0" collapsed="false">
      <c r="A3215" s="9" t="s">
        <v>138</v>
      </c>
      <c r="B3215" s="7" t="n">
        <v>4</v>
      </c>
      <c r="C3215" s="10" t="s">
        <v>24</v>
      </c>
      <c r="D3215" s="8" t="s">
        <v>1742</v>
      </c>
      <c r="E3215" s="10" t="s">
        <v>313</v>
      </c>
      <c r="F3215" s="8" t="n">
        <v>65533</v>
      </c>
      <c r="H3215" s="8" t="s">
        <v>317</v>
      </c>
      <c r="J3215" s="8" t="s">
        <v>317</v>
      </c>
    </row>
    <row r="3216" customFormat="false" ht="15" hidden="false" customHeight="false" outlineLevel="0" collapsed="false">
      <c r="A3216" s="9" t="s">
        <v>138</v>
      </c>
      <c r="B3216" s="7" t="n">
        <v>5</v>
      </c>
      <c r="C3216" s="10" t="s">
        <v>3632</v>
      </c>
      <c r="D3216" s="8" t="s">
        <v>3633</v>
      </c>
      <c r="E3216" s="10" t="s">
        <v>313</v>
      </c>
      <c r="F3216" s="8" t="n">
        <v>65533</v>
      </c>
      <c r="H3216" s="8" t="s">
        <v>317</v>
      </c>
      <c r="J3216" s="8" t="s">
        <v>317</v>
      </c>
    </row>
    <row r="3217" customFormat="false" ht="15" hidden="false" customHeight="false" outlineLevel="0" collapsed="false">
      <c r="A3217" s="9" t="s">
        <v>138</v>
      </c>
      <c r="B3217" s="7" t="n">
        <v>6</v>
      </c>
      <c r="C3217" s="10" t="s">
        <v>3634</v>
      </c>
      <c r="D3217" s="8" t="s">
        <v>3635</v>
      </c>
      <c r="E3217" s="10" t="s">
        <v>380</v>
      </c>
      <c r="F3217" s="8" t="n">
        <v>20</v>
      </c>
      <c r="G3217" s="8" t="n">
        <v>2</v>
      </c>
      <c r="H3217" s="8" t="s">
        <v>317</v>
      </c>
      <c r="J3217" s="8" t="s">
        <v>317</v>
      </c>
    </row>
    <row r="3218" customFormat="false" ht="15" hidden="false" customHeight="false" outlineLevel="0" collapsed="false">
      <c r="A3218" s="9" t="s">
        <v>138</v>
      </c>
      <c r="B3218" s="7" t="n">
        <v>7</v>
      </c>
      <c r="C3218" s="10" t="s">
        <v>1454</v>
      </c>
      <c r="D3218" s="8" t="s">
        <v>3636</v>
      </c>
      <c r="E3218" s="10" t="s">
        <v>313</v>
      </c>
      <c r="F3218" s="8" t="n">
        <v>65533</v>
      </c>
      <c r="H3218" s="8" t="s">
        <v>317</v>
      </c>
      <c r="J3218" s="8" t="s">
        <v>317</v>
      </c>
    </row>
    <row r="3219" customFormat="false" ht="15" hidden="false" customHeight="false" outlineLevel="0" collapsed="false">
      <c r="A3219" s="9" t="s">
        <v>138</v>
      </c>
      <c r="B3219" s="7" t="n">
        <v>8</v>
      </c>
      <c r="C3219" s="10" t="s">
        <v>3565</v>
      </c>
      <c r="D3219" s="8" t="s">
        <v>3637</v>
      </c>
      <c r="E3219" s="10" t="s">
        <v>313</v>
      </c>
      <c r="F3219" s="8" t="n">
        <v>65533</v>
      </c>
      <c r="H3219" s="8" t="s">
        <v>317</v>
      </c>
      <c r="J3219" s="8" t="s">
        <v>317</v>
      </c>
    </row>
    <row r="3220" customFormat="false" ht="15" hidden="false" customHeight="false" outlineLevel="0" collapsed="false">
      <c r="A3220" s="9" t="s">
        <v>138</v>
      </c>
      <c r="B3220" s="7" t="n">
        <v>9</v>
      </c>
      <c r="C3220" s="10" t="s">
        <v>3571</v>
      </c>
      <c r="D3220" s="8" t="s">
        <v>442</v>
      </c>
      <c r="E3220" s="10" t="s">
        <v>430</v>
      </c>
      <c r="H3220" s="8" t="s">
        <v>317</v>
      </c>
      <c r="J3220" s="8" t="s">
        <v>317</v>
      </c>
    </row>
    <row r="3221" customFormat="false" ht="15" hidden="false" customHeight="false" outlineLevel="0" collapsed="false">
      <c r="A3221" s="9" t="s">
        <v>138</v>
      </c>
      <c r="B3221" s="7" t="n">
        <v>10</v>
      </c>
      <c r="C3221" s="10" t="s">
        <v>3638</v>
      </c>
      <c r="D3221" s="8" t="s">
        <v>3639</v>
      </c>
      <c r="E3221" s="10" t="s">
        <v>385</v>
      </c>
      <c r="H3221" s="8" t="s">
        <v>317</v>
      </c>
      <c r="J3221" s="8" t="s">
        <v>317</v>
      </c>
    </row>
    <row r="3222" customFormat="false" ht="15" hidden="false" customHeight="false" outlineLevel="0" collapsed="false">
      <c r="A3222" s="9" t="s">
        <v>138</v>
      </c>
      <c r="B3222" s="7" t="n">
        <v>11</v>
      </c>
      <c r="C3222" s="10" t="s">
        <v>548</v>
      </c>
      <c r="D3222" s="8" t="s">
        <v>548</v>
      </c>
      <c r="E3222" s="10" t="s">
        <v>430</v>
      </c>
      <c r="H3222" s="8" t="s">
        <v>317</v>
      </c>
      <c r="J3222" s="8" t="s">
        <v>317</v>
      </c>
    </row>
    <row r="3223" customFormat="false" ht="15" hidden="false" customHeight="false" outlineLevel="0" collapsed="false">
      <c r="A3223" s="9" t="s">
        <v>138</v>
      </c>
      <c r="B3223" s="7" t="n">
        <v>12</v>
      </c>
      <c r="C3223" s="10" t="s">
        <v>522</v>
      </c>
      <c r="D3223" s="8" t="s">
        <v>523</v>
      </c>
      <c r="E3223" s="10" t="s">
        <v>430</v>
      </c>
      <c r="H3223" s="8" t="s">
        <v>317</v>
      </c>
      <c r="J3223" s="8" t="s">
        <v>317</v>
      </c>
    </row>
    <row r="3224" customFormat="false" ht="15" hidden="false" customHeight="false" outlineLevel="0" collapsed="false">
      <c r="A3224" s="9" t="s">
        <v>138</v>
      </c>
      <c r="B3224" s="7" t="n">
        <v>13</v>
      </c>
      <c r="C3224" s="10" t="s">
        <v>524</v>
      </c>
      <c r="D3224" s="8" t="s">
        <v>525</v>
      </c>
      <c r="E3224" s="10" t="s">
        <v>430</v>
      </c>
      <c r="H3224" s="8" t="s">
        <v>317</v>
      </c>
      <c r="J3224" s="8" t="s">
        <v>317</v>
      </c>
    </row>
    <row r="3225" customFormat="false" ht="15" hidden="false" customHeight="false" outlineLevel="0" collapsed="false">
      <c r="A3225" s="9" t="s">
        <v>52</v>
      </c>
      <c r="B3225" s="7" t="n">
        <v>1</v>
      </c>
      <c r="C3225" s="10" t="s">
        <v>54</v>
      </c>
      <c r="D3225" s="8" t="s">
        <v>3640</v>
      </c>
      <c r="E3225" s="10" t="s">
        <v>313</v>
      </c>
      <c r="F3225" s="8" t="n">
        <v>65533</v>
      </c>
      <c r="H3225" s="8" t="s">
        <v>314</v>
      </c>
      <c r="J3225" s="8" t="s">
        <v>314</v>
      </c>
    </row>
    <row r="3226" customFormat="false" ht="15" hidden="false" customHeight="false" outlineLevel="0" collapsed="false">
      <c r="A3226" s="9" t="s">
        <v>52</v>
      </c>
      <c r="B3226" s="7" t="n">
        <v>2</v>
      </c>
      <c r="C3226" s="10" t="s">
        <v>1293</v>
      </c>
      <c r="D3226" s="8" t="s">
        <v>1294</v>
      </c>
      <c r="E3226" s="10" t="s">
        <v>430</v>
      </c>
      <c r="H3226" s="8" t="s">
        <v>317</v>
      </c>
      <c r="J3226" s="8" t="s">
        <v>317</v>
      </c>
    </row>
    <row r="3227" customFormat="false" ht="23" hidden="false" customHeight="false" outlineLevel="0" collapsed="false">
      <c r="A3227" s="9" t="s">
        <v>52</v>
      </c>
      <c r="B3227" s="7" t="n">
        <v>3</v>
      </c>
      <c r="C3227" s="10" t="s">
        <v>3641</v>
      </c>
      <c r="D3227" s="8" t="s">
        <v>3642</v>
      </c>
      <c r="E3227" s="10" t="s">
        <v>430</v>
      </c>
      <c r="H3227" s="8" t="s">
        <v>317</v>
      </c>
      <c r="J3227" s="8" t="s">
        <v>317</v>
      </c>
    </row>
    <row r="3228" customFormat="false" ht="15" hidden="false" customHeight="false" outlineLevel="0" collapsed="false">
      <c r="A3228" s="9" t="s">
        <v>52</v>
      </c>
      <c r="B3228" s="7" t="n">
        <v>4</v>
      </c>
      <c r="C3228" s="10" t="s">
        <v>241</v>
      </c>
      <c r="D3228" s="8" t="s">
        <v>3390</v>
      </c>
      <c r="E3228" s="10" t="s">
        <v>385</v>
      </c>
      <c r="H3228" s="8" t="s">
        <v>317</v>
      </c>
      <c r="J3228" s="8" t="s">
        <v>317</v>
      </c>
    </row>
    <row r="3229" customFormat="false" ht="15" hidden="false" customHeight="false" outlineLevel="0" collapsed="false">
      <c r="A3229" s="9" t="s">
        <v>52</v>
      </c>
      <c r="B3229" s="7" t="n">
        <v>5</v>
      </c>
      <c r="C3229" s="10" t="s">
        <v>3345</v>
      </c>
      <c r="D3229" s="8" t="s">
        <v>1478</v>
      </c>
      <c r="E3229" s="10" t="s">
        <v>313</v>
      </c>
      <c r="F3229" s="8" t="n">
        <v>65533</v>
      </c>
      <c r="H3229" s="8" t="s">
        <v>317</v>
      </c>
      <c r="J3229" s="8" t="s">
        <v>317</v>
      </c>
    </row>
    <row r="3230" customFormat="false" ht="15" hidden="false" customHeight="false" outlineLevel="0" collapsed="false">
      <c r="A3230" s="9" t="s">
        <v>52</v>
      </c>
      <c r="B3230" s="7" t="n">
        <v>6</v>
      </c>
      <c r="C3230" s="10" t="s">
        <v>3643</v>
      </c>
      <c r="D3230" s="8" t="s">
        <v>1463</v>
      </c>
      <c r="E3230" s="10" t="s">
        <v>313</v>
      </c>
      <c r="F3230" s="8" t="n">
        <v>65533</v>
      </c>
      <c r="H3230" s="8" t="s">
        <v>317</v>
      </c>
      <c r="J3230" s="8" t="s">
        <v>317</v>
      </c>
    </row>
    <row r="3231" customFormat="false" ht="15" hidden="false" customHeight="false" outlineLevel="0" collapsed="false">
      <c r="A3231" s="9" t="s">
        <v>52</v>
      </c>
      <c r="B3231" s="7" t="n">
        <v>7</v>
      </c>
      <c r="C3231" s="10" t="s">
        <v>1454</v>
      </c>
      <c r="D3231" s="8" t="s">
        <v>661</v>
      </c>
      <c r="E3231" s="10" t="s">
        <v>313</v>
      </c>
      <c r="F3231" s="8" t="n">
        <v>65533</v>
      </c>
      <c r="H3231" s="8" t="s">
        <v>317</v>
      </c>
      <c r="J3231" s="8" t="s">
        <v>317</v>
      </c>
    </row>
    <row r="3232" customFormat="false" ht="15" hidden="false" customHeight="false" outlineLevel="0" collapsed="false">
      <c r="A3232" s="9" t="s">
        <v>52</v>
      </c>
      <c r="B3232" s="7" t="n">
        <v>8</v>
      </c>
      <c r="C3232" s="10" t="s">
        <v>1838</v>
      </c>
      <c r="D3232" s="8" t="s">
        <v>796</v>
      </c>
      <c r="E3232" s="10" t="s">
        <v>313</v>
      </c>
      <c r="F3232" s="8" t="n">
        <v>65533</v>
      </c>
      <c r="H3232" s="8" t="s">
        <v>317</v>
      </c>
      <c r="J3232" s="8" t="s">
        <v>317</v>
      </c>
    </row>
    <row r="3233" customFormat="false" ht="15" hidden="false" customHeight="false" outlineLevel="0" collapsed="false">
      <c r="A3233" s="9" t="s">
        <v>52</v>
      </c>
      <c r="B3233" s="7" t="n">
        <v>9</v>
      </c>
      <c r="C3233" s="10" t="s">
        <v>1839</v>
      </c>
      <c r="D3233" s="8" t="s">
        <v>628</v>
      </c>
      <c r="E3233" s="10" t="s">
        <v>313</v>
      </c>
      <c r="F3233" s="8" t="n">
        <v>65533</v>
      </c>
      <c r="H3233" s="8" t="s">
        <v>317</v>
      </c>
      <c r="J3233" s="8" t="s">
        <v>317</v>
      </c>
    </row>
    <row r="3234" customFormat="false" ht="15" hidden="false" customHeight="false" outlineLevel="0" collapsed="false">
      <c r="A3234" s="9" t="s">
        <v>52</v>
      </c>
      <c r="B3234" s="7" t="n">
        <v>10</v>
      </c>
      <c r="C3234" s="10" t="s">
        <v>1841</v>
      </c>
      <c r="D3234" s="8" t="s">
        <v>630</v>
      </c>
      <c r="E3234" s="10" t="s">
        <v>430</v>
      </c>
      <c r="H3234" s="8" t="s">
        <v>317</v>
      </c>
      <c r="J3234" s="8" t="s">
        <v>317</v>
      </c>
    </row>
    <row r="3235" customFormat="false" ht="15" hidden="false" customHeight="false" outlineLevel="0" collapsed="false">
      <c r="A3235" s="9" t="s">
        <v>52</v>
      </c>
      <c r="B3235" s="7" t="n">
        <v>11</v>
      </c>
      <c r="C3235" s="10" t="s">
        <v>1846</v>
      </c>
      <c r="D3235" s="8" t="s">
        <v>434</v>
      </c>
      <c r="E3235" s="10" t="s">
        <v>313</v>
      </c>
      <c r="F3235" s="8" t="n">
        <v>65533</v>
      </c>
      <c r="H3235" s="8" t="s">
        <v>317</v>
      </c>
      <c r="J3235" s="8" t="s">
        <v>317</v>
      </c>
    </row>
    <row r="3236" customFormat="false" ht="15" hidden="false" customHeight="false" outlineLevel="0" collapsed="false">
      <c r="A3236" s="9" t="s">
        <v>52</v>
      </c>
      <c r="B3236" s="7" t="n">
        <v>12</v>
      </c>
      <c r="C3236" s="10" t="s">
        <v>1842</v>
      </c>
      <c r="D3236" s="8" t="s">
        <v>436</v>
      </c>
      <c r="E3236" s="10" t="s">
        <v>313</v>
      </c>
      <c r="F3236" s="8" t="n">
        <v>65533</v>
      </c>
      <c r="H3236" s="8" t="s">
        <v>317</v>
      </c>
      <c r="J3236" s="8" t="s">
        <v>317</v>
      </c>
    </row>
    <row r="3237" customFormat="false" ht="15" hidden="false" customHeight="false" outlineLevel="0" collapsed="false">
      <c r="A3237" s="9" t="s">
        <v>52</v>
      </c>
      <c r="B3237" s="7" t="n">
        <v>13</v>
      </c>
      <c r="C3237" s="10" t="s">
        <v>3644</v>
      </c>
      <c r="D3237" s="8" t="s">
        <v>3645</v>
      </c>
      <c r="E3237" s="10" t="s">
        <v>313</v>
      </c>
      <c r="F3237" s="8" t="n">
        <v>65533</v>
      </c>
      <c r="H3237" s="8" t="s">
        <v>317</v>
      </c>
      <c r="J3237" s="8" t="s">
        <v>317</v>
      </c>
    </row>
    <row r="3238" customFormat="false" ht="15" hidden="false" customHeight="false" outlineLevel="0" collapsed="false">
      <c r="A3238" s="9" t="s">
        <v>52</v>
      </c>
      <c r="B3238" s="7" t="n">
        <v>14</v>
      </c>
      <c r="C3238" s="10" t="s">
        <v>1845</v>
      </c>
      <c r="D3238" s="8" t="s">
        <v>818</v>
      </c>
      <c r="E3238" s="10" t="s">
        <v>430</v>
      </c>
      <c r="H3238" s="8" t="s">
        <v>317</v>
      </c>
      <c r="J3238" s="8" t="s">
        <v>317</v>
      </c>
    </row>
    <row r="3239" customFormat="false" ht="15" hidden="false" customHeight="false" outlineLevel="0" collapsed="false">
      <c r="A3239" s="9" t="s">
        <v>52</v>
      </c>
      <c r="B3239" s="7" t="n">
        <v>15</v>
      </c>
      <c r="C3239" s="10" t="s">
        <v>1847</v>
      </c>
      <c r="D3239" s="8" t="s">
        <v>432</v>
      </c>
      <c r="E3239" s="10" t="s">
        <v>313</v>
      </c>
      <c r="F3239" s="8" t="n">
        <v>65533</v>
      </c>
      <c r="H3239" s="8" t="s">
        <v>317</v>
      </c>
      <c r="J3239" s="8" t="s">
        <v>317</v>
      </c>
    </row>
    <row r="3240" customFormat="false" ht="15" hidden="false" customHeight="false" outlineLevel="0" collapsed="false">
      <c r="A3240" s="9" t="s">
        <v>52</v>
      </c>
      <c r="B3240" s="7" t="n">
        <v>16</v>
      </c>
      <c r="C3240" s="10" t="s">
        <v>1457</v>
      </c>
      <c r="D3240" s="8" t="s">
        <v>603</v>
      </c>
      <c r="E3240" s="10" t="s">
        <v>313</v>
      </c>
      <c r="F3240" s="8" t="n">
        <v>65533</v>
      </c>
      <c r="H3240" s="8" t="s">
        <v>317</v>
      </c>
      <c r="J3240" s="8" t="s">
        <v>317</v>
      </c>
    </row>
    <row r="3241" customFormat="false" ht="15" hidden="false" customHeight="false" outlineLevel="0" collapsed="false">
      <c r="A3241" s="9" t="s">
        <v>52</v>
      </c>
      <c r="B3241" s="7" t="n">
        <v>17</v>
      </c>
      <c r="C3241" s="10" t="s">
        <v>1449</v>
      </c>
      <c r="D3241" s="8" t="s">
        <v>682</v>
      </c>
      <c r="E3241" s="10" t="s">
        <v>313</v>
      </c>
      <c r="F3241" s="8" t="n">
        <v>65533</v>
      </c>
      <c r="H3241" s="8" t="s">
        <v>317</v>
      </c>
      <c r="J3241" s="8" t="s">
        <v>317</v>
      </c>
    </row>
    <row r="3242" customFormat="false" ht="15" hidden="false" customHeight="false" outlineLevel="0" collapsed="false">
      <c r="A3242" s="9" t="s">
        <v>52</v>
      </c>
      <c r="B3242" s="7" t="n">
        <v>18</v>
      </c>
      <c r="C3242" s="10" t="s">
        <v>1460</v>
      </c>
      <c r="D3242" s="8" t="s">
        <v>1461</v>
      </c>
      <c r="E3242" s="10" t="s">
        <v>430</v>
      </c>
      <c r="H3242" s="8" t="s">
        <v>317</v>
      </c>
      <c r="J3242" s="8" t="s">
        <v>317</v>
      </c>
    </row>
    <row r="3243" customFormat="false" ht="15" hidden="false" customHeight="false" outlineLevel="0" collapsed="false">
      <c r="A3243" s="9" t="s">
        <v>52</v>
      </c>
      <c r="B3243" s="7" t="n">
        <v>19</v>
      </c>
      <c r="C3243" s="10" t="s">
        <v>853</v>
      </c>
      <c r="D3243" s="8" t="s">
        <v>854</v>
      </c>
      <c r="E3243" s="10" t="s">
        <v>313</v>
      </c>
      <c r="F3243" s="8" t="n">
        <v>65533</v>
      </c>
      <c r="H3243" s="8" t="s">
        <v>317</v>
      </c>
      <c r="J3243" s="8" t="s">
        <v>317</v>
      </c>
    </row>
    <row r="3244" customFormat="false" ht="15" hidden="false" customHeight="false" outlineLevel="0" collapsed="false">
      <c r="A3244" s="9" t="s">
        <v>52</v>
      </c>
      <c r="B3244" s="7" t="n">
        <v>20</v>
      </c>
      <c r="C3244" s="10" t="s">
        <v>1624</v>
      </c>
      <c r="D3244" s="8" t="s">
        <v>1625</v>
      </c>
      <c r="E3244" s="10" t="s">
        <v>313</v>
      </c>
      <c r="F3244" s="8" t="n">
        <v>65533</v>
      </c>
      <c r="H3244" s="8" t="s">
        <v>317</v>
      </c>
      <c r="J3244" s="8" t="s">
        <v>317</v>
      </c>
    </row>
    <row r="3245" customFormat="false" ht="15" hidden="false" customHeight="false" outlineLevel="0" collapsed="false">
      <c r="A3245" s="9" t="s">
        <v>52</v>
      </c>
      <c r="B3245" s="7" t="n">
        <v>21</v>
      </c>
      <c r="C3245" s="10" t="s">
        <v>1648</v>
      </c>
      <c r="D3245" s="8" t="s">
        <v>1649</v>
      </c>
      <c r="E3245" s="10" t="s">
        <v>313</v>
      </c>
      <c r="F3245" s="8" t="n">
        <v>65533</v>
      </c>
      <c r="H3245" s="8" t="s">
        <v>317</v>
      </c>
      <c r="J3245" s="8" t="s">
        <v>317</v>
      </c>
    </row>
    <row r="3246" customFormat="false" ht="15" hidden="false" customHeight="false" outlineLevel="0" collapsed="false">
      <c r="A3246" s="9" t="s">
        <v>52</v>
      </c>
      <c r="B3246" s="7" t="n">
        <v>22</v>
      </c>
      <c r="C3246" s="10" t="s">
        <v>3646</v>
      </c>
      <c r="D3246" s="8" t="s">
        <v>3647</v>
      </c>
      <c r="E3246" s="10" t="s">
        <v>313</v>
      </c>
      <c r="F3246" s="8" t="n">
        <v>65533</v>
      </c>
      <c r="H3246" s="8" t="s">
        <v>317</v>
      </c>
      <c r="J3246" s="8" t="s">
        <v>317</v>
      </c>
    </row>
    <row r="3247" customFormat="false" ht="15" hidden="false" customHeight="false" outlineLevel="0" collapsed="false">
      <c r="A3247" s="9" t="s">
        <v>52</v>
      </c>
      <c r="B3247" s="7" t="n">
        <v>23</v>
      </c>
      <c r="C3247" s="10" t="s">
        <v>1706</v>
      </c>
      <c r="D3247" s="8" t="s">
        <v>3648</v>
      </c>
      <c r="E3247" s="10" t="s">
        <v>430</v>
      </c>
      <c r="H3247" s="8" t="s">
        <v>317</v>
      </c>
      <c r="J3247" s="8" t="s">
        <v>317</v>
      </c>
    </row>
    <row r="3248" customFormat="false" ht="15" hidden="false" customHeight="false" outlineLevel="0" collapsed="false">
      <c r="A3248" s="9" t="s">
        <v>52</v>
      </c>
      <c r="B3248" s="7" t="n">
        <v>24</v>
      </c>
      <c r="C3248" s="10" t="s">
        <v>1707</v>
      </c>
      <c r="D3248" s="8" t="s">
        <v>3649</v>
      </c>
      <c r="E3248" s="10" t="s">
        <v>430</v>
      </c>
      <c r="H3248" s="8" t="s">
        <v>317</v>
      </c>
      <c r="J3248" s="8" t="s">
        <v>317</v>
      </c>
    </row>
    <row r="3249" customFormat="false" ht="15" hidden="false" customHeight="false" outlineLevel="0" collapsed="false">
      <c r="A3249" s="9" t="s">
        <v>52</v>
      </c>
      <c r="B3249" s="7" t="n">
        <v>25</v>
      </c>
      <c r="C3249" s="10" t="s">
        <v>3650</v>
      </c>
      <c r="D3249" s="8" t="s">
        <v>3650</v>
      </c>
      <c r="E3249" s="10" t="s">
        <v>430</v>
      </c>
      <c r="H3249" s="8" t="s">
        <v>317</v>
      </c>
      <c r="J3249" s="8" t="s">
        <v>317</v>
      </c>
    </row>
    <row r="3250" customFormat="false" ht="15" hidden="false" customHeight="false" outlineLevel="0" collapsed="false">
      <c r="A3250" s="9" t="s">
        <v>52</v>
      </c>
      <c r="B3250" s="7" t="n">
        <v>26</v>
      </c>
      <c r="C3250" s="10" t="s">
        <v>3651</v>
      </c>
      <c r="D3250" s="8" t="s">
        <v>3651</v>
      </c>
      <c r="E3250" s="10" t="s">
        <v>430</v>
      </c>
      <c r="H3250" s="8" t="s">
        <v>317</v>
      </c>
      <c r="J3250" s="8" t="s">
        <v>317</v>
      </c>
    </row>
    <row r="3251" customFormat="false" ht="15" hidden="false" customHeight="false" outlineLevel="0" collapsed="false">
      <c r="A3251" s="9" t="s">
        <v>52</v>
      </c>
      <c r="B3251" s="7" t="n">
        <v>27</v>
      </c>
      <c r="C3251" s="10" t="s">
        <v>3652</v>
      </c>
      <c r="D3251" s="8" t="s">
        <v>3653</v>
      </c>
      <c r="E3251" s="10" t="s">
        <v>430</v>
      </c>
      <c r="H3251" s="8" t="s">
        <v>317</v>
      </c>
      <c r="J3251" s="8" t="s">
        <v>317</v>
      </c>
    </row>
    <row r="3252" customFormat="false" ht="15" hidden="false" customHeight="false" outlineLevel="0" collapsed="false">
      <c r="A3252" s="9" t="s">
        <v>52</v>
      </c>
      <c r="B3252" s="7" t="n">
        <v>28</v>
      </c>
      <c r="C3252" s="10" t="s">
        <v>3654</v>
      </c>
      <c r="D3252" s="8" t="s">
        <v>3655</v>
      </c>
      <c r="E3252" s="10" t="s">
        <v>430</v>
      </c>
      <c r="H3252" s="8" t="s">
        <v>317</v>
      </c>
      <c r="J3252" s="8" t="s">
        <v>317</v>
      </c>
    </row>
    <row r="3253" customFormat="false" ht="15" hidden="false" customHeight="false" outlineLevel="0" collapsed="false">
      <c r="A3253" s="9" t="s">
        <v>52</v>
      </c>
      <c r="B3253" s="7" t="n">
        <v>29</v>
      </c>
      <c r="C3253" s="10" t="s">
        <v>3656</v>
      </c>
      <c r="D3253" s="8" t="s">
        <v>3657</v>
      </c>
      <c r="E3253" s="10" t="s">
        <v>430</v>
      </c>
      <c r="H3253" s="8" t="s">
        <v>317</v>
      </c>
      <c r="J3253" s="8" t="s">
        <v>317</v>
      </c>
    </row>
    <row r="3254" customFormat="false" ht="15" hidden="false" customHeight="false" outlineLevel="0" collapsed="false">
      <c r="A3254" s="9" t="s">
        <v>52</v>
      </c>
      <c r="B3254" s="7" t="n">
        <v>30</v>
      </c>
      <c r="C3254" s="10" t="s">
        <v>3658</v>
      </c>
      <c r="D3254" s="8" t="s">
        <v>3658</v>
      </c>
      <c r="E3254" s="10" t="s">
        <v>430</v>
      </c>
      <c r="H3254" s="8" t="s">
        <v>317</v>
      </c>
      <c r="J3254" s="8" t="s">
        <v>317</v>
      </c>
    </row>
    <row r="3255" customFormat="false" ht="15" hidden="false" customHeight="false" outlineLevel="0" collapsed="false">
      <c r="A3255" s="9" t="s">
        <v>52</v>
      </c>
      <c r="B3255" s="7" t="n">
        <v>31</v>
      </c>
      <c r="C3255" s="10" t="s">
        <v>3659</v>
      </c>
      <c r="D3255" s="8" t="s">
        <v>3659</v>
      </c>
      <c r="E3255" s="10" t="s">
        <v>430</v>
      </c>
      <c r="H3255" s="8" t="s">
        <v>317</v>
      </c>
      <c r="J3255" s="8" t="s">
        <v>317</v>
      </c>
    </row>
    <row r="3256" customFormat="false" ht="23" hidden="false" customHeight="false" outlineLevel="0" collapsed="false">
      <c r="A3256" s="9" t="s">
        <v>52</v>
      </c>
      <c r="B3256" s="7" t="n">
        <v>32</v>
      </c>
      <c r="C3256" s="10" t="s">
        <v>3660</v>
      </c>
      <c r="D3256" s="8" t="s">
        <v>3661</v>
      </c>
      <c r="E3256" s="10" t="s">
        <v>430</v>
      </c>
      <c r="H3256" s="8" t="s">
        <v>317</v>
      </c>
      <c r="J3256" s="8" t="s">
        <v>317</v>
      </c>
    </row>
    <row r="3257" customFormat="false" ht="15" hidden="false" customHeight="false" outlineLevel="0" collapsed="false">
      <c r="A3257" s="9" t="s">
        <v>52</v>
      </c>
      <c r="B3257" s="7" t="n">
        <v>33</v>
      </c>
      <c r="C3257" s="10" t="s">
        <v>3662</v>
      </c>
      <c r="D3257" s="8" t="s">
        <v>3663</v>
      </c>
      <c r="E3257" s="10" t="s">
        <v>430</v>
      </c>
      <c r="H3257" s="8" t="s">
        <v>317</v>
      </c>
      <c r="J3257" s="8" t="s">
        <v>317</v>
      </c>
    </row>
    <row r="3258" customFormat="false" ht="15" hidden="false" customHeight="false" outlineLevel="0" collapsed="false">
      <c r="A3258" s="9" t="s">
        <v>52</v>
      </c>
      <c r="B3258" s="7" t="n">
        <v>34</v>
      </c>
      <c r="C3258" s="10" t="s">
        <v>524</v>
      </c>
      <c r="D3258" s="8" t="s">
        <v>525</v>
      </c>
      <c r="E3258" s="10" t="s">
        <v>430</v>
      </c>
      <c r="H3258" s="8" t="s">
        <v>317</v>
      </c>
      <c r="J3258" s="8" t="s">
        <v>317</v>
      </c>
    </row>
    <row r="3259" customFormat="false" ht="15" hidden="false" customHeight="false" outlineLevel="0" collapsed="false">
      <c r="A3259" s="9" t="s">
        <v>52</v>
      </c>
      <c r="B3259" s="7" t="n">
        <v>35</v>
      </c>
      <c r="C3259" s="10" t="s">
        <v>3369</v>
      </c>
      <c r="D3259" s="8" t="s">
        <v>1261</v>
      </c>
      <c r="E3259" s="10" t="s">
        <v>313</v>
      </c>
      <c r="F3259" s="8" t="n">
        <v>65533</v>
      </c>
      <c r="H3259" s="8" t="s">
        <v>317</v>
      </c>
      <c r="J3259" s="8" t="s">
        <v>317</v>
      </c>
    </row>
    <row r="3260" customFormat="false" ht="23" hidden="false" customHeight="false" outlineLevel="0" collapsed="false">
      <c r="A3260" s="9" t="s">
        <v>52</v>
      </c>
      <c r="B3260" s="7" t="n">
        <v>36</v>
      </c>
      <c r="C3260" s="10" t="s">
        <v>1242</v>
      </c>
      <c r="D3260" s="8" t="s">
        <v>3370</v>
      </c>
      <c r="E3260" s="10" t="s">
        <v>313</v>
      </c>
      <c r="F3260" s="8" t="n">
        <v>65533</v>
      </c>
      <c r="H3260" s="8" t="s">
        <v>317</v>
      </c>
      <c r="J3260" s="8" t="s">
        <v>317</v>
      </c>
    </row>
    <row r="3261" customFormat="false" ht="15" hidden="false" customHeight="false" outlineLevel="0" collapsed="false">
      <c r="A3261" s="9" t="s">
        <v>52</v>
      </c>
      <c r="B3261" s="7" t="n">
        <v>37</v>
      </c>
      <c r="C3261" s="10" t="s">
        <v>1264</v>
      </c>
      <c r="D3261" s="8" t="s">
        <v>1265</v>
      </c>
      <c r="E3261" s="10" t="s">
        <v>313</v>
      </c>
      <c r="F3261" s="8" t="n">
        <v>65533</v>
      </c>
      <c r="H3261" s="8" t="s">
        <v>317</v>
      </c>
      <c r="J3261" s="8" t="s">
        <v>317</v>
      </c>
    </row>
    <row r="3262" customFormat="false" ht="15" hidden="false" customHeight="false" outlineLevel="0" collapsed="false">
      <c r="A3262" s="9" t="s">
        <v>52</v>
      </c>
      <c r="B3262" s="7" t="n">
        <v>38</v>
      </c>
      <c r="C3262" s="10" t="s">
        <v>1262</v>
      </c>
      <c r="D3262" s="8" t="s">
        <v>1263</v>
      </c>
      <c r="E3262" s="10" t="s">
        <v>313</v>
      </c>
      <c r="F3262" s="8" t="n">
        <v>65533</v>
      </c>
      <c r="H3262" s="8" t="s">
        <v>317</v>
      </c>
      <c r="J3262" s="8" t="s">
        <v>317</v>
      </c>
    </row>
    <row r="3263" customFormat="false" ht="15" hidden="false" customHeight="false" outlineLevel="0" collapsed="false">
      <c r="A3263" s="9" t="s">
        <v>52</v>
      </c>
      <c r="B3263" s="7" t="n">
        <v>39</v>
      </c>
      <c r="C3263" s="10" t="s">
        <v>1650</v>
      </c>
      <c r="D3263" s="8" t="s">
        <v>1651</v>
      </c>
      <c r="E3263" s="10" t="s">
        <v>313</v>
      </c>
      <c r="F3263" s="8" t="n">
        <v>65533</v>
      </c>
      <c r="H3263" s="8" t="s">
        <v>317</v>
      </c>
      <c r="J3263" s="8" t="s">
        <v>317</v>
      </c>
    </row>
    <row r="3264" customFormat="false" ht="15" hidden="false" customHeight="false" outlineLevel="0" collapsed="false">
      <c r="A3264" s="9" t="s">
        <v>52</v>
      </c>
      <c r="B3264" s="7" t="n">
        <v>40</v>
      </c>
      <c r="C3264" s="10" t="s">
        <v>1652</v>
      </c>
      <c r="D3264" s="8" t="s">
        <v>1653</v>
      </c>
      <c r="E3264" s="10" t="s">
        <v>313</v>
      </c>
      <c r="F3264" s="8" t="n">
        <v>65533</v>
      </c>
      <c r="H3264" s="8" t="s">
        <v>317</v>
      </c>
      <c r="J3264" s="8" t="s">
        <v>317</v>
      </c>
    </row>
    <row r="3265" customFormat="false" ht="15" hidden="false" customHeight="false" outlineLevel="0" collapsed="false">
      <c r="A3265" s="9" t="s">
        <v>52</v>
      </c>
      <c r="B3265" s="7" t="n">
        <v>41</v>
      </c>
      <c r="C3265" s="10" t="s">
        <v>1654</v>
      </c>
      <c r="D3265" s="8" t="s">
        <v>1655</v>
      </c>
      <c r="E3265" s="10" t="s">
        <v>430</v>
      </c>
      <c r="H3265" s="8" t="s">
        <v>317</v>
      </c>
      <c r="J3265" s="8" t="s">
        <v>317</v>
      </c>
    </row>
    <row r="3266" customFormat="false" ht="15" hidden="false" customHeight="false" outlineLevel="0" collapsed="false">
      <c r="A3266" s="9" t="s">
        <v>52</v>
      </c>
      <c r="B3266" s="7" t="n">
        <v>42</v>
      </c>
      <c r="C3266" s="10" t="s">
        <v>522</v>
      </c>
      <c r="D3266" s="8" t="s">
        <v>523</v>
      </c>
      <c r="E3266" s="10" t="s">
        <v>430</v>
      </c>
      <c r="H3266" s="8" t="s">
        <v>317</v>
      </c>
      <c r="J3266" s="8" t="s">
        <v>317</v>
      </c>
    </row>
    <row r="3267" customFormat="false" ht="15" hidden="false" customHeight="false" outlineLevel="0" collapsed="false">
      <c r="A3267" s="9" t="s">
        <v>52</v>
      </c>
      <c r="B3267" s="7" t="n">
        <v>43</v>
      </c>
      <c r="C3267" s="10" t="s">
        <v>1883</v>
      </c>
      <c r="D3267" s="8" t="s">
        <v>438</v>
      </c>
      <c r="E3267" s="10" t="s">
        <v>313</v>
      </c>
      <c r="F3267" s="8" t="n">
        <v>65533</v>
      </c>
      <c r="H3267" s="8" t="s">
        <v>317</v>
      </c>
      <c r="J3267" s="8" t="s">
        <v>317</v>
      </c>
    </row>
    <row r="3268" customFormat="false" ht="15" hidden="false" customHeight="false" outlineLevel="0" collapsed="false">
      <c r="A3268" s="9" t="s">
        <v>278</v>
      </c>
      <c r="B3268" s="7" t="n">
        <v>1</v>
      </c>
      <c r="C3268" s="10" t="s">
        <v>44</v>
      </c>
      <c r="D3268" s="8" t="s">
        <v>3664</v>
      </c>
      <c r="E3268" s="10" t="s">
        <v>385</v>
      </c>
      <c r="H3268" s="8" t="s">
        <v>314</v>
      </c>
      <c r="J3268" s="8" t="s">
        <v>314</v>
      </c>
    </row>
    <row r="3269" customFormat="false" ht="15" hidden="false" customHeight="false" outlineLevel="0" collapsed="false">
      <c r="A3269" s="9" t="s">
        <v>278</v>
      </c>
      <c r="B3269" s="7" t="n">
        <v>2</v>
      </c>
      <c r="C3269" s="10" t="s">
        <v>241</v>
      </c>
      <c r="D3269" s="8" t="s">
        <v>3665</v>
      </c>
      <c r="E3269" s="10" t="s">
        <v>385</v>
      </c>
      <c r="H3269" s="8" t="s">
        <v>317</v>
      </c>
      <c r="J3269" s="8" t="s">
        <v>317</v>
      </c>
    </row>
    <row r="3270" customFormat="false" ht="15" hidden="false" customHeight="false" outlineLevel="0" collapsed="false">
      <c r="A3270" s="9" t="s">
        <v>278</v>
      </c>
      <c r="B3270" s="7" t="n">
        <v>3</v>
      </c>
      <c r="C3270" s="10" t="s">
        <v>3666</v>
      </c>
      <c r="D3270" s="8" t="s">
        <v>3667</v>
      </c>
      <c r="E3270" s="10" t="s">
        <v>313</v>
      </c>
      <c r="F3270" s="8" t="n">
        <v>65533</v>
      </c>
      <c r="H3270" s="8" t="s">
        <v>317</v>
      </c>
      <c r="J3270" s="8" t="s">
        <v>317</v>
      </c>
    </row>
    <row r="3271" customFormat="false" ht="15" hidden="false" customHeight="false" outlineLevel="0" collapsed="false">
      <c r="A3271" s="9" t="s">
        <v>278</v>
      </c>
      <c r="B3271" s="7" t="n">
        <v>4</v>
      </c>
      <c r="C3271" s="10" t="s">
        <v>1450</v>
      </c>
      <c r="D3271" s="8" t="s">
        <v>3668</v>
      </c>
      <c r="E3271" s="10" t="s">
        <v>313</v>
      </c>
      <c r="F3271" s="8" t="n">
        <v>65533</v>
      </c>
      <c r="H3271" s="8" t="s">
        <v>317</v>
      </c>
      <c r="J3271" s="8" t="s">
        <v>317</v>
      </c>
    </row>
    <row r="3272" customFormat="false" ht="15" hidden="false" customHeight="false" outlineLevel="0" collapsed="false">
      <c r="A3272" s="9" t="s">
        <v>278</v>
      </c>
      <c r="B3272" s="7" t="n">
        <v>5</v>
      </c>
      <c r="C3272" s="10" t="s">
        <v>2134</v>
      </c>
      <c r="D3272" s="8" t="s">
        <v>3669</v>
      </c>
      <c r="E3272" s="10" t="s">
        <v>430</v>
      </c>
      <c r="H3272" s="8" t="s">
        <v>317</v>
      </c>
      <c r="J3272" s="8" t="s">
        <v>317</v>
      </c>
    </row>
    <row r="3273" customFormat="false" ht="15" hidden="false" customHeight="false" outlineLevel="0" collapsed="false">
      <c r="A3273" s="9" t="s">
        <v>278</v>
      </c>
      <c r="B3273" s="7" t="n">
        <v>6</v>
      </c>
      <c r="C3273" s="10" t="s">
        <v>522</v>
      </c>
      <c r="D3273" s="8" t="s">
        <v>523</v>
      </c>
      <c r="E3273" s="10" t="s">
        <v>430</v>
      </c>
      <c r="H3273" s="8" t="s">
        <v>317</v>
      </c>
      <c r="J3273" s="8" t="s">
        <v>317</v>
      </c>
    </row>
    <row r="3274" customFormat="false" ht="15" hidden="false" customHeight="false" outlineLevel="0" collapsed="false">
      <c r="A3274" s="9" t="s">
        <v>278</v>
      </c>
      <c r="B3274" s="7" t="n">
        <v>7</v>
      </c>
      <c r="C3274" s="10" t="s">
        <v>524</v>
      </c>
      <c r="D3274" s="8" t="s">
        <v>525</v>
      </c>
      <c r="E3274" s="10" t="s">
        <v>430</v>
      </c>
      <c r="H3274" s="8" t="s">
        <v>317</v>
      </c>
      <c r="J3274" s="8" t="s">
        <v>317</v>
      </c>
    </row>
    <row r="3275" customFormat="false" ht="15" hidden="false" customHeight="false" outlineLevel="0" collapsed="false">
      <c r="A3275" s="9" t="s">
        <v>22</v>
      </c>
      <c r="B3275" s="7" t="n">
        <v>1</v>
      </c>
      <c r="C3275" s="10" t="s">
        <v>24</v>
      </c>
      <c r="D3275" s="8" t="s">
        <v>1742</v>
      </c>
      <c r="E3275" s="10" t="s">
        <v>385</v>
      </c>
      <c r="H3275" s="8" t="s">
        <v>314</v>
      </c>
      <c r="J3275" s="8" t="s">
        <v>314</v>
      </c>
    </row>
    <row r="3276" customFormat="false" ht="15" hidden="false" customHeight="false" outlineLevel="0" collapsed="false">
      <c r="A3276" s="9" t="s">
        <v>22</v>
      </c>
      <c r="B3276" s="7" t="n">
        <v>2</v>
      </c>
      <c r="C3276" s="10" t="s">
        <v>3670</v>
      </c>
      <c r="D3276" s="8" t="s">
        <v>3671</v>
      </c>
      <c r="E3276" s="10" t="s">
        <v>313</v>
      </c>
      <c r="F3276" s="8" t="n">
        <v>65533</v>
      </c>
      <c r="H3276" s="8" t="s">
        <v>317</v>
      </c>
      <c r="J3276" s="8" t="s">
        <v>317</v>
      </c>
    </row>
    <row r="3277" customFormat="false" ht="15" hidden="false" customHeight="false" outlineLevel="0" collapsed="false">
      <c r="A3277" s="9" t="s">
        <v>22</v>
      </c>
      <c r="B3277" s="7" t="n">
        <v>3</v>
      </c>
      <c r="C3277" s="10" t="s">
        <v>3672</v>
      </c>
      <c r="D3277" s="8" t="s">
        <v>3673</v>
      </c>
      <c r="E3277" s="10" t="s">
        <v>313</v>
      </c>
      <c r="F3277" s="8" t="n">
        <v>65533</v>
      </c>
      <c r="H3277" s="8" t="s">
        <v>317</v>
      </c>
      <c r="J3277" s="8" t="s">
        <v>317</v>
      </c>
    </row>
    <row r="3278" customFormat="false" ht="15" hidden="false" customHeight="false" outlineLevel="0" collapsed="false">
      <c r="A3278" s="9" t="s">
        <v>22</v>
      </c>
      <c r="B3278" s="7" t="n">
        <v>4</v>
      </c>
      <c r="C3278" s="10" t="s">
        <v>3674</v>
      </c>
      <c r="D3278" s="8" t="s">
        <v>3675</v>
      </c>
      <c r="E3278" s="10" t="s">
        <v>313</v>
      </c>
      <c r="F3278" s="8" t="n">
        <v>65533</v>
      </c>
      <c r="H3278" s="8" t="s">
        <v>317</v>
      </c>
      <c r="J3278" s="8" t="s">
        <v>317</v>
      </c>
    </row>
    <row r="3279" customFormat="false" ht="15" hidden="false" customHeight="false" outlineLevel="0" collapsed="false">
      <c r="A3279" s="9" t="s">
        <v>22</v>
      </c>
      <c r="B3279" s="7" t="n">
        <v>5</v>
      </c>
      <c r="C3279" s="10" t="s">
        <v>3329</v>
      </c>
      <c r="D3279" s="8" t="s">
        <v>3676</v>
      </c>
      <c r="E3279" s="10" t="s">
        <v>313</v>
      </c>
      <c r="F3279" s="8" t="n">
        <v>65533</v>
      </c>
      <c r="H3279" s="8" t="s">
        <v>317</v>
      </c>
      <c r="J3279" s="8" t="s">
        <v>317</v>
      </c>
    </row>
    <row r="3280" customFormat="false" ht="15" hidden="false" customHeight="false" outlineLevel="0" collapsed="false">
      <c r="A3280" s="9" t="s">
        <v>22</v>
      </c>
      <c r="B3280" s="7" t="n">
        <v>6</v>
      </c>
      <c r="C3280" s="10" t="s">
        <v>2424</v>
      </c>
      <c r="D3280" s="8" t="s">
        <v>2425</v>
      </c>
      <c r="E3280" s="10" t="s">
        <v>313</v>
      </c>
      <c r="F3280" s="8" t="n">
        <v>65533</v>
      </c>
      <c r="H3280" s="8" t="s">
        <v>317</v>
      </c>
      <c r="J3280" s="8" t="s">
        <v>317</v>
      </c>
    </row>
    <row r="3281" customFormat="false" ht="15" hidden="false" customHeight="false" outlineLevel="0" collapsed="false">
      <c r="A3281" s="9" t="s">
        <v>22</v>
      </c>
      <c r="B3281" s="7" t="n">
        <v>7</v>
      </c>
      <c r="C3281" s="10" t="s">
        <v>3677</v>
      </c>
      <c r="D3281" s="8" t="s">
        <v>3678</v>
      </c>
      <c r="E3281" s="10" t="s">
        <v>313</v>
      </c>
      <c r="F3281" s="8" t="n">
        <v>65533</v>
      </c>
      <c r="H3281" s="8" t="s">
        <v>317</v>
      </c>
      <c r="J3281" s="8" t="s">
        <v>317</v>
      </c>
    </row>
    <row r="3282" customFormat="false" ht="15" hidden="false" customHeight="false" outlineLevel="0" collapsed="false">
      <c r="A3282" s="9" t="s">
        <v>22</v>
      </c>
      <c r="B3282" s="7" t="n">
        <v>8</v>
      </c>
      <c r="C3282" s="10" t="s">
        <v>3679</v>
      </c>
      <c r="D3282" s="8" t="s">
        <v>3680</v>
      </c>
      <c r="E3282" s="10" t="s">
        <v>313</v>
      </c>
      <c r="F3282" s="8" t="n">
        <v>65533</v>
      </c>
      <c r="H3282" s="8" t="s">
        <v>317</v>
      </c>
      <c r="J3282" s="8" t="s">
        <v>317</v>
      </c>
    </row>
    <row r="3283" customFormat="false" ht="15" hidden="false" customHeight="false" outlineLevel="0" collapsed="false">
      <c r="A3283" s="9" t="s">
        <v>22</v>
      </c>
      <c r="B3283" s="7" t="n">
        <v>9</v>
      </c>
      <c r="C3283" s="10" t="s">
        <v>3681</v>
      </c>
      <c r="D3283" s="8" t="s">
        <v>3682</v>
      </c>
      <c r="E3283" s="10" t="s">
        <v>430</v>
      </c>
      <c r="H3283" s="8" t="s">
        <v>317</v>
      </c>
      <c r="J3283" s="8" t="s">
        <v>317</v>
      </c>
    </row>
    <row r="3284" customFormat="false" ht="15" hidden="false" customHeight="false" outlineLevel="0" collapsed="false">
      <c r="A3284" s="9" t="s">
        <v>22</v>
      </c>
      <c r="B3284" s="7" t="n">
        <v>10</v>
      </c>
      <c r="C3284" s="10" t="s">
        <v>82</v>
      </c>
      <c r="D3284" s="8" t="s">
        <v>389</v>
      </c>
      <c r="E3284" s="10" t="s">
        <v>313</v>
      </c>
      <c r="F3284" s="8" t="n">
        <v>65533</v>
      </c>
      <c r="H3284" s="8" t="s">
        <v>317</v>
      </c>
      <c r="J3284" s="8" t="s">
        <v>317</v>
      </c>
    </row>
    <row r="3285" customFormat="false" ht="15" hidden="false" customHeight="false" outlineLevel="0" collapsed="false">
      <c r="A3285" s="9" t="s">
        <v>22</v>
      </c>
      <c r="B3285" s="7" t="n">
        <v>11</v>
      </c>
      <c r="C3285" s="10" t="s">
        <v>324</v>
      </c>
      <c r="D3285" s="8" t="s">
        <v>391</v>
      </c>
      <c r="E3285" s="10" t="s">
        <v>313</v>
      </c>
      <c r="F3285" s="8" t="n">
        <v>65533</v>
      </c>
      <c r="H3285" s="8" t="s">
        <v>317</v>
      </c>
      <c r="J3285" s="8" t="s">
        <v>317</v>
      </c>
    </row>
    <row r="3286" customFormat="false" ht="15" hidden="false" customHeight="false" outlineLevel="0" collapsed="false">
      <c r="A3286" s="9" t="s">
        <v>22</v>
      </c>
      <c r="B3286" s="7" t="n">
        <v>12</v>
      </c>
      <c r="C3286" s="10" t="s">
        <v>3683</v>
      </c>
      <c r="D3286" s="8" t="s">
        <v>620</v>
      </c>
      <c r="E3286" s="10" t="s">
        <v>313</v>
      </c>
      <c r="F3286" s="8" t="n">
        <v>65533</v>
      </c>
      <c r="H3286" s="8" t="s">
        <v>317</v>
      </c>
      <c r="J3286" s="8" t="s">
        <v>317</v>
      </c>
    </row>
    <row r="3287" customFormat="false" ht="15" hidden="false" customHeight="false" outlineLevel="0" collapsed="false">
      <c r="A3287" s="9" t="s">
        <v>22</v>
      </c>
      <c r="B3287" s="7" t="n">
        <v>13</v>
      </c>
      <c r="C3287" s="10" t="s">
        <v>3684</v>
      </c>
      <c r="D3287" s="8" t="s">
        <v>3685</v>
      </c>
      <c r="E3287" s="10" t="s">
        <v>430</v>
      </c>
      <c r="H3287" s="8" t="s">
        <v>317</v>
      </c>
      <c r="J3287" s="8" t="s">
        <v>317</v>
      </c>
    </row>
    <row r="3288" customFormat="false" ht="15" hidden="false" customHeight="false" outlineLevel="0" collapsed="false">
      <c r="A3288" s="9" t="s">
        <v>22</v>
      </c>
      <c r="B3288" s="7" t="n">
        <v>14</v>
      </c>
      <c r="C3288" s="10" t="s">
        <v>3686</v>
      </c>
      <c r="D3288" s="8" t="s">
        <v>3687</v>
      </c>
      <c r="E3288" s="10" t="s">
        <v>313</v>
      </c>
      <c r="F3288" s="8" t="n">
        <v>65533</v>
      </c>
      <c r="H3288" s="8" t="s">
        <v>317</v>
      </c>
      <c r="J3288" s="8" t="s">
        <v>317</v>
      </c>
    </row>
    <row r="3289" customFormat="false" ht="15" hidden="false" customHeight="false" outlineLevel="0" collapsed="false">
      <c r="A3289" s="9" t="s">
        <v>22</v>
      </c>
      <c r="B3289" s="7" t="n">
        <v>15</v>
      </c>
      <c r="C3289" s="10" t="s">
        <v>3688</v>
      </c>
      <c r="D3289" s="8" t="s">
        <v>3689</v>
      </c>
      <c r="E3289" s="10" t="s">
        <v>313</v>
      </c>
      <c r="F3289" s="8" t="n">
        <v>65533</v>
      </c>
      <c r="H3289" s="8" t="s">
        <v>317</v>
      </c>
      <c r="J3289" s="8" t="s">
        <v>317</v>
      </c>
    </row>
    <row r="3290" customFormat="false" ht="15" hidden="false" customHeight="false" outlineLevel="0" collapsed="false">
      <c r="A3290" s="9" t="s">
        <v>22</v>
      </c>
      <c r="B3290" s="7" t="n">
        <v>16</v>
      </c>
      <c r="C3290" s="10" t="s">
        <v>3690</v>
      </c>
      <c r="D3290" s="8" t="s">
        <v>3691</v>
      </c>
      <c r="E3290" s="10" t="s">
        <v>313</v>
      </c>
      <c r="F3290" s="8" t="n">
        <v>65533</v>
      </c>
      <c r="H3290" s="8" t="s">
        <v>317</v>
      </c>
      <c r="J3290" s="8" t="s">
        <v>317</v>
      </c>
    </row>
    <row r="3291" customFormat="false" ht="15" hidden="false" customHeight="false" outlineLevel="0" collapsed="false">
      <c r="A3291" s="9" t="s">
        <v>22</v>
      </c>
      <c r="B3291" s="7" t="n">
        <v>17</v>
      </c>
      <c r="C3291" s="10" t="s">
        <v>3692</v>
      </c>
      <c r="D3291" s="8" t="s">
        <v>3693</v>
      </c>
      <c r="E3291" s="10" t="s">
        <v>313</v>
      </c>
      <c r="F3291" s="8" t="n">
        <v>65533</v>
      </c>
      <c r="H3291" s="8" t="s">
        <v>317</v>
      </c>
      <c r="J3291" s="8" t="s">
        <v>317</v>
      </c>
    </row>
    <row r="3292" customFormat="false" ht="15" hidden="false" customHeight="false" outlineLevel="0" collapsed="false">
      <c r="A3292" s="9" t="s">
        <v>22</v>
      </c>
      <c r="B3292" s="7" t="n">
        <v>18</v>
      </c>
      <c r="C3292" s="10" t="s">
        <v>3694</v>
      </c>
      <c r="D3292" s="8" t="s">
        <v>3695</v>
      </c>
      <c r="E3292" s="10" t="s">
        <v>313</v>
      </c>
      <c r="F3292" s="8" t="n">
        <v>65533</v>
      </c>
      <c r="H3292" s="8" t="s">
        <v>317</v>
      </c>
      <c r="J3292" s="8" t="s">
        <v>317</v>
      </c>
    </row>
    <row r="3293" customFormat="false" ht="15" hidden="false" customHeight="false" outlineLevel="0" collapsed="false">
      <c r="A3293" s="9" t="s">
        <v>22</v>
      </c>
      <c r="B3293" s="7" t="n">
        <v>19</v>
      </c>
      <c r="C3293" s="10" t="s">
        <v>3383</v>
      </c>
      <c r="D3293" s="8" t="s">
        <v>597</v>
      </c>
      <c r="E3293" s="10" t="s">
        <v>313</v>
      </c>
      <c r="F3293" s="8" t="n">
        <v>65533</v>
      </c>
      <c r="H3293" s="8" t="s">
        <v>317</v>
      </c>
      <c r="J3293" s="8" t="s">
        <v>317</v>
      </c>
    </row>
    <row r="3294" customFormat="false" ht="15" hidden="false" customHeight="false" outlineLevel="0" collapsed="false">
      <c r="A3294" s="9" t="s">
        <v>22</v>
      </c>
      <c r="B3294" s="7" t="n">
        <v>20</v>
      </c>
      <c r="C3294" s="10" t="s">
        <v>3696</v>
      </c>
      <c r="D3294" s="8" t="s">
        <v>3697</v>
      </c>
      <c r="E3294" s="10" t="s">
        <v>313</v>
      </c>
      <c r="F3294" s="8" t="n">
        <v>65533</v>
      </c>
      <c r="H3294" s="8" t="s">
        <v>317</v>
      </c>
      <c r="J3294" s="8" t="s">
        <v>317</v>
      </c>
    </row>
    <row r="3295" customFormat="false" ht="15" hidden="false" customHeight="false" outlineLevel="0" collapsed="false">
      <c r="A3295" s="9" t="s">
        <v>22</v>
      </c>
      <c r="B3295" s="7" t="n">
        <v>21</v>
      </c>
      <c r="C3295" s="10" t="s">
        <v>2592</v>
      </c>
      <c r="D3295" s="8" t="s">
        <v>986</v>
      </c>
      <c r="E3295" s="10" t="s">
        <v>313</v>
      </c>
      <c r="F3295" s="8" t="n">
        <v>65533</v>
      </c>
      <c r="H3295" s="8" t="s">
        <v>317</v>
      </c>
      <c r="J3295" s="8" t="s">
        <v>317</v>
      </c>
    </row>
    <row r="3296" customFormat="false" ht="15" hidden="false" customHeight="false" outlineLevel="0" collapsed="false">
      <c r="A3296" s="9" t="s">
        <v>22</v>
      </c>
      <c r="B3296" s="7" t="n">
        <v>22</v>
      </c>
      <c r="C3296" s="10" t="s">
        <v>594</v>
      </c>
      <c r="D3296" s="8" t="s">
        <v>595</v>
      </c>
      <c r="E3296" s="10" t="s">
        <v>313</v>
      </c>
      <c r="F3296" s="8" t="n">
        <v>65533</v>
      </c>
      <c r="H3296" s="8" t="s">
        <v>317</v>
      </c>
      <c r="J3296" s="8" t="s">
        <v>317</v>
      </c>
    </row>
    <row r="3297" customFormat="false" ht="15" hidden="false" customHeight="false" outlineLevel="0" collapsed="false">
      <c r="A3297" s="9" t="s">
        <v>22</v>
      </c>
      <c r="B3297" s="7" t="n">
        <v>23</v>
      </c>
      <c r="C3297" s="10" t="s">
        <v>1454</v>
      </c>
      <c r="D3297" s="8" t="s">
        <v>661</v>
      </c>
      <c r="E3297" s="10" t="s">
        <v>313</v>
      </c>
      <c r="F3297" s="8" t="n">
        <v>65533</v>
      </c>
      <c r="H3297" s="8" t="s">
        <v>317</v>
      </c>
      <c r="J3297" s="8" t="s">
        <v>317</v>
      </c>
    </row>
    <row r="3298" customFormat="false" ht="15" hidden="false" customHeight="false" outlineLevel="0" collapsed="false">
      <c r="A3298" s="9" t="s">
        <v>22</v>
      </c>
      <c r="B3298" s="7" t="n">
        <v>24</v>
      </c>
      <c r="C3298" s="10" t="s">
        <v>625</v>
      </c>
      <c r="D3298" s="8" t="s">
        <v>626</v>
      </c>
      <c r="E3298" s="10" t="s">
        <v>313</v>
      </c>
      <c r="F3298" s="8" t="n">
        <v>65533</v>
      </c>
      <c r="H3298" s="8" t="s">
        <v>317</v>
      </c>
      <c r="J3298" s="8" t="s">
        <v>317</v>
      </c>
    </row>
    <row r="3299" customFormat="false" ht="15" hidden="false" customHeight="false" outlineLevel="0" collapsed="false">
      <c r="A3299" s="9" t="s">
        <v>22</v>
      </c>
      <c r="B3299" s="7" t="n">
        <v>25</v>
      </c>
      <c r="C3299" s="10" t="s">
        <v>627</v>
      </c>
      <c r="D3299" s="8" t="s">
        <v>628</v>
      </c>
      <c r="E3299" s="10" t="s">
        <v>313</v>
      </c>
      <c r="F3299" s="8" t="n">
        <v>65533</v>
      </c>
      <c r="H3299" s="8" t="s">
        <v>317</v>
      </c>
      <c r="J3299" s="8" t="s">
        <v>317</v>
      </c>
    </row>
    <row r="3300" customFormat="false" ht="15" hidden="false" customHeight="false" outlineLevel="0" collapsed="false">
      <c r="A3300" s="9" t="s">
        <v>22</v>
      </c>
      <c r="B3300" s="7" t="n">
        <v>26</v>
      </c>
      <c r="C3300" s="10" t="s">
        <v>1001</v>
      </c>
      <c r="D3300" s="8" t="s">
        <v>3333</v>
      </c>
      <c r="E3300" s="10" t="s">
        <v>430</v>
      </c>
      <c r="H3300" s="8" t="s">
        <v>317</v>
      </c>
      <c r="J3300" s="8" t="s">
        <v>317</v>
      </c>
    </row>
    <row r="3301" customFormat="false" ht="15" hidden="false" customHeight="false" outlineLevel="0" collapsed="false">
      <c r="A3301" s="9" t="s">
        <v>22</v>
      </c>
      <c r="B3301" s="7" t="n">
        <v>27</v>
      </c>
      <c r="C3301" s="10" t="s">
        <v>642</v>
      </c>
      <c r="D3301" s="8" t="s">
        <v>3698</v>
      </c>
      <c r="E3301" s="10" t="s">
        <v>313</v>
      </c>
      <c r="F3301" s="8" t="n">
        <v>65533</v>
      </c>
      <c r="H3301" s="8" t="s">
        <v>317</v>
      </c>
      <c r="J3301" s="8" t="s">
        <v>317</v>
      </c>
    </row>
    <row r="3302" customFormat="false" ht="15" hidden="false" customHeight="false" outlineLevel="0" collapsed="false">
      <c r="A3302" s="9" t="s">
        <v>22</v>
      </c>
      <c r="B3302" s="7" t="n">
        <v>28</v>
      </c>
      <c r="C3302" s="10" t="s">
        <v>590</v>
      </c>
      <c r="D3302" s="8" t="s">
        <v>591</v>
      </c>
      <c r="E3302" s="10" t="s">
        <v>313</v>
      </c>
      <c r="F3302" s="8" t="n">
        <v>65533</v>
      </c>
      <c r="H3302" s="8" t="s">
        <v>317</v>
      </c>
      <c r="J3302" s="8" t="s">
        <v>317</v>
      </c>
    </row>
    <row r="3303" customFormat="false" ht="15" hidden="false" customHeight="false" outlineLevel="0" collapsed="false">
      <c r="A3303" s="9" t="s">
        <v>22</v>
      </c>
      <c r="B3303" s="7" t="n">
        <v>29</v>
      </c>
      <c r="C3303" s="10" t="s">
        <v>3699</v>
      </c>
      <c r="D3303" s="8" t="s">
        <v>3700</v>
      </c>
      <c r="E3303" s="10" t="s">
        <v>430</v>
      </c>
      <c r="H3303" s="8" t="s">
        <v>317</v>
      </c>
      <c r="J3303" s="8" t="s">
        <v>317</v>
      </c>
    </row>
    <row r="3304" customFormat="false" ht="15" hidden="false" customHeight="false" outlineLevel="0" collapsed="false">
      <c r="A3304" s="9" t="s">
        <v>22</v>
      </c>
      <c r="B3304" s="7" t="n">
        <v>30</v>
      </c>
      <c r="C3304" s="10" t="s">
        <v>3701</v>
      </c>
      <c r="D3304" s="8" t="s">
        <v>3702</v>
      </c>
      <c r="E3304" s="10" t="s">
        <v>313</v>
      </c>
      <c r="F3304" s="8" t="n">
        <v>65533</v>
      </c>
      <c r="H3304" s="8" t="s">
        <v>317</v>
      </c>
      <c r="J3304" s="8" t="s">
        <v>317</v>
      </c>
    </row>
    <row r="3305" customFormat="false" ht="15" hidden="false" customHeight="false" outlineLevel="0" collapsed="false">
      <c r="A3305" s="9" t="s">
        <v>22</v>
      </c>
      <c r="B3305" s="7" t="n">
        <v>31</v>
      </c>
      <c r="C3305" s="10" t="s">
        <v>3703</v>
      </c>
      <c r="D3305" s="8" t="s">
        <v>3704</v>
      </c>
      <c r="E3305" s="10" t="s">
        <v>313</v>
      </c>
      <c r="F3305" s="8" t="n">
        <v>65533</v>
      </c>
      <c r="H3305" s="8" t="s">
        <v>317</v>
      </c>
      <c r="J3305" s="8" t="s">
        <v>317</v>
      </c>
    </row>
    <row r="3306" customFormat="false" ht="15" hidden="false" customHeight="false" outlineLevel="0" collapsed="false">
      <c r="A3306" s="9" t="s">
        <v>22</v>
      </c>
      <c r="B3306" s="7" t="n">
        <v>32</v>
      </c>
      <c r="C3306" s="10" t="s">
        <v>3705</v>
      </c>
      <c r="D3306" s="8" t="s">
        <v>3706</v>
      </c>
      <c r="E3306" s="10" t="s">
        <v>313</v>
      </c>
      <c r="F3306" s="8" t="n">
        <v>65533</v>
      </c>
      <c r="H3306" s="8" t="s">
        <v>317</v>
      </c>
      <c r="J3306" s="8" t="s">
        <v>317</v>
      </c>
    </row>
    <row r="3307" customFormat="false" ht="15" hidden="false" customHeight="false" outlineLevel="0" collapsed="false">
      <c r="A3307" s="9" t="s">
        <v>22</v>
      </c>
      <c r="B3307" s="7" t="n">
        <v>33</v>
      </c>
      <c r="C3307" s="10" t="s">
        <v>3707</v>
      </c>
      <c r="D3307" s="8" t="s">
        <v>3708</v>
      </c>
      <c r="E3307" s="10" t="s">
        <v>313</v>
      </c>
      <c r="F3307" s="8" t="n">
        <v>65533</v>
      </c>
      <c r="H3307" s="8" t="s">
        <v>317</v>
      </c>
      <c r="J3307" s="8" t="s">
        <v>317</v>
      </c>
    </row>
    <row r="3308" customFormat="false" ht="15" hidden="false" customHeight="false" outlineLevel="0" collapsed="false">
      <c r="A3308" s="9" t="s">
        <v>22</v>
      </c>
      <c r="B3308" s="7" t="n">
        <v>34</v>
      </c>
      <c r="C3308" s="10" t="s">
        <v>3709</v>
      </c>
      <c r="D3308" s="8" t="s">
        <v>3710</v>
      </c>
      <c r="E3308" s="10" t="s">
        <v>313</v>
      </c>
      <c r="F3308" s="8" t="n">
        <v>65533</v>
      </c>
      <c r="H3308" s="8" t="s">
        <v>317</v>
      </c>
      <c r="J3308" s="8" t="s">
        <v>317</v>
      </c>
    </row>
    <row r="3309" customFormat="false" ht="15" hidden="false" customHeight="false" outlineLevel="0" collapsed="false">
      <c r="A3309" s="9" t="s">
        <v>22</v>
      </c>
      <c r="B3309" s="7" t="n">
        <v>35</v>
      </c>
      <c r="C3309" s="10" t="s">
        <v>3711</v>
      </c>
      <c r="D3309" s="8" t="s">
        <v>3712</v>
      </c>
      <c r="E3309" s="10" t="s">
        <v>313</v>
      </c>
      <c r="F3309" s="8" t="n">
        <v>65533</v>
      </c>
      <c r="H3309" s="8" t="s">
        <v>317</v>
      </c>
      <c r="J3309" s="8" t="s">
        <v>317</v>
      </c>
    </row>
    <row r="3310" customFormat="false" ht="15" hidden="false" customHeight="false" outlineLevel="0" collapsed="false">
      <c r="A3310" s="9" t="s">
        <v>22</v>
      </c>
      <c r="B3310" s="7" t="n">
        <v>36</v>
      </c>
      <c r="C3310" s="10" t="s">
        <v>315</v>
      </c>
      <c r="D3310" s="8" t="s">
        <v>1932</v>
      </c>
      <c r="E3310" s="10" t="s">
        <v>313</v>
      </c>
      <c r="F3310" s="8" t="n">
        <v>65533</v>
      </c>
      <c r="H3310" s="8" t="s">
        <v>317</v>
      </c>
      <c r="J3310" s="8" t="s">
        <v>317</v>
      </c>
    </row>
    <row r="3311" customFormat="false" ht="15" hidden="false" customHeight="false" outlineLevel="0" collapsed="false">
      <c r="A3311" s="9" t="s">
        <v>22</v>
      </c>
      <c r="B3311" s="7" t="n">
        <v>37</v>
      </c>
      <c r="C3311" s="10" t="s">
        <v>617</v>
      </c>
      <c r="D3311" s="8" t="s">
        <v>618</v>
      </c>
      <c r="E3311" s="10" t="s">
        <v>313</v>
      </c>
      <c r="F3311" s="8" t="n">
        <v>65533</v>
      </c>
      <c r="H3311" s="8" t="s">
        <v>317</v>
      </c>
      <c r="J3311" s="8" t="s">
        <v>317</v>
      </c>
    </row>
    <row r="3312" customFormat="false" ht="15" hidden="false" customHeight="false" outlineLevel="0" collapsed="false">
      <c r="A3312" s="9" t="s">
        <v>22</v>
      </c>
      <c r="B3312" s="7" t="n">
        <v>38</v>
      </c>
      <c r="C3312" s="10" t="s">
        <v>3713</v>
      </c>
      <c r="D3312" s="8" t="s">
        <v>3714</v>
      </c>
      <c r="E3312" s="10" t="s">
        <v>313</v>
      </c>
      <c r="F3312" s="8" t="n">
        <v>65533</v>
      </c>
      <c r="H3312" s="8" t="s">
        <v>317</v>
      </c>
      <c r="J3312" s="8" t="s">
        <v>317</v>
      </c>
    </row>
    <row r="3313" customFormat="false" ht="15" hidden="false" customHeight="false" outlineLevel="0" collapsed="false">
      <c r="A3313" s="9" t="s">
        <v>22</v>
      </c>
      <c r="B3313" s="7" t="n">
        <v>39</v>
      </c>
      <c r="C3313" s="10" t="s">
        <v>3715</v>
      </c>
      <c r="D3313" s="8" t="s">
        <v>3716</v>
      </c>
      <c r="E3313" s="10" t="s">
        <v>313</v>
      </c>
      <c r="F3313" s="8" t="n">
        <v>65533</v>
      </c>
      <c r="H3313" s="8" t="s">
        <v>317</v>
      </c>
      <c r="J3313" s="8" t="s">
        <v>317</v>
      </c>
    </row>
    <row r="3314" customFormat="false" ht="15" hidden="false" customHeight="false" outlineLevel="0" collapsed="false">
      <c r="A3314" s="9" t="s">
        <v>22</v>
      </c>
      <c r="B3314" s="7" t="n">
        <v>40</v>
      </c>
      <c r="C3314" s="10" t="s">
        <v>3717</v>
      </c>
      <c r="D3314" s="8" t="s">
        <v>3718</v>
      </c>
      <c r="E3314" s="10" t="s">
        <v>313</v>
      </c>
      <c r="F3314" s="8" t="n">
        <v>65533</v>
      </c>
      <c r="H3314" s="8" t="s">
        <v>317</v>
      </c>
      <c r="J3314" s="8" t="s">
        <v>317</v>
      </c>
    </row>
    <row r="3315" customFormat="false" ht="15" hidden="false" customHeight="false" outlineLevel="0" collapsed="false">
      <c r="A3315" s="9" t="s">
        <v>22</v>
      </c>
      <c r="B3315" s="7" t="n">
        <v>41</v>
      </c>
      <c r="C3315" s="10" t="s">
        <v>3719</v>
      </c>
      <c r="D3315" s="8" t="s">
        <v>3720</v>
      </c>
      <c r="E3315" s="10" t="s">
        <v>313</v>
      </c>
      <c r="F3315" s="8" t="n">
        <v>65533</v>
      </c>
      <c r="H3315" s="8" t="s">
        <v>317</v>
      </c>
      <c r="J3315" s="8" t="s">
        <v>317</v>
      </c>
    </row>
    <row r="3316" customFormat="false" ht="15" hidden="false" customHeight="false" outlineLevel="0" collapsed="false">
      <c r="A3316" s="9" t="s">
        <v>22</v>
      </c>
      <c r="B3316" s="7" t="n">
        <v>42</v>
      </c>
      <c r="C3316" s="10" t="s">
        <v>3721</v>
      </c>
      <c r="D3316" s="8" t="s">
        <v>3722</v>
      </c>
      <c r="E3316" s="10" t="s">
        <v>313</v>
      </c>
      <c r="F3316" s="8" t="n">
        <v>65533</v>
      </c>
      <c r="H3316" s="8" t="s">
        <v>317</v>
      </c>
      <c r="J3316" s="8" t="s">
        <v>317</v>
      </c>
    </row>
    <row r="3317" customFormat="false" ht="15" hidden="false" customHeight="false" outlineLevel="0" collapsed="false">
      <c r="A3317" s="9" t="s">
        <v>22</v>
      </c>
      <c r="B3317" s="7" t="n">
        <v>43</v>
      </c>
      <c r="C3317" s="10" t="s">
        <v>3723</v>
      </c>
      <c r="D3317" s="8" t="s">
        <v>3724</v>
      </c>
      <c r="E3317" s="10" t="s">
        <v>313</v>
      </c>
      <c r="F3317" s="8" t="n">
        <v>65533</v>
      </c>
      <c r="H3317" s="8" t="s">
        <v>317</v>
      </c>
      <c r="J3317" s="8" t="s">
        <v>317</v>
      </c>
    </row>
    <row r="3318" customFormat="false" ht="15" hidden="false" customHeight="false" outlineLevel="0" collapsed="false">
      <c r="A3318" s="9" t="s">
        <v>22</v>
      </c>
      <c r="B3318" s="7" t="n">
        <v>44</v>
      </c>
      <c r="C3318" s="10" t="s">
        <v>3725</v>
      </c>
      <c r="D3318" s="8" t="s">
        <v>3726</v>
      </c>
      <c r="E3318" s="10" t="s">
        <v>313</v>
      </c>
      <c r="F3318" s="8" t="n">
        <v>65533</v>
      </c>
      <c r="H3318" s="8" t="s">
        <v>317</v>
      </c>
      <c r="J3318" s="8" t="s">
        <v>317</v>
      </c>
    </row>
    <row r="3319" customFormat="false" ht="15" hidden="false" customHeight="false" outlineLevel="0" collapsed="false">
      <c r="A3319" s="9" t="s">
        <v>22</v>
      </c>
      <c r="B3319" s="7" t="n">
        <v>45</v>
      </c>
      <c r="C3319" s="10" t="s">
        <v>629</v>
      </c>
      <c r="D3319" s="8" t="s">
        <v>630</v>
      </c>
      <c r="E3319" s="10" t="s">
        <v>430</v>
      </c>
      <c r="H3319" s="8" t="s">
        <v>317</v>
      </c>
      <c r="J3319" s="8" t="s">
        <v>317</v>
      </c>
    </row>
    <row r="3320" customFormat="false" ht="15" hidden="false" customHeight="false" outlineLevel="0" collapsed="false">
      <c r="A3320" s="9" t="s">
        <v>22</v>
      </c>
      <c r="B3320" s="7" t="n">
        <v>46</v>
      </c>
      <c r="C3320" s="10" t="s">
        <v>631</v>
      </c>
      <c r="D3320" s="8" t="s">
        <v>632</v>
      </c>
      <c r="E3320" s="10" t="s">
        <v>313</v>
      </c>
      <c r="F3320" s="8" t="n">
        <v>65533</v>
      </c>
      <c r="H3320" s="8" t="s">
        <v>317</v>
      </c>
      <c r="J3320" s="8" t="s">
        <v>317</v>
      </c>
    </row>
    <row r="3321" customFormat="false" ht="15" hidden="false" customHeight="false" outlineLevel="0" collapsed="false">
      <c r="A3321" s="9" t="s">
        <v>22</v>
      </c>
      <c r="B3321" s="7" t="n">
        <v>47</v>
      </c>
      <c r="C3321" s="10" t="s">
        <v>1739</v>
      </c>
      <c r="D3321" s="8" t="s">
        <v>436</v>
      </c>
      <c r="E3321" s="10" t="s">
        <v>313</v>
      </c>
      <c r="F3321" s="8" t="n">
        <v>65533</v>
      </c>
      <c r="H3321" s="8" t="s">
        <v>317</v>
      </c>
      <c r="J3321" s="8" t="s">
        <v>317</v>
      </c>
    </row>
    <row r="3322" customFormat="false" ht="15" hidden="false" customHeight="false" outlineLevel="0" collapsed="false">
      <c r="A3322" s="9" t="s">
        <v>22</v>
      </c>
      <c r="B3322" s="7" t="n">
        <v>48</v>
      </c>
      <c r="C3322" s="10" t="s">
        <v>1740</v>
      </c>
      <c r="D3322" s="8" t="s">
        <v>438</v>
      </c>
      <c r="E3322" s="10" t="s">
        <v>313</v>
      </c>
      <c r="F3322" s="8" t="n">
        <v>65533</v>
      </c>
      <c r="H3322" s="8" t="s">
        <v>317</v>
      </c>
      <c r="J3322" s="8" t="s">
        <v>317</v>
      </c>
    </row>
    <row r="3323" customFormat="false" ht="15" hidden="false" customHeight="false" outlineLevel="0" collapsed="false">
      <c r="A3323" s="9" t="s">
        <v>22</v>
      </c>
      <c r="B3323" s="7" t="n">
        <v>49</v>
      </c>
      <c r="C3323" s="10" t="s">
        <v>817</v>
      </c>
      <c r="D3323" s="8" t="s">
        <v>818</v>
      </c>
      <c r="E3323" s="10" t="s">
        <v>430</v>
      </c>
      <c r="H3323" s="8" t="s">
        <v>317</v>
      </c>
      <c r="J3323" s="8" t="s">
        <v>317</v>
      </c>
    </row>
    <row r="3324" customFormat="false" ht="15" hidden="false" customHeight="false" outlineLevel="0" collapsed="false">
      <c r="A3324" s="9" t="s">
        <v>22</v>
      </c>
      <c r="B3324" s="7" t="n">
        <v>50</v>
      </c>
      <c r="C3324" s="10" t="s">
        <v>431</v>
      </c>
      <c r="D3324" s="8" t="s">
        <v>432</v>
      </c>
      <c r="E3324" s="10" t="s">
        <v>313</v>
      </c>
      <c r="F3324" s="8" t="n">
        <v>65533</v>
      </c>
      <c r="H3324" s="8" t="s">
        <v>317</v>
      </c>
      <c r="J3324" s="8" t="s">
        <v>317</v>
      </c>
    </row>
    <row r="3325" customFormat="false" ht="15" hidden="false" customHeight="false" outlineLevel="0" collapsed="false">
      <c r="A3325" s="9" t="s">
        <v>22</v>
      </c>
      <c r="B3325" s="7" t="n">
        <v>51</v>
      </c>
      <c r="C3325" s="10" t="s">
        <v>433</v>
      </c>
      <c r="D3325" s="8" t="s">
        <v>434</v>
      </c>
      <c r="E3325" s="10" t="s">
        <v>313</v>
      </c>
      <c r="F3325" s="8" t="n">
        <v>65533</v>
      </c>
      <c r="H3325" s="8" t="s">
        <v>317</v>
      </c>
      <c r="J3325" s="8" t="s">
        <v>317</v>
      </c>
    </row>
    <row r="3326" customFormat="false" ht="15" hidden="false" customHeight="false" outlineLevel="0" collapsed="false">
      <c r="A3326" s="9" t="s">
        <v>22</v>
      </c>
      <c r="B3326" s="7" t="n">
        <v>52</v>
      </c>
      <c r="C3326" s="10" t="s">
        <v>428</v>
      </c>
      <c r="D3326" s="8" t="s">
        <v>429</v>
      </c>
      <c r="E3326" s="10" t="s">
        <v>430</v>
      </c>
      <c r="H3326" s="8" t="s">
        <v>317</v>
      </c>
      <c r="J3326" s="8" t="s">
        <v>317</v>
      </c>
    </row>
    <row r="3327" customFormat="false" ht="15" hidden="false" customHeight="false" outlineLevel="0" collapsed="false">
      <c r="A3327" s="9" t="s">
        <v>22</v>
      </c>
      <c r="B3327" s="7" t="n">
        <v>53</v>
      </c>
      <c r="C3327" s="10" t="s">
        <v>1745</v>
      </c>
      <c r="D3327" s="8" t="s">
        <v>3727</v>
      </c>
      <c r="E3327" s="10" t="s">
        <v>313</v>
      </c>
      <c r="F3327" s="8" t="n">
        <v>65533</v>
      </c>
      <c r="H3327" s="8" t="s">
        <v>317</v>
      </c>
      <c r="J3327" s="8" t="s">
        <v>317</v>
      </c>
    </row>
    <row r="3328" customFormat="false" ht="15" hidden="false" customHeight="false" outlineLevel="0" collapsed="false">
      <c r="A3328" s="9" t="s">
        <v>22</v>
      </c>
      <c r="B3328" s="7" t="n">
        <v>54</v>
      </c>
      <c r="C3328" s="10" t="s">
        <v>524</v>
      </c>
      <c r="D3328" s="8" t="s">
        <v>525</v>
      </c>
      <c r="E3328" s="10" t="s">
        <v>430</v>
      </c>
      <c r="H3328" s="8" t="s">
        <v>317</v>
      </c>
      <c r="J3328" s="8" t="s">
        <v>317</v>
      </c>
    </row>
    <row r="3329" customFormat="false" ht="15" hidden="false" customHeight="false" outlineLevel="0" collapsed="false">
      <c r="A3329" s="9" t="s">
        <v>22</v>
      </c>
      <c r="B3329" s="7" t="n">
        <v>55</v>
      </c>
      <c r="C3329" s="10" t="s">
        <v>3728</v>
      </c>
      <c r="D3329" s="8" t="s">
        <v>3729</v>
      </c>
      <c r="E3329" s="10" t="s">
        <v>313</v>
      </c>
      <c r="F3329" s="8" t="n">
        <v>65533</v>
      </c>
      <c r="H3329" s="8" t="s">
        <v>317</v>
      </c>
      <c r="J3329" s="8" t="s">
        <v>317</v>
      </c>
    </row>
    <row r="3330" customFormat="false" ht="15" hidden="false" customHeight="false" outlineLevel="0" collapsed="false">
      <c r="A3330" s="9" t="s">
        <v>22</v>
      </c>
      <c r="B3330" s="7" t="n">
        <v>56</v>
      </c>
      <c r="C3330" s="10" t="s">
        <v>3730</v>
      </c>
      <c r="D3330" s="8" t="s">
        <v>3730</v>
      </c>
      <c r="E3330" s="10" t="s">
        <v>313</v>
      </c>
      <c r="F3330" s="8" t="n">
        <v>65533</v>
      </c>
      <c r="H3330" s="8" t="s">
        <v>317</v>
      </c>
      <c r="J3330" s="8" t="s">
        <v>317</v>
      </c>
    </row>
    <row r="3331" customFormat="false" ht="15" hidden="false" customHeight="false" outlineLevel="0" collapsed="false">
      <c r="A3331" s="9" t="s">
        <v>22</v>
      </c>
      <c r="B3331" s="7" t="n">
        <v>57</v>
      </c>
      <c r="C3331" s="10" t="s">
        <v>1460</v>
      </c>
      <c r="D3331" s="8" t="s">
        <v>1461</v>
      </c>
      <c r="E3331" s="10" t="s">
        <v>430</v>
      </c>
      <c r="H3331" s="8" t="s">
        <v>317</v>
      </c>
      <c r="J3331" s="8" t="s">
        <v>317</v>
      </c>
    </row>
    <row r="3332" customFormat="false" ht="15" hidden="false" customHeight="false" outlineLevel="0" collapsed="false">
      <c r="A3332" s="9" t="s">
        <v>22</v>
      </c>
      <c r="B3332" s="7" t="n">
        <v>58</v>
      </c>
      <c r="C3332" s="10" t="s">
        <v>3731</v>
      </c>
      <c r="D3332" s="8" t="s">
        <v>3732</v>
      </c>
      <c r="E3332" s="10" t="s">
        <v>430</v>
      </c>
      <c r="H3332" s="8" t="s">
        <v>317</v>
      </c>
      <c r="J3332" s="8" t="s">
        <v>317</v>
      </c>
    </row>
    <row r="3333" customFormat="false" ht="15" hidden="false" customHeight="false" outlineLevel="0" collapsed="false">
      <c r="A3333" s="9" t="s">
        <v>22</v>
      </c>
      <c r="B3333" s="7" t="n">
        <v>59</v>
      </c>
      <c r="C3333" s="10" t="s">
        <v>3733</v>
      </c>
      <c r="D3333" s="8" t="s">
        <v>3734</v>
      </c>
      <c r="E3333" s="10" t="s">
        <v>430</v>
      </c>
      <c r="H3333" s="8" t="s">
        <v>317</v>
      </c>
      <c r="J3333" s="8" t="s">
        <v>317</v>
      </c>
    </row>
    <row r="3334" customFormat="false" ht="15" hidden="false" customHeight="false" outlineLevel="0" collapsed="false">
      <c r="A3334" s="9" t="s">
        <v>22</v>
      </c>
      <c r="B3334" s="7" t="n">
        <v>60</v>
      </c>
      <c r="C3334" s="10" t="s">
        <v>3735</v>
      </c>
      <c r="D3334" s="8" t="s">
        <v>3736</v>
      </c>
      <c r="E3334" s="10" t="s">
        <v>430</v>
      </c>
      <c r="H3334" s="8" t="s">
        <v>317</v>
      </c>
      <c r="J3334" s="8" t="s">
        <v>317</v>
      </c>
    </row>
    <row r="3335" customFormat="false" ht="15" hidden="false" customHeight="false" outlineLevel="0" collapsed="false">
      <c r="A3335" s="9" t="s">
        <v>22</v>
      </c>
      <c r="B3335" s="7" t="n">
        <v>61</v>
      </c>
      <c r="C3335" s="10" t="s">
        <v>3737</v>
      </c>
      <c r="D3335" s="8" t="s">
        <v>3738</v>
      </c>
      <c r="E3335" s="10" t="s">
        <v>313</v>
      </c>
      <c r="F3335" s="8" t="n">
        <v>65533</v>
      </c>
      <c r="H3335" s="8" t="s">
        <v>317</v>
      </c>
      <c r="J3335" s="8" t="s">
        <v>317</v>
      </c>
    </row>
    <row r="3336" customFormat="false" ht="15" hidden="false" customHeight="false" outlineLevel="0" collapsed="false">
      <c r="A3336" s="9" t="s">
        <v>22</v>
      </c>
      <c r="B3336" s="7" t="n">
        <v>62</v>
      </c>
      <c r="C3336" s="10" t="s">
        <v>3739</v>
      </c>
      <c r="D3336" s="8" t="s">
        <v>3740</v>
      </c>
      <c r="E3336" s="10" t="s">
        <v>313</v>
      </c>
      <c r="F3336" s="8" t="n">
        <v>65533</v>
      </c>
      <c r="H3336" s="8" t="s">
        <v>317</v>
      </c>
      <c r="J3336" s="8" t="s">
        <v>317</v>
      </c>
    </row>
    <row r="3337" customFormat="false" ht="15" hidden="false" customHeight="false" outlineLevel="0" collapsed="false">
      <c r="A3337" s="9" t="s">
        <v>22</v>
      </c>
      <c r="B3337" s="7" t="n">
        <v>63</v>
      </c>
      <c r="C3337" s="10" t="s">
        <v>3741</v>
      </c>
      <c r="D3337" s="8" t="s">
        <v>3742</v>
      </c>
      <c r="E3337" s="10" t="s">
        <v>313</v>
      </c>
      <c r="F3337" s="8" t="n">
        <v>65533</v>
      </c>
      <c r="H3337" s="8" t="s">
        <v>317</v>
      </c>
      <c r="J3337" s="8" t="s">
        <v>317</v>
      </c>
    </row>
    <row r="3338" customFormat="false" ht="15" hidden="false" customHeight="false" outlineLevel="0" collapsed="false">
      <c r="A3338" s="9" t="s">
        <v>22</v>
      </c>
      <c r="B3338" s="7" t="n">
        <v>64</v>
      </c>
      <c r="C3338" s="10" t="s">
        <v>3743</v>
      </c>
      <c r="D3338" s="8" t="s">
        <v>3744</v>
      </c>
      <c r="E3338" s="10" t="s">
        <v>313</v>
      </c>
      <c r="F3338" s="8" t="n">
        <v>65533</v>
      </c>
      <c r="H3338" s="8" t="s">
        <v>317</v>
      </c>
      <c r="J3338" s="8" t="s">
        <v>317</v>
      </c>
    </row>
    <row r="3339" customFormat="false" ht="15" hidden="false" customHeight="false" outlineLevel="0" collapsed="false">
      <c r="A3339" s="9" t="s">
        <v>22</v>
      </c>
      <c r="B3339" s="7" t="n">
        <v>65</v>
      </c>
      <c r="C3339" s="10" t="s">
        <v>3745</v>
      </c>
      <c r="D3339" s="8" t="s">
        <v>3745</v>
      </c>
      <c r="E3339" s="10" t="s">
        <v>508</v>
      </c>
      <c r="H3339" s="8" t="s">
        <v>317</v>
      </c>
      <c r="J3339" s="8" t="s">
        <v>317</v>
      </c>
    </row>
    <row r="3340" customFormat="false" ht="15" hidden="false" customHeight="false" outlineLevel="0" collapsed="false">
      <c r="A3340" s="9" t="s">
        <v>22</v>
      </c>
      <c r="B3340" s="7" t="n">
        <v>66</v>
      </c>
      <c r="C3340" s="10" t="s">
        <v>3746</v>
      </c>
      <c r="D3340" s="8" t="s">
        <v>2831</v>
      </c>
      <c r="E3340" s="10" t="s">
        <v>313</v>
      </c>
      <c r="F3340" s="8" t="n">
        <v>65533</v>
      </c>
      <c r="H3340" s="8" t="s">
        <v>317</v>
      </c>
      <c r="J3340" s="8" t="s">
        <v>317</v>
      </c>
    </row>
    <row r="3341" customFormat="false" ht="15" hidden="false" customHeight="false" outlineLevel="0" collapsed="false">
      <c r="A3341" s="9" t="s">
        <v>22</v>
      </c>
      <c r="B3341" s="7" t="n">
        <v>67</v>
      </c>
      <c r="C3341" s="10" t="s">
        <v>2832</v>
      </c>
      <c r="D3341" s="8" t="s">
        <v>2833</v>
      </c>
      <c r="E3341" s="10" t="s">
        <v>313</v>
      </c>
      <c r="F3341" s="8" t="n">
        <v>65533</v>
      </c>
      <c r="H3341" s="8" t="s">
        <v>317</v>
      </c>
      <c r="J3341" s="8" t="s">
        <v>317</v>
      </c>
    </row>
    <row r="3342" customFormat="false" ht="15" hidden="false" customHeight="false" outlineLevel="0" collapsed="false">
      <c r="A3342" s="9" t="s">
        <v>22</v>
      </c>
      <c r="B3342" s="7" t="n">
        <v>68</v>
      </c>
      <c r="C3342" s="10" t="s">
        <v>2834</v>
      </c>
      <c r="D3342" s="8" t="s">
        <v>2835</v>
      </c>
      <c r="E3342" s="10" t="s">
        <v>313</v>
      </c>
      <c r="F3342" s="8" t="n">
        <v>65533</v>
      </c>
      <c r="H3342" s="8" t="s">
        <v>317</v>
      </c>
      <c r="J3342" s="8" t="s">
        <v>317</v>
      </c>
    </row>
    <row r="3343" customFormat="false" ht="15" hidden="false" customHeight="false" outlineLevel="0" collapsed="false">
      <c r="A3343" s="9" t="s">
        <v>22</v>
      </c>
      <c r="B3343" s="7" t="n">
        <v>69</v>
      </c>
      <c r="C3343" s="10" t="s">
        <v>522</v>
      </c>
      <c r="D3343" s="8" t="s">
        <v>523</v>
      </c>
      <c r="E3343" s="10" t="s">
        <v>430</v>
      </c>
      <c r="H3343" s="8" t="s">
        <v>317</v>
      </c>
      <c r="J3343" s="8" t="s">
        <v>317</v>
      </c>
    </row>
    <row r="3344" customFormat="false" ht="15" hidden="false" customHeight="false" outlineLevel="0" collapsed="false">
      <c r="A3344" s="9" t="s">
        <v>22</v>
      </c>
      <c r="B3344" s="7" t="n">
        <v>70</v>
      </c>
      <c r="C3344" s="10" t="s">
        <v>610</v>
      </c>
      <c r="D3344" s="8" t="s">
        <v>611</v>
      </c>
      <c r="E3344" s="10" t="s">
        <v>313</v>
      </c>
      <c r="F3344" s="8" t="n">
        <v>65533</v>
      </c>
      <c r="H3344" s="8" t="s">
        <v>317</v>
      </c>
      <c r="J3344" s="8" t="s">
        <v>317</v>
      </c>
    </row>
    <row r="3345" customFormat="false" ht="15" hidden="false" customHeight="false" outlineLevel="0" collapsed="false">
      <c r="A3345" s="9" t="s">
        <v>236</v>
      </c>
      <c r="B3345" s="7" t="n">
        <v>1</v>
      </c>
      <c r="C3345" s="10" t="s">
        <v>238</v>
      </c>
      <c r="D3345" s="8" t="s">
        <v>3747</v>
      </c>
      <c r="E3345" s="10" t="s">
        <v>385</v>
      </c>
      <c r="H3345" s="8" t="s">
        <v>314</v>
      </c>
      <c r="J3345" s="8" t="s">
        <v>314</v>
      </c>
    </row>
    <row r="3346" customFormat="false" ht="15" hidden="false" customHeight="false" outlineLevel="0" collapsed="false">
      <c r="A3346" s="9" t="s">
        <v>236</v>
      </c>
      <c r="B3346" s="7" t="n">
        <v>2</v>
      </c>
      <c r="C3346" s="10" t="s">
        <v>3748</v>
      </c>
      <c r="D3346" s="8" t="s">
        <v>3749</v>
      </c>
      <c r="E3346" s="10" t="s">
        <v>313</v>
      </c>
      <c r="F3346" s="8" t="n">
        <v>65533</v>
      </c>
      <c r="H3346" s="8" t="s">
        <v>317</v>
      </c>
      <c r="J3346" s="8" t="s">
        <v>317</v>
      </c>
    </row>
    <row r="3347" customFormat="false" ht="15" hidden="false" customHeight="false" outlineLevel="0" collapsed="false">
      <c r="A3347" s="9" t="s">
        <v>236</v>
      </c>
      <c r="B3347" s="7" t="n">
        <v>3</v>
      </c>
      <c r="C3347" s="10" t="s">
        <v>3750</v>
      </c>
      <c r="D3347" s="8" t="s">
        <v>3751</v>
      </c>
      <c r="E3347" s="10" t="s">
        <v>313</v>
      </c>
      <c r="F3347" s="8" t="n">
        <v>65533</v>
      </c>
      <c r="H3347" s="8" t="s">
        <v>317</v>
      </c>
      <c r="J3347" s="8" t="s">
        <v>317</v>
      </c>
    </row>
    <row r="3348" customFormat="false" ht="15" hidden="false" customHeight="false" outlineLevel="0" collapsed="false">
      <c r="A3348" s="9" t="s">
        <v>236</v>
      </c>
      <c r="B3348" s="7" t="n">
        <v>4</v>
      </c>
      <c r="C3348" s="10" t="s">
        <v>625</v>
      </c>
      <c r="D3348" s="8" t="s">
        <v>796</v>
      </c>
      <c r="E3348" s="10" t="s">
        <v>313</v>
      </c>
      <c r="F3348" s="8" t="n">
        <v>65533</v>
      </c>
      <c r="H3348" s="8" t="s">
        <v>317</v>
      </c>
      <c r="J3348" s="8" t="s">
        <v>317</v>
      </c>
    </row>
    <row r="3349" customFormat="false" ht="15" hidden="false" customHeight="false" outlineLevel="0" collapsed="false">
      <c r="A3349" s="9" t="s">
        <v>236</v>
      </c>
      <c r="B3349" s="7" t="n">
        <v>5</v>
      </c>
      <c r="C3349" s="10" t="s">
        <v>627</v>
      </c>
      <c r="D3349" s="8" t="s">
        <v>628</v>
      </c>
      <c r="E3349" s="10" t="s">
        <v>313</v>
      </c>
      <c r="F3349" s="8" t="n">
        <v>65533</v>
      </c>
      <c r="H3349" s="8" t="s">
        <v>317</v>
      </c>
      <c r="J3349" s="8" t="s">
        <v>317</v>
      </c>
    </row>
    <row r="3350" customFormat="false" ht="15" hidden="false" customHeight="false" outlineLevel="0" collapsed="false">
      <c r="A3350" s="9" t="s">
        <v>236</v>
      </c>
      <c r="B3350" s="7" t="n">
        <v>6</v>
      </c>
      <c r="C3350" s="10" t="s">
        <v>1001</v>
      </c>
      <c r="D3350" s="8" t="s">
        <v>630</v>
      </c>
      <c r="E3350" s="10" t="s">
        <v>430</v>
      </c>
      <c r="H3350" s="8" t="s">
        <v>317</v>
      </c>
      <c r="J3350" s="8" t="s">
        <v>317</v>
      </c>
    </row>
    <row r="3351" customFormat="false" ht="15" hidden="false" customHeight="false" outlineLevel="0" collapsed="false">
      <c r="A3351" s="9" t="s">
        <v>236</v>
      </c>
      <c r="B3351" s="7" t="n">
        <v>7</v>
      </c>
      <c r="C3351" s="10" t="s">
        <v>642</v>
      </c>
      <c r="D3351" s="8" t="s">
        <v>1006</v>
      </c>
      <c r="E3351" s="10" t="s">
        <v>313</v>
      </c>
      <c r="F3351" s="8" t="n">
        <v>65533</v>
      </c>
      <c r="H3351" s="8" t="s">
        <v>317</v>
      </c>
      <c r="J3351" s="8" t="s">
        <v>317</v>
      </c>
    </row>
    <row r="3352" customFormat="false" ht="15" hidden="false" customHeight="false" outlineLevel="0" collapsed="false">
      <c r="A3352" s="9" t="s">
        <v>236</v>
      </c>
      <c r="B3352" s="7" t="n">
        <v>8</v>
      </c>
      <c r="C3352" s="10" t="s">
        <v>3752</v>
      </c>
      <c r="D3352" s="8" t="s">
        <v>593</v>
      </c>
      <c r="E3352" s="10" t="s">
        <v>313</v>
      </c>
      <c r="F3352" s="8" t="n">
        <v>65533</v>
      </c>
      <c r="H3352" s="8" t="s">
        <v>317</v>
      </c>
      <c r="J3352" s="8" t="s">
        <v>317</v>
      </c>
    </row>
    <row r="3353" customFormat="false" ht="15" hidden="false" customHeight="false" outlineLevel="0" collapsed="false">
      <c r="A3353" s="9" t="s">
        <v>236</v>
      </c>
      <c r="B3353" s="7" t="n">
        <v>9</v>
      </c>
      <c r="C3353" s="10" t="s">
        <v>2119</v>
      </c>
      <c r="D3353" s="8" t="s">
        <v>639</v>
      </c>
      <c r="E3353" s="10" t="s">
        <v>313</v>
      </c>
      <c r="F3353" s="8" t="n">
        <v>65533</v>
      </c>
      <c r="H3353" s="8" t="s">
        <v>317</v>
      </c>
      <c r="J3353" s="8" t="s">
        <v>317</v>
      </c>
    </row>
    <row r="3354" customFormat="false" ht="15" hidden="false" customHeight="false" outlineLevel="0" collapsed="false">
      <c r="A3354" s="9" t="s">
        <v>236</v>
      </c>
      <c r="B3354" s="7" t="n">
        <v>10</v>
      </c>
      <c r="C3354" s="10" t="s">
        <v>433</v>
      </c>
      <c r="D3354" s="8" t="s">
        <v>434</v>
      </c>
      <c r="E3354" s="10" t="s">
        <v>313</v>
      </c>
      <c r="F3354" s="8" t="n">
        <v>65533</v>
      </c>
      <c r="H3354" s="8" t="s">
        <v>317</v>
      </c>
      <c r="J3354" s="8" t="s">
        <v>317</v>
      </c>
    </row>
    <row r="3355" customFormat="false" ht="15" hidden="false" customHeight="false" outlineLevel="0" collapsed="false">
      <c r="A3355" s="9" t="s">
        <v>236</v>
      </c>
      <c r="B3355" s="7" t="n">
        <v>11</v>
      </c>
      <c r="C3355" s="10" t="s">
        <v>3328</v>
      </c>
      <c r="D3355" s="8" t="s">
        <v>795</v>
      </c>
      <c r="E3355" s="10" t="s">
        <v>313</v>
      </c>
      <c r="F3355" s="8" t="n">
        <v>65533</v>
      </c>
      <c r="H3355" s="8" t="s">
        <v>317</v>
      </c>
      <c r="J3355" s="8" t="s">
        <v>317</v>
      </c>
    </row>
    <row r="3356" customFormat="false" ht="15" hidden="false" customHeight="false" outlineLevel="0" collapsed="false">
      <c r="A3356" s="9" t="s">
        <v>236</v>
      </c>
      <c r="B3356" s="7" t="n">
        <v>12</v>
      </c>
      <c r="C3356" s="10" t="s">
        <v>241</v>
      </c>
      <c r="D3356" s="8" t="s">
        <v>3390</v>
      </c>
      <c r="E3356" s="10" t="s">
        <v>385</v>
      </c>
      <c r="H3356" s="8" t="s">
        <v>317</v>
      </c>
      <c r="J3356" s="8" t="s">
        <v>317</v>
      </c>
    </row>
    <row r="3357" customFormat="false" ht="15" hidden="false" customHeight="false" outlineLevel="0" collapsed="false">
      <c r="A3357" s="9" t="s">
        <v>236</v>
      </c>
      <c r="B3357" s="7" t="n">
        <v>13</v>
      </c>
      <c r="C3357" s="10" t="s">
        <v>640</v>
      </c>
      <c r="D3357" s="8" t="s">
        <v>818</v>
      </c>
      <c r="E3357" s="10" t="s">
        <v>430</v>
      </c>
      <c r="H3357" s="8" t="s">
        <v>317</v>
      </c>
      <c r="J3357" s="8" t="s">
        <v>317</v>
      </c>
    </row>
    <row r="3358" customFormat="false" ht="15" hidden="false" customHeight="false" outlineLevel="0" collapsed="false">
      <c r="A3358" s="9" t="s">
        <v>236</v>
      </c>
      <c r="B3358" s="7" t="n">
        <v>14</v>
      </c>
      <c r="C3358" s="10" t="s">
        <v>439</v>
      </c>
      <c r="D3358" s="8" t="s">
        <v>440</v>
      </c>
      <c r="E3358" s="10" t="s">
        <v>430</v>
      </c>
      <c r="H3358" s="8" t="s">
        <v>317</v>
      </c>
      <c r="J3358" s="8" t="s">
        <v>317</v>
      </c>
    </row>
    <row r="3359" customFormat="false" ht="15" hidden="false" customHeight="false" outlineLevel="0" collapsed="false">
      <c r="A3359" s="9" t="s">
        <v>236</v>
      </c>
      <c r="B3359" s="7" t="n">
        <v>15</v>
      </c>
      <c r="C3359" s="10" t="s">
        <v>30</v>
      </c>
      <c r="D3359" s="8" t="s">
        <v>1741</v>
      </c>
      <c r="E3359" s="10" t="s">
        <v>313</v>
      </c>
      <c r="F3359" s="8" t="n">
        <v>65533</v>
      </c>
      <c r="H3359" s="8" t="s">
        <v>317</v>
      </c>
      <c r="J3359" s="8" t="s">
        <v>317</v>
      </c>
    </row>
    <row r="3360" customFormat="false" ht="15" hidden="false" customHeight="false" outlineLevel="0" collapsed="false">
      <c r="A3360" s="9" t="s">
        <v>236</v>
      </c>
      <c r="B3360" s="7" t="n">
        <v>16</v>
      </c>
      <c r="C3360" s="10" t="s">
        <v>3753</v>
      </c>
      <c r="D3360" s="8" t="s">
        <v>3754</v>
      </c>
      <c r="E3360" s="10" t="s">
        <v>313</v>
      </c>
      <c r="F3360" s="8" t="n">
        <v>65533</v>
      </c>
      <c r="H3360" s="8" t="s">
        <v>317</v>
      </c>
      <c r="J3360" s="8" t="s">
        <v>317</v>
      </c>
    </row>
    <row r="3361" customFormat="false" ht="15" hidden="false" customHeight="false" outlineLevel="0" collapsed="false">
      <c r="A3361" s="9" t="s">
        <v>236</v>
      </c>
      <c r="B3361" s="7" t="n">
        <v>17</v>
      </c>
      <c r="C3361" s="10" t="s">
        <v>522</v>
      </c>
      <c r="D3361" s="8" t="s">
        <v>523</v>
      </c>
      <c r="E3361" s="10" t="s">
        <v>430</v>
      </c>
      <c r="H3361" s="8" t="s">
        <v>317</v>
      </c>
      <c r="J3361" s="8" t="s">
        <v>317</v>
      </c>
    </row>
    <row r="3362" customFormat="false" ht="15" hidden="false" customHeight="false" outlineLevel="0" collapsed="false">
      <c r="A3362" s="9" t="s">
        <v>236</v>
      </c>
      <c r="B3362" s="7" t="n">
        <v>18</v>
      </c>
      <c r="C3362" s="10" t="s">
        <v>524</v>
      </c>
      <c r="D3362" s="8" t="s">
        <v>525</v>
      </c>
      <c r="E3362" s="10" t="s">
        <v>430</v>
      </c>
      <c r="H3362" s="8" t="s">
        <v>317</v>
      </c>
      <c r="J3362" s="8" t="s">
        <v>317</v>
      </c>
    </row>
    <row r="3363" customFormat="false" ht="15" hidden="false" customHeight="false" outlineLevel="0" collapsed="false">
      <c r="A3363" s="9" t="s">
        <v>176</v>
      </c>
      <c r="B3363" s="7" t="n">
        <v>1</v>
      </c>
      <c r="C3363" s="10" t="s">
        <v>177</v>
      </c>
      <c r="D3363" s="8" t="s">
        <v>3755</v>
      </c>
      <c r="E3363" s="10" t="s">
        <v>385</v>
      </c>
      <c r="H3363" s="8" t="s">
        <v>314</v>
      </c>
      <c r="J3363" s="8" t="s">
        <v>314</v>
      </c>
    </row>
    <row r="3364" customFormat="false" ht="15" hidden="false" customHeight="false" outlineLevel="0" collapsed="false">
      <c r="A3364" s="9" t="s">
        <v>176</v>
      </c>
      <c r="B3364" s="7" t="n">
        <v>2</v>
      </c>
      <c r="C3364" s="10" t="s">
        <v>238</v>
      </c>
      <c r="D3364" s="8" t="s">
        <v>3747</v>
      </c>
      <c r="E3364" s="10" t="s">
        <v>385</v>
      </c>
      <c r="H3364" s="8" t="s">
        <v>317</v>
      </c>
      <c r="J3364" s="8" t="s">
        <v>317</v>
      </c>
    </row>
    <row r="3365" customFormat="false" ht="15" hidden="false" customHeight="false" outlineLevel="0" collapsed="false">
      <c r="A3365" s="9" t="s">
        <v>176</v>
      </c>
      <c r="B3365" s="7" t="n">
        <v>3</v>
      </c>
      <c r="C3365" s="10" t="s">
        <v>3329</v>
      </c>
      <c r="D3365" s="8" t="s">
        <v>3676</v>
      </c>
      <c r="E3365" s="10" t="s">
        <v>313</v>
      </c>
      <c r="F3365" s="8" t="n">
        <v>65533</v>
      </c>
      <c r="H3365" s="8" t="s">
        <v>317</v>
      </c>
      <c r="J3365" s="8" t="s">
        <v>317</v>
      </c>
    </row>
    <row r="3366" customFormat="false" ht="15" hidden="false" customHeight="false" outlineLevel="0" collapsed="false">
      <c r="A3366" s="9" t="s">
        <v>176</v>
      </c>
      <c r="B3366" s="7" t="n">
        <v>4</v>
      </c>
      <c r="C3366" s="10" t="s">
        <v>3756</v>
      </c>
      <c r="D3366" s="8" t="s">
        <v>3757</v>
      </c>
      <c r="E3366" s="10" t="s">
        <v>313</v>
      </c>
      <c r="F3366" s="8" t="n">
        <v>65533</v>
      </c>
      <c r="H3366" s="8" t="s">
        <v>317</v>
      </c>
      <c r="J3366" s="8" t="s">
        <v>317</v>
      </c>
    </row>
    <row r="3367" customFormat="false" ht="15" hidden="false" customHeight="false" outlineLevel="0" collapsed="false">
      <c r="A3367" s="9" t="s">
        <v>176</v>
      </c>
      <c r="B3367" s="7" t="n">
        <v>5</v>
      </c>
      <c r="C3367" s="10" t="s">
        <v>24</v>
      </c>
      <c r="D3367" s="8" t="s">
        <v>1742</v>
      </c>
      <c r="E3367" s="10" t="s">
        <v>385</v>
      </c>
      <c r="H3367" s="8" t="s">
        <v>317</v>
      </c>
      <c r="J3367" s="8" t="s">
        <v>317</v>
      </c>
    </row>
    <row r="3368" customFormat="false" ht="15" hidden="false" customHeight="false" outlineLevel="0" collapsed="false">
      <c r="A3368" s="9" t="s">
        <v>176</v>
      </c>
      <c r="B3368" s="7" t="n">
        <v>6</v>
      </c>
      <c r="C3368" s="10" t="s">
        <v>3758</v>
      </c>
      <c r="D3368" s="8" t="s">
        <v>3758</v>
      </c>
      <c r="E3368" s="10" t="s">
        <v>380</v>
      </c>
      <c r="F3368" s="8" t="n">
        <v>3</v>
      </c>
      <c r="G3368" s="8" t="n">
        <v>2</v>
      </c>
      <c r="H3368" s="8" t="s">
        <v>317</v>
      </c>
      <c r="J3368" s="8" t="s">
        <v>317</v>
      </c>
    </row>
    <row r="3369" customFormat="false" ht="15" hidden="false" customHeight="false" outlineLevel="0" collapsed="false">
      <c r="A3369" s="9" t="s">
        <v>176</v>
      </c>
      <c r="B3369" s="7" t="n">
        <v>7</v>
      </c>
      <c r="C3369" s="10" t="s">
        <v>3759</v>
      </c>
      <c r="D3369" s="8" t="s">
        <v>3760</v>
      </c>
      <c r="E3369" s="10" t="s">
        <v>313</v>
      </c>
      <c r="F3369" s="8" t="n">
        <v>65533</v>
      </c>
      <c r="H3369" s="8" t="s">
        <v>317</v>
      </c>
      <c r="J3369" s="8" t="s">
        <v>317</v>
      </c>
    </row>
    <row r="3370" customFormat="false" ht="15" hidden="false" customHeight="false" outlineLevel="0" collapsed="false">
      <c r="A3370" s="9" t="s">
        <v>176</v>
      </c>
      <c r="B3370" s="7" t="n">
        <v>8</v>
      </c>
      <c r="C3370" s="10" t="s">
        <v>3761</v>
      </c>
      <c r="D3370" s="8" t="s">
        <v>3762</v>
      </c>
      <c r="E3370" s="10" t="s">
        <v>313</v>
      </c>
      <c r="F3370" s="8" t="n">
        <v>65533</v>
      </c>
      <c r="H3370" s="8" t="s">
        <v>317</v>
      </c>
      <c r="J3370" s="8" t="s">
        <v>317</v>
      </c>
    </row>
    <row r="3371" customFormat="false" ht="15" hidden="false" customHeight="false" outlineLevel="0" collapsed="false">
      <c r="A3371" s="9" t="s">
        <v>176</v>
      </c>
      <c r="B3371" s="7" t="n">
        <v>9</v>
      </c>
      <c r="C3371" s="10" t="s">
        <v>3763</v>
      </c>
      <c r="D3371" s="8" t="s">
        <v>3764</v>
      </c>
      <c r="E3371" s="10" t="s">
        <v>313</v>
      </c>
      <c r="F3371" s="8" t="n">
        <v>65533</v>
      </c>
      <c r="H3371" s="8" t="s">
        <v>317</v>
      </c>
      <c r="J3371" s="8" t="s">
        <v>317</v>
      </c>
    </row>
    <row r="3372" customFormat="false" ht="15" hidden="false" customHeight="false" outlineLevel="0" collapsed="false">
      <c r="A3372" s="9" t="s">
        <v>176</v>
      </c>
      <c r="B3372" s="7" t="n">
        <v>10</v>
      </c>
      <c r="C3372" s="10" t="s">
        <v>3765</v>
      </c>
      <c r="D3372" s="8" t="s">
        <v>3766</v>
      </c>
      <c r="E3372" s="10" t="s">
        <v>385</v>
      </c>
      <c r="H3372" s="8" t="s">
        <v>317</v>
      </c>
      <c r="J3372" s="8" t="s">
        <v>317</v>
      </c>
    </row>
    <row r="3373" customFormat="false" ht="15" hidden="false" customHeight="false" outlineLevel="0" collapsed="false">
      <c r="A3373" s="9" t="s">
        <v>176</v>
      </c>
      <c r="B3373" s="7" t="n">
        <v>11</v>
      </c>
      <c r="C3373" s="10" t="s">
        <v>3767</v>
      </c>
      <c r="D3373" s="8" t="s">
        <v>3768</v>
      </c>
      <c r="E3373" s="10" t="s">
        <v>508</v>
      </c>
      <c r="H3373" s="8" t="s">
        <v>317</v>
      </c>
      <c r="J3373" s="8" t="s">
        <v>317</v>
      </c>
    </row>
    <row r="3374" customFormat="false" ht="15" hidden="false" customHeight="false" outlineLevel="0" collapsed="false">
      <c r="A3374" s="9" t="s">
        <v>176</v>
      </c>
      <c r="B3374" s="7" t="n">
        <v>12</v>
      </c>
      <c r="C3374" s="10" t="s">
        <v>3769</v>
      </c>
      <c r="D3374" s="8" t="s">
        <v>3770</v>
      </c>
      <c r="E3374" s="10" t="s">
        <v>508</v>
      </c>
      <c r="H3374" s="8" t="s">
        <v>317</v>
      </c>
      <c r="J3374" s="8" t="s">
        <v>317</v>
      </c>
    </row>
    <row r="3375" customFormat="false" ht="15" hidden="false" customHeight="false" outlineLevel="0" collapsed="false">
      <c r="A3375" s="9" t="s">
        <v>176</v>
      </c>
      <c r="B3375" s="7" t="n">
        <v>13</v>
      </c>
      <c r="C3375" s="10" t="s">
        <v>3771</v>
      </c>
      <c r="D3375" s="8" t="s">
        <v>3772</v>
      </c>
      <c r="E3375" s="10" t="s">
        <v>313</v>
      </c>
      <c r="F3375" s="8" t="n">
        <v>65533</v>
      </c>
      <c r="H3375" s="8" t="s">
        <v>317</v>
      </c>
      <c r="J3375" s="8" t="s">
        <v>317</v>
      </c>
    </row>
    <row r="3376" customFormat="false" ht="15" hidden="false" customHeight="false" outlineLevel="0" collapsed="false">
      <c r="A3376" s="9" t="s">
        <v>176</v>
      </c>
      <c r="B3376" s="7" t="n">
        <v>14</v>
      </c>
      <c r="C3376" s="10" t="s">
        <v>3773</v>
      </c>
      <c r="D3376" s="8" t="s">
        <v>3774</v>
      </c>
      <c r="E3376" s="10" t="s">
        <v>313</v>
      </c>
      <c r="F3376" s="8" t="n">
        <v>65533</v>
      </c>
      <c r="H3376" s="8" t="s">
        <v>317</v>
      </c>
      <c r="J3376" s="8" t="s">
        <v>317</v>
      </c>
    </row>
    <row r="3377" customFormat="false" ht="23" hidden="false" customHeight="false" outlineLevel="0" collapsed="false">
      <c r="A3377" s="9" t="s">
        <v>176</v>
      </c>
      <c r="B3377" s="7" t="n">
        <v>15</v>
      </c>
      <c r="C3377" s="10" t="s">
        <v>3775</v>
      </c>
      <c r="D3377" s="8" t="s">
        <v>3776</v>
      </c>
      <c r="E3377" s="10" t="s">
        <v>313</v>
      </c>
      <c r="F3377" s="8" t="n">
        <v>65533</v>
      </c>
      <c r="H3377" s="8" t="s">
        <v>317</v>
      </c>
      <c r="J3377" s="8" t="s">
        <v>317</v>
      </c>
    </row>
    <row r="3378" customFormat="false" ht="23" hidden="false" customHeight="false" outlineLevel="0" collapsed="false">
      <c r="A3378" s="9" t="s">
        <v>176</v>
      </c>
      <c r="B3378" s="7" t="n">
        <v>16</v>
      </c>
      <c r="C3378" s="10" t="s">
        <v>3777</v>
      </c>
      <c r="D3378" s="8" t="s">
        <v>3778</v>
      </c>
      <c r="E3378" s="10" t="s">
        <v>313</v>
      </c>
      <c r="F3378" s="8" t="n">
        <v>65533</v>
      </c>
      <c r="H3378" s="8" t="s">
        <v>317</v>
      </c>
      <c r="J3378" s="8" t="s">
        <v>317</v>
      </c>
    </row>
    <row r="3379" customFormat="false" ht="15" hidden="false" customHeight="false" outlineLevel="0" collapsed="false">
      <c r="A3379" s="9" t="s">
        <v>176</v>
      </c>
      <c r="B3379" s="7" t="n">
        <v>17</v>
      </c>
      <c r="C3379" s="10" t="s">
        <v>30</v>
      </c>
      <c r="D3379" s="8" t="s">
        <v>1741</v>
      </c>
      <c r="E3379" s="10" t="s">
        <v>313</v>
      </c>
      <c r="F3379" s="8" t="n">
        <v>65533</v>
      </c>
      <c r="H3379" s="8" t="s">
        <v>317</v>
      </c>
      <c r="J3379" s="8" t="s">
        <v>317</v>
      </c>
    </row>
    <row r="3380" customFormat="false" ht="15" hidden="false" customHeight="false" outlineLevel="0" collapsed="false">
      <c r="A3380" s="9" t="s">
        <v>176</v>
      </c>
      <c r="B3380" s="7" t="n">
        <v>18</v>
      </c>
      <c r="C3380" s="10" t="s">
        <v>1745</v>
      </c>
      <c r="D3380" s="8" t="s">
        <v>3727</v>
      </c>
      <c r="E3380" s="10" t="s">
        <v>313</v>
      </c>
      <c r="F3380" s="8" t="n">
        <v>65533</v>
      </c>
      <c r="H3380" s="8" t="s">
        <v>317</v>
      </c>
      <c r="J3380" s="8" t="s">
        <v>317</v>
      </c>
    </row>
    <row r="3381" customFormat="false" ht="15" hidden="false" customHeight="false" outlineLevel="0" collapsed="false">
      <c r="A3381" s="9" t="s">
        <v>176</v>
      </c>
      <c r="B3381" s="7" t="n">
        <v>19</v>
      </c>
      <c r="C3381" s="10" t="s">
        <v>3753</v>
      </c>
      <c r="D3381" s="8" t="s">
        <v>3779</v>
      </c>
      <c r="E3381" s="10" t="s">
        <v>313</v>
      </c>
      <c r="F3381" s="8" t="n">
        <v>65533</v>
      </c>
      <c r="H3381" s="8" t="s">
        <v>317</v>
      </c>
      <c r="J3381" s="8" t="s">
        <v>317</v>
      </c>
    </row>
    <row r="3382" customFormat="false" ht="15" hidden="false" customHeight="false" outlineLevel="0" collapsed="false">
      <c r="A3382" s="9" t="s">
        <v>176</v>
      </c>
      <c r="B3382" s="7" t="n">
        <v>20</v>
      </c>
      <c r="C3382" s="10" t="s">
        <v>522</v>
      </c>
      <c r="D3382" s="8" t="s">
        <v>523</v>
      </c>
      <c r="E3382" s="10" t="s">
        <v>430</v>
      </c>
      <c r="H3382" s="8" t="s">
        <v>317</v>
      </c>
      <c r="J3382" s="8" t="s">
        <v>317</v>
      </c>
    </row>
    <row r="3383" customFormat="false" ht="15" hidden="false" customHeight="false" outlineLevel="0" collapsed="false">
      <c r="A3383" s="9" t="s">
        <v>176</v>
      </c>
      <c r="B3383" s="7" t="n">
        <v>21</v>
      </c>
      <c r="C3383" s="10" t="s">
        <v>524</v>
      </c>
      <c r="D3383" s="8" t="s">
        <v>525</v>
      </c>
      <c r="E3383" s="10" t="s">
        <v>430</v>
      </c>
      <c r="H3383" s="8" t="s">
        <v>317</v>
      </c>
      <c r="J3383" s="8" t="s">
        <v>317</v>
      </c>
    </row>
    <row r="3384" customFormat="false" ht="15" hidden="false" customHeight="false" outlineLevel="0" collapsed="false">
      <c r="A3384" s="9" t="s">
        <v>68</v>
      </c>
      <c r="B3384" s="7" t="n">
        <v>1</v>
      </c>
      <c r="C3384" s="10" t="s">
        <v>44</v>
      </c>
      <c r="D3384" s="8" t="s">
        <v>731</v>
      </c>
      <c r="E3384" s="10" t="s">
        <v>385</v>
      </c>
      <c r="H3384" s="8" t="s">
        <v>314</v>
      </c>
      <c r="J3384" s="8" t="s">
        <v>314</v>
      </c>
    </row>
    <row r="3385" customFormat="false" ht="15" hidden="false" customHeight="false" outlineLevel="0" collapsed="false">
      <c r="A3385" s="9" t="s">
        <v>68</v>
      </c>
      <c r="B3385" s="7" t="n">
        <v>2</v>
      </c>
      <c r="C3385" s="10" t="s">
        <v>24</v>
      </c>
      <c r="D3385" s="8" t="s">
        <v>3780</v>
      </c>
      <c r="E3385" s="10" t="s">
        <v>313</v>
      </c>
      <c r="F3385" s="8" t="n">
        <v>65533</v>
      </c>
      <c r="H3385" s="8" t="s">
        <v>317</v>
      </c>
      <c r="J3385" s="8" t="s">
        <v>317</v>
      </c>
    </row>
    <row r="3386" customFormat="false" ht="15" hidden="false" customHeight="false" outlineLevel="0" collapsed="false">
      <c r="A3386" s="9" t="s">
        <v>68</v>
      </c>
      <c r="B3386" s="7" t="n">
        <v>3</v>
      </c>
      <c r="C3386" s="10" t="s">
        <v>3781</v>
      </c>
      <c r="D3386" s="8" t="s">
        <v>1765</v>
      </c>
      <c r="E3386" s="10" t="s">
        <v>313</v>
      </c>
      <c r="F3386" s="8" t="n">
        <v>65533</v>
      </c>
      <c r="H3386" s="8" t="s">
        <v>317</v>
      </c>
      <c r="J3386" s="8" t="s">
        <v>317</v>
      </c>
    </row>
    <row r="3387" customFormat="false" ht="15" hidden="false" customHeight="false" outlineLevel="0" collapsed="false">
      <c r="A3387" s="9" t="s">
        <v>68</v>
      </c>
      <c r="B3387" s="7" t="n">
        <v>4</v>
      </c>
      <c r="C3387" s="10" t="s">
        <v>3782</v>
      </c>
      <c r="D3387" s="8" t="s">
        <v>3783</v>
      </c>
      <c r="E3387" s="10" t="s">
        <v>313</v>
      </c>
      <c r="F3387" s="8" t="n">
        <v>65533</v>
      </c>
      <c r="H3387" s="8" t="s">
        <v>317</v>
      </c>
      <c r="J3387" s="8" t="s">
        <v>317</v>
      </c>
    </row>
    <row r="3388" customFormat="false" ht="15" hidden="false" customHeight="false" outlineLevel="0" collapsed="false">
      <c r="A3388" s="9" t="s">
        <v>68</v>
      </c>
      <c r="B3388" s="7" t="n">
        <v>5</v>
      </c>
      <c r="C3388" s="10" t="s">
        <v>522</v>
      </c>
      <c r="D3388" s="8" t="s">
        <v>523</v>
      </c>
      <c r="E3388" s="10" t="s">
        <v>430</v>
      </c>
      <c r="H3388" s="8" t="s">
        <v>317</v>
      </c>
      <c r="J3388" s="8" t="s">
        <v>317</v>
      </c>
    </row>
    <row r="3389" customFormat="false" ht="15" hidden="false" customHeight="false" outlineLevel="0" collapsed="false">
      <c r="A3389" s="9" t="s">
        <v>68</v>
      </c>
      <c r="B3389" s="7" t="n">
        <v>6</v>
      </c>
      <c r="C3389" s="10" t="s">
        <v>524</v>
      </c>
      <c r="D3389" s="8" t="s">
        <v>525</v>
      </c>
      <c r="E3389" s="10" t="s">
        <v>430</v>
      </c>
      <c r="H3389" s="8" t="s">
        <v>317</v>
      </c>
      <c r="J3389" s="8" t="s">
        <v>317</v>
      </c>
    </row>
    <row r="3390" customFormat="false" ht="15" hidden="false" customHeight="false" outlineLevel="0" collapsed="false">
      <c r="A3390" s="9" t="s">
        <v>25</v>
      </c>
      <c r="B3390" s="7" t="n">
        <v>1</v>
      </c>
      <c r="C3390" s="10" t="s">
        <v>27</v>
      </c>
      <c r="D3390" s="8" t="s">
        <v>3784</v>
      </c>
      <c r="E3390" s="10" t="s">
        <v>385</v>
      </c>
      <c r="H3390" s="8" t="s">
        <v>314</v>
      </c>
      <c r="J3390" s="8" t="s">
        <v>314</v>
      </c>
    </row>
    <row r="3391" customFormat="false" ht="15" hidden="false" customHeight="false" outlineLevel="0" collapsed="false">
      <c r="A3391" s="9" t="s">
        <v>25</v>
      </c>
      <c r="B3391" s="7" t="n">
        <v>2</v>
      </c>
      <c r="C3391" s="10" t="s">
        <v>1842</v>
      </c>
      <c r="D3391" s="8" t="s">
        <v>436</v>
      </c>
      <c r="E3391" s="10" t="s">
        <v>313</v>
      </c>
      <c r="F3391" s="8" t="n">
        <v>65533</v>
      </c>
      <c r="H3391" s="8" t="s">
        <v>317</v>
      </c>
      <c r="J3391" s="8" t="s">
        <v>317</v>
      </c>
    </row>
    <row r="3392" customFormat="false" ht="15" hidden="false" customHeight="false" outlineLevel="0" collapsed="false">
      <c r="A3392" s="9" t="s">
        <v>25</v>
      </c>
      <c r="B3392" s="7" t="n">
        <v>3</v>
      </c>
      <c r="C3392" s="10" t="s">
        <v>3785</v>
      </c>
      <c r="D3392" s="8" t="s">
        <v>3786</v>
      </c>
      <c r="E3392" s="10" t="s">
        <v>313</v>
      </c>
      <c r="F3392" s="8" t="n">
        <v>65533</v>
      </c>
      <c r="H3392" s="8" t="s">
        <v>317</v>
      </c>
      <c r="J3392" s="8" t="s">
        <v>317</v>
      </c>
    </row>
    <row r="3393" customFormat="false" ht="15" hidden="false" customHeight="false" outlineLevel="0" collapsed="false">
      <c r="A3393" s="9" t="s">
        <v>25</v>
      </c>
      <c r="B3393" s="7" t="n">
        <v>4</v>
      </c>
      <c r="C3393" s="10" t="s">
        <v>3787</v>
      </c>
      <c r="D3393" s="8" t="s">
        <v>3788</v>
      </c>
      <c r="E3393" s="10" t="s">
        <v>313</v>
      </c>
      <c r="F3393" s="8" t="n">
        <v>65533</v>
      </c>
      <c r="H3393" s="8" t="s">
        <v>317</v>
      </c>
      <c r="J3393" s="8" t="s">
        <v>317</v>
      </c>
    </row>
    <row r="3394" customFormat="false" ht="15" hidden="false" customHeight="false" outlineLevel="0" collapsed="false">
      <c r="A3394" s="9" t="s">
        <v>25</v>
      </c>
      <c r="B3394" s="7" t="n">
        <v>5</v>
      </c>
      <c r="C3394" s="10" t="s">
        <v>3789</v>
      </c>
      <c r="D3394" s="8" t="s">
        <v>3790</v>
      </c>
      <c r="E3394" s="10" t="s">
        <v>313</v>
      </c>
      <c r="F3394" s="8" t="n">
        <v>65533</v>
      </c>
      <c r="H3394" s="8" t="s">
        <v>317</v>
      </c>
      <c r="J3394" s="8" t="s">
        <v>317</v>
      </c>
    </row>
    <row r="3395" customFormat="false" ht="15" hidden="false" customHeight="false" outlineLevel="0" collapsed="false">
      <c r="A3395" s="9" t="s">
        <v>25</v>
      </c>
      <c r="B3395" s="7" t="n">
        <v>6</v>
      </c>
      <c r="C3395" s="10" t="s">
        <v>3791</v>
      </c>
      <c r="D3395" s="8" t="s">
        <v>3792</v>
      </c>
      <c r="E3395" s="10" t="s">
        <v>313</v>
      </c>
      <c r="F3395" s="8" t="n">
        <v>65533</v>
      </c>
      <c r="H3395" s="8" t="s">
        <v>317</v>
      </c>
      <c r="J3395" s="8" t="s">
        <v>317</v>
      </c>
    </row>
    <row r="3396" customFormat="false" ht="15" hidden="false" customHeight="false" outlineLevel="0" collapsed="false">
      <c r="A3396" s="9" t="s">
        <v>25</v>
      </c>
      <c r="B3396" s="7" t="n">
        <v>7</v>
      </c>
      <c r="C3396" s="10" t="s">
        <v>1838</v>
      </c>
      <c r="D3396" s="8" t="s">
        <v>626</v>
      </c>
      <c r="E3396" s="10" t="s">
        <v>313</v>
      </c>
      <c r="F3396" s="8" t="n">
        <v>65533</v>
      </c>
      <c r="H3396" s="8" t="s">
        <v>317</v>
      </c>
      <c r="J3396" s="8" t="s">
        <v>317</v>
      </c>
    </row>
    <row r="3397" customFormat="false" ht="15" hidden="false" customHeight="false" outlineLevel="0" collapsed="false">
      <c r="A3397" s="9" t="s">
        <v>25</v>
      </c>
      <c r="B3397" s="7" t="n">
        <v>8</v>
      </c>
      <c r="C3397" s="10" t="s">
        <v>1839</v>
      </c>
      <c r="D3397" s="8" t="s">
        <v>628</v>
      </c>
      <c r="E3397" s="10" t="s">
        <v>313</v>
      </c>
      <c r="F3397" s="8" t="n">
        <v>65533</v>
      </c>
      <c r="H3397" s="8" t="s">
        <v>317</v>
      </c>
      <c r="J3397" s="8" t="s">
        <v>317</v>
      </c>
    </row>
    <row r="3398" customFormat="false" ht="15" hidden="false" customHeight="false" outlineLevel="0" collapsed="false">
      <c r="A3398" s="9" t="s">
        <v>25</v>
      </c>
      <c r="B3398" s="7" t="n">
        <v>9</v>
      </c>
      <c r="C3398" s="10" t="s">
        <v>3793</v>
      </c>
      <c r="D3398" s="8" t="s">
        <v>3338</v>
      </c>
      <c r="E3398" s="10" t="s">
        <v>313</v>
      </c>
      <c r="F3398" s="8" t="n">
        <v>65533</v>
      </c>
      <c r="H3398" s="8" t="s">
        <v>317</v>
      </c>
      <c r="J3398" s="8" t="s">
        <v>317</v>
      </c>
    </row>
    <row r="3399" customFormat="false" ht="15" hidden="false" customHeight="false" outlineLevel="0" collapsed="false">
      <c r="A3399" s="9" t="s">
        <v>25</v>
      </c>
      <c r="B3399" s="7" t="n">
        <v>10</v>
      </c>
      <c r="C3399" s="10" t="s">
        <v>1457</v>
      </c>
      <c r="D3399" s="8" t="s">
        <v>603</v>
      </c>
      <c r="E3399" s="10" t="s">
        <v>313</v>
      </c>
      <c r="F3399" s="8" t="n">
        <v>65533</v>
      </c>
      <c r="H3399" s="8" t="s">
        <v>317</v>
      </c>
      <c r="J3399" s="8" t="s">
        <v>317</v>
      </c>
    </row>
    <row r="3400" customFormat="false" ht="15" hidden="false" customHeight="false" outlineLevel="0" collapsed="false">
      <c r="A3400" s="9" t="s">
        <v>25</v>
      </c>
      <c r="B3400" s="7" t="n">
        <v>11</v>
      </c>
      <c r="C3400" s="10" t="s">
        <v>1449</v>
      </c>
      <c r="D3400" s="8" t="s">
        <v>682</v>
      </c>
      <c r="E3400" s="10" t="s">
        <v>313</v>
      </c>
      <c r="F3400" s="8" t="n">
        <v>65533</v>
      </c>
      <c r="H3400" s="8" t="s">
        <v>317</v>
      </c>
      <c r="J3400" s="8" t="s">
        <v>317</v>
      </c>
    </row>
    <row r="3401" customFormat="false" ht="15" hidden="false" customHeight="false" outlineLevel="0" collapsed="false">
      <c r="A3401" s="9" t="s">
        <v>25</v>
      </c>
      <c r="B3401" s="7" t="n">
        <v>12</v>
      </c>
      <c r="C3401" s="10" t="s">
        <v>1460</v>
      </c>
      <c r="D3401" s="8" t="s">
        <v>1461</v>
      </c>
      <c r="E3401" s="10" t="s">
        <v>430</v>
      </c>
      <c r="H3401" s="8" t="s">
        <v>317</v>
      </c>
      <c r="J3401" s="8" t="s">
        <v>317</v>
      </c>
    </row>
    <row r="3402" customFormat="false" ht="15" hidden="false" customHeight="false" outlineLevel="0" collapsed="false">
      <c r="A3402" s="9" t="s">
        <v>25</v>
      </c>
      <c r="B3402" s="7" t="n">
        <v>13</v>
      </c>
      <c r="C3402" s="10" t="s">
        <v>631</v>
      </c>
      <c r="D3402" s="8" t="s">
        <v>1660</v>
      </c>
      <c r="E3402" s="10" t="s">
        <v>313</v>
      </c>
      <c r="F3402" s="8" t="n">
        <v>65533</v>
      </c>
      <c r="H3402" s="8" t="s">
        <v>317</v>
      </c>
      <c r="J3402" s="8" t="s">
        <v>317</v>
      </c>
    </row>
    <row r="3403" customFormat="false" ht="15" hidden="false" customHeight="false" outlineLevel="0" collapsed="false">
      <c r="A3403" s="9" t="s">
        <v>25</v>
      </c>
      <c r="B3403" s="7" t="n">
        <v>14</v>
      </c>
      <c r="C3403" s="10" t="s">
        <v>3794</v>
      </c>
      <c r="D3403" s="8" t="s">
        <v>3795</v>
      </c>
      <c r="E3403" s="10" t="s">
        <v>313</v>
      </c>
      <c r="F3403" s="8" t="n">
        <v>65533</v>
      </c>
      <c r="H3403" s="8" t="s">
        <v>317</v>
      </c>
      <c r="J3403" s="8" t="s">
        <v>317</v>
      </c>
    </row>
    <row r="3404" customFormat="false" ht="15" hidden="false" customHeight="false" outlineLevel="0" collapsed="false">
      <c r="A3404" s="9" t="s">
        <v>25</v>
      </c>
      <c r="B3404" s="7" t="n">
        <v>15</v>
      </c>
      <c r="C3404" s="10" t="s">
        <v>241</v>
      </c>
      <c r="D3404" s="8" t="s">
        <v>3390</v>
      </c>
      <c r="E3404" s="10" t="s">
        <v>385</v>
      </c>
      <c r="H3404" s="8" t="s">
        <v>317</v>
      </c>
      <c r="J3404" s="8" t="s">
        <v>317</v>
      </c>
    </row>
    <row r="3405" customFormat="false" ht="15" hidden="false" customHeight="false" outlineLevel="0" collapsed="false">
      <c r="A3405" s="9" t="s">
        <v>25</v>
      </c>
      <c r="B3405" s="7" t="n">
        <v>16</v>
      </c>
      <c r="C3405" s="10" t="s">
        <v>1883</v>
      </c>
      <c r="D3405" s="8" t="s">
        <v>438</v>
      </c>
      <c r="E3405" s="10" t="s">
        <v>313</v>
      </c>
      <c r="F3405" s="8" t="n">
        <v>65533</v>
      </c>
      <c r="H3405" s="8" t="s">
        <v>317</v>
      </c>
      <c r="J3405" s="8" t="s">
        <v>317</v>
      </c>
    </row>
    <row r="3406" customFormat="false" ht="15" hidden="false" customHeight="false" outlineLevel="0" collapsed="false">
      <c r="A3406" s="9" t="s">
        <v>25</v>
      </c>
      <c r="B3406" s="7" t="n">
        <v>17</v>
      </c>
      <c r="C3406" s="10" t="s">
        <v>1845</v>
      </c>
      <c r="D3406" s="8" t="s">
        <v>818</v>
      </c>
      <c r="E3406" s="10" t="s">
        <v>430</v>
      </c>
      <c r="H3406" s="8" t="s">
        <v>317</v>
      </c>
      <c r="J3406" s="8" t="s">
        <v>317</v>
      </c>
    </row>
    <row r="3407" customFormat="false" ht="15" hidden="false" customHeight="false" outlineLevel="0" collapsed="false">
      <c r="A3407" s="9" t="s">
        <v>25</v>
      </c>
      <c r="B3407" s="7" t="n">
        <v>18</v>
      </c>
      <c r="C3407" s="10" t="s">
        <v>1846</v>
      </c>
      <c r="D3407" s="8" t="s">
        <v>434</v>
      </c>
      <c r="E3407" s="10" t="s">
        <v>313</v>
      </c>
      <c r="F3407" s="8" t="n">
        <v>65533</v>
      </c>
      <c r="H3407" s="8" t="s">
        <v>317</v>
      </c>
      <c r="J3407" s="8" t="s">
        <v>317</v>
      </c>
    </row>
    <row r="3408" customFormat="false" ht="15" hidden="false" customHeight="false" outlineLevel="0" collapsed="false">
      <c r="A3408" s="9" t="s">
        <v>25</v>
      </c>
      <c r="B3408" s="7" t="n">
        <v>19</v>
      </c>
      <c r="C3408" s="10" t="s">
        <v>1847</v>
      </c>
      <c r="D3408" s="8" t="s">
        <v>432</v>
      </c>
      <c r="E3408" s="10" t="s">
        <v>313</v>
      </c>
      <c r="F3408" s="8" t="n">
        <v>65533</v>
      </c>
      <c r="H3408" s="8" t="s">
        <v>317</v>
      </c>
      <c r="J3408" s="8" t="s">
        <v>317</v>
      </c>
    </row>
    <row r="3409" customFormat="false" ht="15" hidden="false" customHeight="false" outlineLevel="0" collapsed="false">
      <c r="A3409" s="9" t="s">
        <v>25</v>
      </c>
      <c r="B3409" s="7" t="n">
        <v>20</v>
      </c>
      <c r="C3409" s="10" t="s">
        <v>3796</v>
      </c>
      <c r="D3409" s="8" t="s">
        <v>3797</v>
      </c>
      <c r="E3409" s="10" t="s">
        <v>313</v>
      </c>
      <c r="F3409" s="8" t="n">
        <v>65533</v>
      </c>
      <c r="H3409" s="8" t="s">
        <v>317</v>
      </c>
      <c r="J3409" s="8" t="s">
        <v>317</v>
      </c>
    </row>
    <row r="3410" customFormat="false" ht="15" hidden="false" customHeight="false" outlineLevel="0" collapsed="false">
      <c r="A3410" s="9" t="s">
        <v>25</v>
      </c>
      <c r="B3410" s="7" t="n">
        <v>21</v>
      </c>
      <c r="C3410" s="10" t="s">
        <v>3798</v>
      </c>
      <c r="D3410" s="8" t="s">
        <v>3799</v>
      </c>
      <c r="E3410" s="10" t="s">
        <v>313</v>
      </c>
      <c r="F3410" s="8" t="n">
        <v>65533</v>
      </c>
      <c r="H3410" s="8" t="s">
        <v>317</v>
      </c>
      <c r="J3410" s="8" t="s">
        <v>317</v>
      </c>
    </row>
    <row r="3411" customFormat="false" ht="15" hidden="false" customHeight="false" outlineLevel="0" collapsed="false">
      <c r="A3411" s="9" t="s">
        <v>25</v>
      </c>
      <c r="B3411" s="7" t="n">
        <v>22</v>
      </c>
      <c r="C3411" s="10" t="s">
        <v>3800</v>
      </c>
      <c r="D3411" s="8" t="s">
        <v>20</v>
      </c>
      <c r="E3411" s="10" t="s">
        <v>313</v>
      </c>
      <c r="F3411" s="8" t="n">
        <v>65533</v>
      </c>
      <c r="H3411" s="8" t="s">
        <v>317</v>
      </c>
      <c r="J3411" s="8" t="s">
        <v>317</v>
      </c>
    </row>
    <row r="3412" customFormat="false" ht="15" hidden="false" customHeight="false" outlineLevel="0" collapsed="false">
      <c r="A3412" s="9" t="s">
        <v>25</v>
      </c>
      <c r="B3412" s="7" t="n">
        <v>23</v>
      </c>
      <c r="C3412" s="10" t="s">
        <v>524</v>
      </c>
      <c r="D3412" s="8" t="s">
        <v>525</v>
      </c>
      <c r="E3412" s="10" t="s">
        <v>430</v>
      </c>
      <c r="H3412" s="8" t="s">
        <v>317</v>
      </c>
      <c r="J3412" s="8" t="s">
        <v>317</v>
      </c>
    </row>
    <row r="3413" customFormat="false" ht="23" hidden="false" customHeight="false" outlineLevel="0" collapsed="false">
      <c r="A3413" s="9" t="s">
        <v>25</v>
      </c>
      <c r="B3413" s="7" t="n">
        <v>24</v>
      </c>
      <c r="C3413" s="10" t="s">
        <v>509</v>
      </c>
      <c r="D3413" s="8" t="s">
        <v>485</v>
      </c>
      <c r="E3413" s="10" t="s">
        <v>313</v>
      </c>
      <c r="F3413" s="8" t="n">
        <v>65533</v>
      </c>
      <c r="H3413" s="8" t="s">
        <v>317</v>
      </c>
      <c r="J3413" s="8" t="s">
        <v>317</v>
      </c>
    </row>
    <row r="3414" customFormat="false" ht="15" hidden="false" customHeight="false" outlineLevel="0" collapsed="false">
      <c r="A3414" s="9" t="s">
        <v>25</v>
      </c>
      <c r="B3414" s="7" t="n">
        <v>25</v>
      </c>
      <c r="C3414" s="10" t="s">
        <v>636</v>
      </c>
      <c r="D3414" s="8" t="s">
        <v>637</v>
      </c>
      <c r="E3414" s="10" t="s">
        <v>313</v>
      </c>
      <c r="F3414" s="8" t="n">
        <v>65533</v>
      </c>
      <c r="H3414" s="8" t="s">
        <v>317</v>
      </c>
      <c r="J3414" s="8" t="s">
        <v>317</v>
      </c>
    </row>
    <row r="3415" customFormat="false" ht="15" hidden="false" customHeight="false" outlineLevel="0" collapsed="false">
      <c r="A3415" s="9" t="s">
        <v>25</v>
      </c>
      <c r="B3415" s="7" t="n">
        <v>26</v>
      </c>
      <c r="C3415" s="10" t="s">
        <v>3801</v>
      </c>
      <c r="D3415" s="8" t="s">
        <v>3802</v>
      </c>
      <c r="E3415" s="10" t="s">
        <v>313</v>
      </c>
      <c r="F3415" s="8" t="n">
        <v>65533</v>
      </c>
      <c r="H3415" s="8" t="s">
        <v>317</v>
      </c>
      <c r="J3415" s="8" t="s">
        <v>317</v>
      </c>
    </row>
    <row r="3416" customFormat="false" ht="15" hidden="false" customHeight="false" outlineLevel="0" collapsed="false">
      <c r="A3416" s="9" t="s">
        <v>25</v>
      </c>
      <c r="B3416" s="7" t="n">
        <v>27</v>
      </c>
      <c r="C3416" s="10" t="s">
        <v>522</v>
      </c>
      <c r="D3416" s="8" t="s">
        <v>523</v>
      </c>
      <c r="E3416" s="10" t="s">
        <v>430</v>
      </c>
      <c r="H3416" s="8" t="s">
        <v>317</v>
      </c>
      <c r="J3416" s="8" t="s">
        <v>317</v>
      </c>
    </row>
    <row r="3417" customFormat="false" ht="15" hidden="false" customHeight="false" outlineLevel="0" collapsed="false">
      <c r="A3417" s="9" t="s">
        <v>25</v>
      </c>
      <c r="B3417" s="7" t="n">
        <v>28</v>
      </c>
      <c r="C3417" s="10" t="s">
        <v>1841</v>
      </c>
      <c r="D3417" s="8" t="s">
        <v>630</v>
      </c>
      <c r="E3417" s="10" t="s">
        <v>430</v>
      </c>
      <c r="H3417" s="8" t="s">
        <v>317</v>
      </c>
      <c r="J3417" s="8" t="s">
        <v>317</v>
      </c>
    </row>
    <row r="3418" customFormat="false" ht="15" hidden="false" customHeight="false" outlineLevel="0" collapsed="false">
      <c r="A3418" s="9" t="s">
        <v>280</v>
      </c>
      <c r="B3418" s="7" t="n">
        <v>1</v>
      </c>
      <c r="C3418" s="10" t="s">
        <v>259</v>
      </c>
      <c r="D3418" s="8" t="s">
        <v>3371</v>
      </c>
      <c r="E3418" s="10" t="s">
        <v>385</v>
      </c>
      <c r="H3418" s="8" t="s">
        <v>314</v>
      </c>
      <c r="J3418" s="8" t="s">
        <v>314</v>
      </c>
    </row>
    <row r="3419" customFormat="false" ht="23" hidden="false" customHeight="false" outlineLevel="0" collapsed="false">
      <c r="A3419" s="9" t="s">
        <v>280</v>
      </c>
      <c r="B3419" s="7" t="n">
        <v>2</v>
      </c>
      <c r="C3419" s="10" t="s">
        <v>3803</v>
      </c>
      <c r="D3419" s="8" t="s">
        <v>3804</v>
      </c>
      <c r="E3419" s="10" t="s">
        <v>385</v>
      </c>
      <c r="H3419" s="8" t="s">
        <v>317</v>
      </c>
      <c r="J3419" s="8" t="s">
        <v>317</v>
      </c>
    </row>
    <row r="3420" customFormat="false" ht="15" hidden="false" customHeight="false" outlineLevel="0" collapsed="false">
      <c r="A3420" s="9" t="s">
        <v>280</v>
      </c>
      <c r="B3420" s="7" t="n">
        <v>3</v>
      </c>
      <c r="C3420" s="10" t="s">
        <v>27</v>
      </c>
      <c r="D3420" s="8" t="s">
        <v>3784</v>
      </c>
      <c r="E3420" s="10" t="s">
        <v>385</v>
      </c>
      <c r="H3420" s="8" t="s">
        <v>317</v>
      </c>
      <c r="J3420" s="8" t="s">
        <v>317</v>
      </c>
    </row>
    <row r="3421" customFormat="false" ht="15" hidden="false" customHeight="false" outlineLevel="0" collapsed="false">
      <c r="A3421" s="9" t="s">
        <v>280</v>
      </c>
      <c r="B3421" s="7" t="n">
        <v>4</v>
      </c>
      <c r="C3421" s="10" t="s">
        <v>1454</v>
      </c>
      <c r="D3421" s="8" t="s">
        <v>3805</v>
      </c>
      <c r="E3421" s="10" t="s">
        <v>313</v>
      </c>
      <c r="F3421" s="8" t="n">
        <v>65533</v>
      </c>
      <c r="H3421" s="8" t="s">
        <v>317</v>
      </c>
      <c r="J3421" s="8" t="s">
        <v>317</v>
      </c>
    </row>
    <row r="3422" customFormat="false" ht="15" hidden="false" customHeight="false" outlineLevel="0" collapsed="false">
      <c r="A3422" s="9" t="s">
        <v>280</v>
      </c>
      <c r="B3422" s="7" t="n">
        <v>5</v>
      </c>
      <c r="C3422" s="10" t="s">
        <v>3806</v>
      </c>
      <c r="D3422" s="8" t="s">
        <v>3807</v>
      </c>
      <c r="E3422" s="10" t="s">
        <v>313</v>
      </c>
      <c r="F3422" s="8" t="n">
        <v>65533</v>
      </c>
      <c r="H3422" s="8" t="s">
        <v>317</v>
      </c>
      <c r="J3422" s="8" t="s">
        <v>317</v>
      </c>
    </row>
    <row r="3423" customFormat="false" ht="15" hidden="false" customHeight="false" outlineLevel="0" collapsed="false">
      <c r="A3423" s="9" t="s">
        <v>280</v>
      </c>
      <c r="B3423" s="7" t="n">
        <v>6</v>
      </c>
      <c r="C3423" s="10" t="s">
        <v>522</v>
      </c>
      <c r="D3423" s="8" t="s">
        <v>523</v>
      </c>
      <c r="E3423" s="10" t="s">
        <v>430</v>
      </c>
      <c r="H3423" s="8" t="s">
        <v>317</v>
      </c>
      <c r="J3423" s="8" t="s">
        <v>317</v>
      </c>
    </row>
    <row r="3424" customFormat="false" ht="15" hidden="false" customHeight="false" outlineLevel="0" collapsed="false">
      <c r="A3424" s="9" t="s">
        <v>280</v>
      </c>
      <c r="B3424" s="7" t="n">
        <v>7</v>
      </c>
      <c r="C3424" s="10" t="s">
        <v>524</v>
      </c>
      <c r="D3424" s="8" t="s">
        <v>525</v>
      </c>
      <c r="E3424" s="10" t="s">
        <v>430</v>
      </c>
      <c r="H3424" s="8" t="s">
        <v>317</v>
      </c>
      <c r="J3424" s="8" t="s">
        <v>317</v>
      </c>
    </row>
    <row r="3425" customFormat="false" ht="15" hidden="false" customHeight="false" outlineLevel="0" collapsed="false">
      <c r="A3425" s="9" t="s">
        <v>239</v>
      </c>
      <c r="B3425" s="7" t="n">
        <v>1</v>
      </c>
      <c r="C3425" s="10" t="s">
        <v>241</v>
      </c>
      <c r="D3425" s="8" t="s">
        <v>3390</v>
      </c>
      <c r="E3425" s="10" t="s">
        <v>385</v>
      </c>
      <c r="H3425" s="8" t="s">
        <v>314</v>
      </c>
      <c r="J3425" s="8" t="s">
        <v>314</v>
      </c>
    </row>
    <row r="3426" customFormat="false" ht="15" hidden="false" customHeight="false" outlineLevel="0" collapsed="false">
      <c r="A3426" s="9" t="s">
        <v>239</v>
      </c>
      <c r="B3426" s="7" t="n">
        <v>2</v>
      </c>
      <c r="C3426" s="10" t="s">
        <v>3579</v>
      </c>
      <c r="D3426" s="8" t="s">
        <v>3580</v>
      </c>
      <c r="E3426" s="10" t="s">
        <v>313</v>
      </c>
      <c r="F3426" s="8" t="n">
        <v>65533</v>
      </c>
      <c r="H3426" s="8" t="s">
        <v>317</v>
      </c>
      <c r="J3426" s="8" t="s">
        <v>317</v>
      </c>
    </row>
    <row r="3427" customFormat="false" ht="15" hidden="false" customHeight="false" outlineLevel="0" collapsed="false">
      <c r="A3427" s="9" t="s">
        <v>239</v>
      </c>
      <c r="B3427" s="7" t="n">
        <v>3</v>
      </c>
      <c r="C3427" s="10" t="s">
        <v>3808</v>
      </c>
      <c r="D3427" s="8" t="s">
        <v>3809</v>
      </c>
      <c r="E3427" s="10" t="s">
        <v>385</v>
      </c>
      <c r="H3427" s="8" t="s">
        <v>317</v>
      </c>
      <c r="J3427" s="8" t="s">
        <v>317</v>
      </c>
    </row>
    <row r="3428" customFormat="false" ht="15" hidden="false" customHeight="false" outlineLevel="0" collapsed="false">
      <c r="A3428" s="9" t="s">
        <v>239</v>
      </c>
      <c r="B3428" s="7" t="n">
        <v>4</v>
      </c>
      <c r="C3428" s="10" t="s">
        <v>3810</v>
      </c>
      <c r="D3428" s="8" t="s">
        <v>1777</v>
      </c>
      <c r="E3428" s="10" t="s">
        <v>313</v>
      </c>
      <c r="F3428" s="8" t="n">
        <v>65533</v>
      </c>
      <c r="H3428" s="8" t="s">
        <v>317</v>
      </c>
      <c r="J3428" s="8" t="s">
        <v>317</v>
      </c>
    </row>
    <row r="3429" customFormat="false" ht="15" hidden="false" customHeight="false" outlineLevel="0" collapsed="false">
      <c r="A3429" s="9" t="s">
        <v>239</v>
      </c>
      <c r="B3429" s="7" t="n">
        <v>5</v>
      </c>
      <c r="C3429" s="10" t="s">
        <v>3811</v>
      </c>
      <c r="D3429" s="8" t="s">
        <v>1779</v>
      </c>
      <c r="E3429" s="10" t="s">
        <v>313</v>
      </c>
      <c r="F3429" s="8" t="n">
        <v>65533</v>
      </c>
      <c r="H3429" s="8" t="s">
        <v>317</v>
      </c>
      <c r="J3429" s="8" t="s">
        <v>317</v>
      </c>
    </row>
    <row r="3430" customFormat="false" ht="15" hidden="false" customHeight="false" outlineLevel="0" collapsed="false">
      <c r="A3430" s="9" t="s">
        <v>239</v>
      </c>
      <c r="B3430" s="7" t="n">
        <v>6</v>
      </c>
      <c r="C3430" s="10" t="s">
        <v>3812</v>
      </c>
      <c r="D3430" s="8" t="s">
        <v>1179</v>
      </c>
      <c r="E3430" s="10" t="s">
        <v>313</v>
      </c>
      <c r="F3430" s="8" t="n">
        <v>65533</v>
      </c>
      <c r="H3430" s="8" t="s">
        <v>317</v>
      </c>
      <c r="J3430" s="8" t="s">
        <v>317</v>
      </c>
    </row>
    <row r="3431" customFormat="false" ht="15" hidden="false" customHeight="false" outlineLevel="0" collapsed="false">
      <c r="A3431" s="9" t="s">
        <v>239</v>
      </c>
      <c r="B3431" s="7" t="n">
        <v>7</v>
      </c>
      <c r="C3431" s="10" t="s">
        <v>3496</v>
      </c>
      <c r="D3431" s="8" t="s">
        <v>1321</v>
      </c>
      <c r="E3431" s="10" t="s">
        <v>430</v>
      </c>
      <c r="H3431" s="8" t="s">
        <v>317</v>
      </c>
      <c r="J3431" s="8" t="s">
        <v>317</v>
      </c>
    </row>
    <row r="3432" customFormat="false" ht="15" hidden="false" customHeight="false" outlineLevel="0" collapsed="false">
      <c r="A3432" s="9" t="s">
        <v>239</v>
      </c>
      <c r="B3432" s="7" t="n">
        <v>8</v>
      </c>
      <c r="C3432" s="10" t="s">
        <v>3813</v>
      </c>
      <c r="D3432" s="8" t="s">
        <v>3814</v>
      </c>
      <c r="E3432" s="10" t="s">
        <v>430</v>
      </c>
      <c r="H3432" s="8" t="s">
        <v>317</v>
      </c>
      <c r="J3432" s="8" t="s">
        <v>317</v>
      </c>
    </row>
    <row r="3433" customFormat="false" ht="15" hidden="false" customHeight="false" outlineLevel="0" collapsed="false">
      <c r="A3433" s="9" t="s">
        <v>239</v>
      </c>
      <c r="B3433" s="7" t="n">
        <v>9</v>
      </c>
      <c r="C3433" s="10" t="s">
        <v>1887</v>
      </c>
      <c r="D3433" s="8" t="s">
        <v>3815</v>
      </c>
      <c r="E3433" s="10" t="s">
        <v>380</v>
      </c>
      <c r="F3433" s="8" t="n">
        <v>14</v>
      </c>
      <c r="G3433" s="8" t="n">
        <v>4</v>
      </c>
      <c r="H3433" s="8" t="s">
        <v>317</v>
      </c>
      <c r="J3433" s="8" t="s">
        <v>317</v>
      </c>
    </row>
    <row r="3434" customFormat="false" ht="15" hidden="false" customHeight="false" outlineLevel="0" collapsed="false">
      <c r="A3434" s="9" t="s">
        <v>239</v>
      </c>
      <c r="B3434" s="7" t="n">
        <v>10</v>
      </c>
      <c r="C3434" s="10" t="s">
        <v>3816</v>
      </c>
      <c r="D3434" s="8" t="s">
        <v>3817</v>
      </c>
      <c r="E3434" s="10" t="s">
        <v>313</v>
      </c>
      <c r="F3434" s="8" t="n">
        <v>65533</v>
      </c>
      <c r="H3434" s="8" t="s">
        <v>317</v>
      </c>
      <c r="J3434" s="8" t="s">
        <v>317</v>
      </c>
    </row>
    <row r="3435" customFormat="false" ht="15" hidden="false" customHeight="false" outlineLevel="0" collapsed="false">
      <c r="A3435" s="9" t="s">
        <v>239</v>
      </c>
      <c r="B3435" s="7" t="n">
        <v>11</v>
      </c>
      <c r="C3435" s="10" t="s">
        <v>3818</v>
      </c>
      <c r="D3435" s="8" t="s">
        <v>3819</v>
      </c>
      <c r="E3435" s="10" t="s">
        <v>313</v>
      </c>
      <c r="F3435" s="8" t="n">
        <v>65533</v>
      </c>
      <c r="H3435" s="8" t="s">
        <v>317</v>
      </c>
      <c r="J3435" s="8" t="s">
        <v>317</v>
      </c>
    </row>
    <row r="3436" customFormat="false" ht="15" hidden="false" customHeight="false" outlineLevel="0" collapsed="false">
      <c r="A3436" s="9" t="s">
        <v>239</v>
      </c>
      <c r="B3436" s="7" t="n">
        <v>12</v>
      </c>
      <c r="C3436" s="10" t="s">
        <v>1830</v>
      </c>
      <c r="D3436" s="8" t="s">
        <v>3820</v>
      </c>
      <c r="E3436" s="10" t="s">
        <v>380</v>
      </c>
      <c r="F3436" s="8" t="n">
        <v>14</v>
      </c>
      <c r="G3436" s="8" t="n">
        <v>4</v>
      </c>
      <c r="H3436" s="8" t="s">
        <v>317</v>
      </c>
      <c r="J3436" s="8" t="s">
        <v>317</v>
      </c>
    </row>
    <row r="3437" customFormat="false" ht="15" hidden="false" customHeight="false" outlineLevel="0" collapsed="false">
      <c r="A3437" s="9" t="s">
        <v>239</v>
      </c>
      <c r="B3437" s="7" t="n">
        <v>13</v>
      </c>
      <c r="C3437" s="10" t="s">
        <v>3652</v>
      </c>
      <c r="D3437" s="8" t="s">
        <v>3653</v>
      </c>
      <c r="E3437" s="10" t="s">
        <v>430</v>
      </c>
      <c r="H3437" s="8" t="s">
        <v>317</v>
      </c>
      <c r="J3437" s="8" t="s">
        <v>317</v>
      </c>
    </row>
    <row r="3438" customFormat="false" ht="15" hidden="false" customHeight="false" outlineLevel="0" collapsed="false">
      <c r="A3438" s="9" t="s">
        <v>239</v>
      </c>
      <c r="B3438" s="7" t="n">
        <v>14</v>
      </c>
      <c r="C3438" s="10" t="s">
        <v>3821</v>
      </c>
      <c r="D3438" s="8" t="s">
        <v>3822</v>
      </c>
      <c r="E3438" s="10" t="s">
        <v>430</v>
      </c>
      <c r="H3438" s="8" t="s">
        <v>317</v>
      </c>
      <c r="J3438" s="8" t="s">
        <v>317</v>
      </c>
    </row>
    <row r="3439" customFormat="false" ht="15" hidden="false" customHeight="false" outlineLevel="0" collapsed="false">
      <c r="A3439" s="9" t="s">
        <v>239</v>
      </c>
      <c r="B3439" s="7" t="n">
        <v>15</v>
      </c>
      <c r="C3439" s="10" t="s">
        <v>3823</v>
      </c>
      <c r="D3439" s="8" t="s">
        <v>3824</v>
      </c>
      <c r="E3439" s="10" t="s">
        <v>430</v>
      </c>
      <c r="H3439" s="8" t="s">
        <v>317</v>
      </c>
      <c r="J3439" s="8" t="s">
        <v>317</v>
      </c>
    </row>
    <row r="3440" customFormat="false" ht="15" hidden="false" customHeight="false" outlineLevel="0" collapsed="false">
      <c r="A3440" s="9" t="s">
        <v>239</v>
      </c>
      <c r="B3440" s="7" t="n">
        <v>16</v>
      </c>
      <c r="C3440" s="10" t="s">
        <v>3825</v>
      </c>
      <c r="D3440" s="8" t="s">
        <v>3826</v>
      </c>
      <c r="E3440" s="10" t="s">
        <v>313</v>
      </c>
      <c r="F3440" s="8" t="n">
        <v>65533</v>
      </c>
      <c r="H3440" s="8" t="s">
        <v>317</v>
      </c>
      <c r="J3440" s="8" t="s">
        <v>317</v>
      </c>
    </row>
    <row r="3441" customFormat="false" ht="15" hidden="false" customHeight="false" outlineLevel="0" collapsed="false">
      <c r="A3441" s="9" t="s">
        <v>239</v>
      </c>
      <c r="B3441" s="7" t="n">
        <v>17</v>
      </c>
      <c r="C3441" s="10" t="s">
        <v>3656</v>
      </c>
      <c r="D3441" s="8" t="s">
        <v>3657</v>
      </c>
      <c r="E3441" s="10" t="s">
        <v>430</v>
      </c>
      <c r="H3441" s="8" t="s">
        <v>317</v>
      </c>
      <c r="J3441" s="8" t="s">
        <v>317</v>
      </c>
    </row>
    <row r="3442" customFormat="false" ht="15" hidden="false" customHeight="false" outlineLevel="0" collapsed="false">
      <c r="A3442" s="9" t="s">
        <v>239</v>
      </c>
      <c r="B3442" s="7" t="n">
        <v>18</v>
      </c>
      <c r="C3442" s="10" t="s">
        <v>3654</v>
      </c>
      <c r="D3442" s="8" t="s">
        <v>3655</v>
      </c>
      <c r="E3442" s="10" t="s">
        <v>430</v>
      </c>
      <c r="H3442" s="8" t="s">
        <v>317</v>
      </c>
      <c r="J3442" s="8" t="s">
        <v>317</v>
      </c>
    </row>
    <row r="3443" customFormat="false" ht="15" hidden="false" customHeight="false" outlineLevel="0" collapsed="false">
      <c r="A3443" s="9" t="s">
        <v>239</v>
      </c>
      <c r="B3443" s="7" t="n">
        <v>19</v>
      </c>
      <c r="C3443" s="10" t="s">
        <v>3827</v>
      </c>
      <c r="D3443" s="8" t="s">
        <v>3828</v>
      </c>
      <c r="E3443" s="10" t="s">
        <v>313</v>
      </c>
      <c r="F3443" s="8" t="n">
        <v>65533</v>
      </c>
      <c r="H3443" s="8" t="s">
        <v>317</v>
      </c>
      <c r="J3443" s="8" t="s">
        <v>317</v>
      </c>
    </row>
    <row r="3444" customFormat="false" ht="15" hidden="false" customHeight="false" outlineLevel="0" collapsed="false">
      <c r="A3444" s="9" t="s">
        <v>239</v>
      </c>
      <c r="B3444" s="7" t="n">
        <v>20</v>
      </c>
      <c r="C3444" s="10" t="s">
        <v>3829</v>
      </c>
      <c r="D3444" s="8" t="s">
        <v>3830</v>
      </c>
      <c r="E3444" s="10" t="s">
        <v>313</v>
      </c>
      <c r="F3444" s="8" t="n">
        <v>65533</v>
      </c>
      <c r="H3444" s="8" t="s">
        <v>317</v>
      </c>
      <c r="J3444" s="8" t="s">
        <v>317</v>
      </c>
    </row>
    <row r="3445" customFormat="false" ht="15" hidden="false" customHeight="false" outlineLevel="0" collapsed="false">
      <c r="A3445" s="9" t="s">
        <v>239</v>
      </c>
      <c r="B3445" s="7" t="n">
        <v>21</v>
      </c>
      <c r="C3445" s="10" t="s">
        <v>3831</v>
      </c>
      <c r="D3445" s="8" t="s">
        <v>3832</v>
      </c>
      <c r="E3445" s="10" t="s">
        <v>313</v>
      </c>
      <c r="F3445" s="8" t="n">
        <v>65533</v>
      </c>
      <c r="H3445" s="8" t="s">
        <v>317</v>
      </c>
      <c r="J3445" s="8" t="s">
        <v>317</v>
      </c>
    </row>
    <row r="3446" customFormat="false" ht="15" hidden="false" customHeight="false" outlineLevel="0" collapsed="false">
      <c r="A3446" s="9" t="s">
        <v>239</v>
      </c>
      <c r="B3446" s="7" t="n">
        <v>22</v>
      </c>
      <c r="C3446" s="10" t="s">
        <v>3833</v>
      </c>
      <c r="D3446" s="8" t="s">
        <v>3834</v>
      </c>
      <c r="E3446" s="10" t="s">
        <v>313</v>
      </c>
      <c r="F3446" s="8" t="n">
        <v>65533</v>
      </c>
      <c r="H3446" s="8" t="s">
        <v>317</v>
      </c>
      <c r="J3446" s="8" t="s">
        <v>317</v>
      </c>
    </row>
    <row r="3447" customFormat="false" ht="15" hidden="false" customHeight="false" outlineLevel="0" collapsed="false">
      <c r="A3447" s="9" t="s">
        <v>239</v>
      </c>
      <c r="B3447" s="7" t="n">
        <v>23</v>
      </c>
      <c r="C3447" s="10" t="s">
        <v>1454</v>
      </c>
      <c r="D3447" s="8" t="s">
        <v>3835</v>
      </c>
      <c r="E3447" s="10" t="s">
        <v>313</v>
      </c>
      <c r="F3447" s="8" t="n">
        <v>65533</v>
      </c>
      <c r="H3447" s="8" t="s">
        <v>317</v>
      </c>
      <c r="J3447" s="8" t="s">
        <v>317</v>
      </c>
    </row>
    <row r="3448" customFormat="false" ht="15" hidden="false" customHeight="false" outlineLevel="0" collapsed="false">
      <c r="A3448" s="9" t="s">
        <v>239</v>
      </c>
      <c r="B3448" s="7" t="n">
        <v>24</v>
      </c>
      <c r="C3448" s="10" t="s">
        <v>3383</v>
      </c>
      <c r="D3448" s="8" t="s">
        <v>1878</v>
      </c>
      <c r="E3448" s="10" t="s">
        <v>313</v>
      </c>
      <c r="F3448" s="8" t="n">
        <v>65533</v>
      </c>
      <c r="H3448" s="8" t="s">
        <v>317</v>
      </c>
      <c r="J3448" s="8" t="s">
        <v>317</v>
      </c>
    </row>
    <row r="3449" customFormat="false" ht="15" hidden="false" customHeight="false" outlineLevel="0" collapsed="false">
      <c r="A3449" s="9" t="s">
        <v>239</v>
      </c>
      <c r="B3449" s="7" t="n">
        <v>25</v>
      </c>
      <c r="C3449" s="10" t="s">
        <v>610</v>
      </c>
      <c r="D3449" s="8" t="s">
        <v>611</v>
      </c>
      <c r="E3449" s="10" t="s">
        <v>313</v>
      </c>
      <c r="F3449" s="8" t="n">
        <v>65533</v>
      </c>
      <c r="H3449" s="8" t="s">
        <v>317</v>
      </c>
      <c r="J3449" s="8" t="s">
        <v>317</v>
      </c>
    </row>
    <row r="3450" customFormat="false" ht="15" hidden="false" customHeight="false" outlineLevel="0" collapsed="false">
      <c r="A3450" s="9" t="s">
        <v>239</v>
      </c>
      <c r="B3450" s="7" t="n">
        <v>26</v>
      </c>
      <c r="C3450" s="10" t="s">
        <v>2592</v>
      </c>
      <c r="D3450" s="8" t="s">
        <v>986</v>
      </c>
      <c r="E3450" s="10" t="s">
        <v>313</v>
      </c>
      <c r="F3450" s="8" t="n">
        <v>65533</v>
      </c>
      <c r="H3450" s="8" t="s">
        <v>317</v>
      </c>
      <c r="J3450" s="8" t="s">
        <v>317</v>
      </c>
    </row>
    <row r="3451" customFormat="false" ht="15" hidden="false" customHeight="false" outlineLevel="0" collapsed="false">
      <c r="A3451" s="9" t="s">
        <v>239</v>
      </c>
      <c r="B3451" s="7" t="n">
        <v>27</v>
      </c>
      <c r="C3451" s="10" t="s">
        <v>594</v>
      </c>
      <c r="D3451" s="8" t="s">
        <v>595</v>
      </c>
      <c r="E3451" s="10" t="s">
        <v>313</v>
      </c>
      <c r="F3451" s="8" t="n">
        <v>65533</v>
      </c>
      <c r="H3451" s="8" t="s">
        <v>317</v>
      </c>
      <c r="J3451" s="8" t="s">
        <v>317</v>
      </c>
    </row>
    <row r="3452" customFormat="false" ht="15" hidden="false" customHeight="false" outlineLevel="0" collapsed="false">
      <c r="A3452" s="9" t="s">
        <v>239</v>
      </c>
      <c r="B3452" s="7" t="n">
        <v>28</v>
      </c>
      <c r="C3452" s="10" t="s">
        <v>3382</v>
      </c>
      <c r="D3452" s="8" t="s">
        <v>1469</v>
      </c>
      <c r="E3452" s="10" t="s">
        <v>313</v>
      </c>
      <c r="F3452" s="8" t="n">
        <v>65533</v>
      </c>
      <c r="H3452" s="8" t="s">
        <v>317</v>
      </c>
      <c r="J3452" s="8" t="s">
        <v>317</v>
      </c>
    </row>
    <row r="3453" customFormat="false" ht="15" hidden="false" customHeight="false" outlineLevel="0" collapsed="false">
      <c r="A3453" s="9" t="s">
        <v>239</v>
      </c>
      <c r="B3453" s="7" t="n">
        <v>29</v>
      </c>
      <c r="C3453" s="10" t="s">
        <v>2248</v>
      </c>
      <c r="D3453" s="8" t="s">
        <v>2249</v>
      </c>
      <c r="E3453" s="10" t="s">
        <v>313</v>
      </c>
      <c r="F3453" s="8" t="n">
        <v>65533</v>
      </c>
      <c r="H3453" s="8" t="s">
        <v>317</v>
      </c>
      <c r="J3453" s="8" t="s">
        <v>317</v>
      </c>
    </row>
    <row r="3454" customFormat="false" ht="15" hidden="false" customHeight="false" outlineLevel="0" collapsed="false">
      <c r="A3454" s="9" t="s">
        <v>239</v>
      </c>
      <c r="B3454" s="7" t="n">
        <v>30</v>
      </c>
      <c r="C3454" s="10" t="s">
        <v>2245</v>
      </c>
      <c r="D3454" s="8" t="s">
        <v>3836</v>
      </c>
      <c r="E3454" s="10" t="s">
        <v>313</v>
      </c>
      <c r="F3454" s="8" t="n">
        <v>65533</v>
      </c>
      <c r="H3454" s="8" t="s">
        <v>317</v>
      </c>
      <c r="J3454" s="8" t="s">
        <v>317</v>
      </c>
    </row>
    <row r="3455" customFormat="false" ht="15" hidden="false" customHeight="false" outlineLevel="0" collapsed="false">
      <c r="A3455" s="9" t="s">
        <v>239</v>
      </c>
      <c r="B3455" s="7" t="n">
        <v>31</v>
      </c>
      <c r="C3455" s="10" t="s">
        <v>1859</v>
      </c>
      <c r="D3455" s="8" t="s">
        <v>1860</v>
      </c>
      <c r="E3455" s="10" t="s">
        <v>313</v>
      </c>
      <c r="F3455" s="8" t="n">
        <v>65533</v>
      </c>
      <c r="H3455" s="8" t="s">
        <v>317</v>
      </c>
      <c r="J3455" s="8" t="s">
        <v>317</v>
      </c>
    </row>
    <row r="3456" customFormat="false" ht="15" hidden="false" customHeight="false" outlineLevel="0" collapsed="false">
      <c r="A3456" s="9" t="s">
        <v>239</v>
      </c>
      <c r="B3456" s="7" t="n">
        <v>32</v>
      </c>
      <c r="C3456" s="10" t="s">
        <v>1861</v>
      </c>
      <c r="D3456" s="8" t="s">
        <v>1862</v>
      </c>
      <c r="E3456" s="10" t="s">
        <v>313</v>
      </c>
      <c r="F3456" s="8" t="n">
        <v>65533</v>
      </c>
      <c r="H3456" s="8" t="s">
        <v>317</v>
      </c>
      <c r="J3456" s="8" t="s">
        <v>317</v>
      </c>
    </row>
    <row r="3457" customFormat="false" ht="15" hidden="false" customHeight="false" outlineLevel="0" collapsed="false">
      <c r="A3457" s="9" t="s">
        <v>239</v>
      </c>
      <c r="B3457" s="7" t="n">
        <v>33</v>
      </c>
      <c r="C3457" s="10" t="s">
        <v>1827</v>
      </c>
      <c r="D3457" s="8" t="s">
        <v>916</v>
      </c>
      <c r="E3457" s="10" t="s">
        <v>313</v>
      </c>
      <c r="F3457" s="8" t="n">
        <v>65533</v>
      </c>
      <c r="H3457" s="8" t="s">
        <v>317</v>
      </c>
      <c r="J3457" s="8" t="s">
        <v>317</v>
      </c>
    </row>
    <row r="3458" customFormat="false" ht="15" hidden="false" customHeight="false" outlineLevel="0" collapsed="false">
      <c r="A3458" s="9" t="s">
        <v>239</v>
      </c>
      <c r="B3458" s="7" t="n">
        <v>34</v>
      </c>
      <c r="C3458" s="10" t="s">
        <v>1838</v>
      </c>
      <c r="D3458" s="8" t="s">
        <v>626</v>
      </c>
      <c r="E3458" s="10" t="s">
        <v>313</v>
      </c>
      <c r="F3458" s="8" t="n">
        <v>65533</v>
      </c>
      <c r="H3458" s="8" t="s">
        <v>317</v>
      </c>
      <c r="J3458" s="8" t="s">
        <v>317</v>
      </c>
    </row>
    <row r="3459" customFormat="false" ht="15" hidden="false" customHeight="false" outlineLevel="0" collapsed="false">
      <c r="A3459" s="9" t="s">
        <v>239</v>
      </c>
      <c r="B3459" s="7" t="n">
        <v>35</v>
      </c>
      <c r="C3459" s="10" t="s">
        <v>1839</v>
      </c>
      <c r="D3459" s="8" t="s">
        <v>628</v>
      </c>
      <c r="E3459" s="10" t="s">
        <v>313</v>
      </c>
      <c r="F3459" s="8" t="n">
        <v>65533</v>
      </c>
      <c r="H3459" s="8" t="s">
        <v>317</v>
      </c>
      <c r="J3459" s="8" t="s">
        <v>317</v>
      </c>
    </row>
    <row r="3460" customFormat="false" ht="15" hidden="false" customHeight="false" outlineLevel="0" collapsed="false">
      <c r="A3460" s="9" t="s">
        <v>239</v>
      </c>
      <c r="B3460" s="7" t="n">
        <v>36</v>
      </c>
      <c r="C3460" s="10" t="s">
        <v>1841</v>
      </c>
      <c r="D3460" s="8" t="s">
        <v>630</v>
      </c>
      <c r="E3460" s="10" t="s">
        <v>430</v>
      </c>
      <c r="H3460" s="8" t="s">
        <v>317</v>
      </c>
      <c r="J3460" s="8" t="s">
        <v>317</v>
      </c>
    </row>
    <row r="3461" customFormat="false" ht="15" hidden="false" customHeight="false" outlineLevel="0" collapsed="false">
      <c r="A3461" s="9" t="s">
        <v>239</v>
      </c>
      <c r="B3461" s="7" t="n">
        <v>37</v>
      </c>
      <c r="C3461" s="10" t="s">
        <v>3794</v>
      </c>
      <c r="D3461" s="8" t="s">
        <v>3795</v>
      </c>
      <c r="E3461" s="10" t="s">
        <v>313</v>
      </c>
      <c r="F3461" s="8" t="n">
        <v>65533</v>
      </c>
      <c r="H3461" s="8" t="s">
        <v>317</v>
      </c>
      <c r="J3461" s="8" t="s">
        <v>317</v>
      </c>
    </row>
    <row r="3462" customFormat="false" ht="15" hidden="false" customHeight="false" outlineLevel="0" collapsed="false">
      <c r="A3462" s="9" t="s">
        <v>239</v>
      </c>
      <c r="B3462" s="7" t="n">
        <v>38</v>
      </c>
      <c r="C3462" s="10" t="s">
        <v>1842</v>
      </c>
      <c r="D3462" s="8" t="s">
        <v>436</v>
      </c>
      <c r="E3462" s="10" t="s">
        <v>313</v>
      </c>
      <c r="F3462" s="8" t="n">
        <v>65533</v>
      </c>
      <c r="H3462" s="8" t="s">
        <v>317</v>
      </c>
      <c r="J3462" s="8" t="s">
        <v>317</v>
      </c>
    </row>
    <row r="3463" customFormat="false" ht="15" hidden="false" customHeight="false" outlineLevel="0" collapsed="false">
      <c r="A3463" s="9" t="s">
        <v>239</v>
      </c>
      <c r="B3463" s="7" t="n">
        <v>39</v>
      </c>
      <c r="C3463" s="10" t="s">
        <v>1883</v>
      </c>
      <c r="D3463" s="8" t="s">
        <v>438</v>
      </c>
      <c r="E3463" s="10" t="s">
        <v>313</v>
      </c>
      <c r="F3463" s="8" t="n">
        <v>65533</v>
      </c>
      <c r="H3463" s="8" t="s">
        <v>317</v>
      </c>
      <c r="J3463" s="8" t="s">
        <v>317</v>
      </c>
    </row>
    <row r="3464" customFormat="false" ht="15" hidden="false" customHeight="false" outlineLevel="0" collapsed="false">
      <c r="A3464" s="9" t="s">
        <v>239</v>
      </c>
      <c r="B3464" s="7" t="n">
        <v>40</v>
      </c>
      <c r="C3464" s="10" t="s">
        <v>1845</v>
      </c>
      <c r="D3464" s="8" t="s">
        <v>818</v>
      </c>
      <c r="E3464" s="10" t="s">
        <v>430</v>
      </c>
      <c r="H3464" s="8" t="s">
        <v>317</v>
      </c>
      <c r="J3464" s="8" t="s">
        <v>317</v>
      </c>
    </row>
    <row r="3465" customFormat="false" ht="15" hidden="false" customHeight="false" outlineLevel="0" collapsed="false">
      <c r="A3465" s="9" t="s">
        <v>239</v>
      </c>
      <c r="B3465" s="7" t="n">
        <v>41</v>
      </c>
      <c r="C3465" s="10" t="s">
        <v>1846</v>
      </c>
      <c r="D3465" s="8" t="s">
        <v>434</v>
      </c>
      <c r="E3465" s="10" t="s">
        <v>313</v>
      </c>
      <c r="F3465" s="8" t="n">
        <v>65533</v>
      </c>
      <c r="H3465" s="8" t="s">
        <v>317</v>
      </c>
      <c r="J3465" s="8" t="s">
        <v>317</v>
      </c>
    </row>
    <row r="3466" customFormat="false" ht="15" hidden="false" customHeight="false" outlineLevel="0" collapsed="false">
      <c r="A3466" s="9" t="s">
        <v>239</v>
      </c>
      <c r="B3466" s="7" t="n">
        <v>42</v>
      </c>
      <c r="C3466" s="10" t="s">
        <v>1847</v>
      </c>
      <c r="D3466" s="8" t="s">
        <v>432</v>
      </c>
      <c r="E3466" s="10" t="s">
        <v>313</v>
      </c>
      <c r="F3466" s="8" t="n">
        <v>65533</v>
      </c>
      <c r="H3466" s="8" t="s">
        <v>317</v>
      </c>
      <c r="J3466" s="8" t="s">
        <v>317</v>
      </c>
    </row>
    <row r="3467" customFormat="false" ht="15" hidden="false" customHeight="false" outlineLevel="0" collapsed="false">
      <c r="A3467" s="9" t="s">
        <v>239</v>
      </c>
      <c r="B3467" s="7" t="n">
        <v>43</v>
      </c>
      <c r="C3467" s="10" t="s">
        <v>1457</v>
      </c>
      <c r="D3467" s="8" t="s">
        <v>603</v>
      </c>
      <c r="E3467" s="10" t="s">
        <v>313</v>
      </c>
      <c r="F3467" s="8" t="n">
        <v>65533</v>
      </c>
      <c r="H3467" s="8" t="s">
        <v>317</v>
      </c>
      <c r="J3467" s="8" t="s">
        <v>317</v>
      </c>
    </row>
    <row r="3468" customFormat="false" ht="15" hidden="false" customHeight="false" outlineLevel="0" collapsed="false">
      <c r="A3468" s="9" t="s">
        <v>239</v>
      </c>
      <c r="B3468" s="7" t="n">
        <v>44</v>
      </c>
      <c r="C3468" s="10" t="s">
        <v>1449</v>
      </c>
      <c r="D3468" s="8" t="s">
        <v>682</v>
      </c>
      <c r="E3468" s="10" t="s">
        <v>313</v>
      </c>
      <c r="F3468" s="8" t="n">
        <v>65533</v>
      </c>
      <c r="H3468" s="8" t="s">
        <v>317</v>
      </c>
      <c r="J3468" s="8" t="s">
        <v>317</v>
      </c>
    </row>
    <row r="3469" customFormat="false" ht="15" hidden="false" customHeight="false" outlineLevel="0" collapsed="false">
      <c r="A3469" s="9" t="s">
        <v>239</v>
      </c>
      <c r="B3469" s="7" t="n">
        <v>45</v>
      </c>
      <c r="C3469" s="10" t="s">
        <v>1460</v>
      </c>
      <c r="D3469" s="8" t="s">
        <v>1461</v>
      </c>
      <c r="E3469" s="10" t="s">
        <v>430</v>
      </c>
      <c r="H3469" s="8" t="s">
        <v>317</v>
      </c>
      <c r="J3469" s="8" t="s">
        <v>317</v>
      </c>
    </row>
    <row r="3470" customFormat="false" ht="15" hidden="false" customHeight="false" outlineLevel="0" collapsed="false">
      <c r="A3470" s="9" t="s">
        <v>239</v>
      </c>
      <c r="B3470" s="7" t="n">
        <v>46</v>
      </c>
      <c r="C3470" s="10" t="s">
        <v>3837</v>
      </c>
      <c r="D3470" s="8" t="s">
        <v>3838</v>
      </c>
      <c r="E3470" s="10" t="s">
        <v>313</v>
      </c>
      <c r="F3470" s="8" t="n">
        <v>65533</v>
      </c>
      <c r="H3470" s="8" t="s">
        <v>317</v>
      </c>
      <c r="J3470" s="8" t="s">
        <v>317</v>
      </c>
    </row>
    <row r="3471" customFormat="false" ht="15" hidden="false" customHeight="false" outlineLevel="0" collapsed="false">
      <c r="A3471" s="9" t="s">
        <v>239</v>
      </c>
      <c r="B3471" s="7" t="n">
        <v>47</v>
      </c>
      <c r="C3471" s="10" t="s">
        <v>3839</v>
      </c>
      <c r="D3471" s="8" t="s">
        <v>3840</v>
      </c>
      <c r="E3471" s="10" t="s">
        <v>313</v>
      </c>
      <c r="F3471" s="8" t="n">
        <v>65533</v>
      </c>
      <c r="H3471" s="8" t="s">
        <v>317</v>
      </c>
      <c r="J3471" s="8" t="s">
        <v>317</v>
      </c>
    </row>
    <row r="3472" customFormat="false" ht="15" hidden="false" customHeight="false" outlineLevel="0" collapsed="false">
      <c r="A3472" s="9" t="s">
        <v>239</v>
      </c>
      <c r="B3472" s="7" t="n">
        <v>48</v>
      </c>
      <c r="C3472" s="10" t="s">
        <v>3575</v>
      </c>
      <c r="D3472" s="8" t="s">
        <v>3576</v>
      </c>
      <c r="E3472" s="10" t="s">
        <v>313</v>
      </c>
      <c r="F3472" s="8" t="n">
        <v>65533</v>
      </c>
      <c r="H3472" s="8" t="s">
        <v>317</v>
      </c>
      <c r="J3472" s="8" t="s">
        <v>317</v>
      </c>
    </row>
    <row r="3473" customFormat="false" ht="15" hidden="false" customHeight="false" outlineLevel="0" collapsed="false">
      <c r="A3473" s="9" t="s">
        <v>239</v>
      </c>
      <c r="B3473" s="7" t="n">
        <v>49</v>
      </c>
      <c r="C3473" s="10" t="s">
        <v>3841</v>
      </c>
      <c r="D3473" s="8" t="s">
        <v>3842</v>
      </c>
      <c r="E3473" s="10" t="s">
        <v>313</v>
      </c>
      <c r="F3473" s="8" t="n">
        <v>65533</v>
      </c>
      <c r="H3473" s="8" t="s">
        <v>317</v>
      </c>
      <c r="J3473" s="8" t="s">
        <v>317</v>
      </c>
    </row>
    <row r="3474" customFormat="false" ht="15" hidden="false" customHeight="false" outlineLevel="0" collapsed="false">
      <c r="A3474" s="9" t="s">
        <v>239</v>
      </c>
      <c r="B3474" s="7" t="n">
        <v>50</v>
      </c>
      <c r="C3474" s="10" t="s">
        <v>1106</v>
      </c>
      <c r="D3474" s="8" t="s">
        <v>3843</v>
      </c>
      <c r="E3474" s="10" t="s">
        <v>313</v>
      </c>
      <c r="F3474" s="8" t="n">
        <v>65533</v>
      </c>
      <c r="H3474" s="8" t="s">
        <v>317</v>
      </c>
      <c r="J3474" s="8" t="s">
        <v>317</v>
      </c>
    </row>
    <row r="3475" customFormat="false" ht="15" hidden="false" customHeight="false" outlineLevel="0" collapsed="false">
      <c r="A3475" s="9" t="s">
        <v>239</v>
      </c>
      <c r="B3475" s="7" t="n">
        <v>51</v>
      </c>
      <c r="C3475" s="10" t="s">
        <v>859</v>
      </c>
      <c r="D3475" s="8" t="s">
        <v>3844</v>
      </c>
      <c r="E3475" s="10" t="s">
        <v>313</v>
      </c>
      <c r="F3475" s="8" t="n">
        <v>65533</v>
      </c>
      <c r="H3475" s="8" t="s">
        <v>317</v>
      </c>
      <c r="J3475" s="8" t="s">
        <v>317</v>
      </c>
    </row>
    <row r="3476" customFormat="false" ht="15" hidden="false" customHeight="false" outlineLevel="0" collapsed="false">
      <c r="A3476" s="9" t="s">
        <v>239</v>
      </c>
      <c r="B3476" s="7" t="n">
        <v>52</v>
      </c>
      <c r="C3476" s="10" t="s">
        <v>861</v>
      </c>
      <c r="D3476" s="8" t="s">
        <v>3845</v>
      </c>
      <c r="E3476" s="10" t="s">
        <v>313</v>
      </c>
      <c r="F3476" s="8" t="n">
        <v>65533</v>
      </c>
      <c r="H3476" s="8" t="s">
        <v>317</v>
      </c>
      <c r="J3476" s="8" t="s">
        <v>317</v>
      </c>
    </row>
    <row r="3477" customFormat="false" ht="15" hidden="false" customHeight="false" outlineLevel="0" collapsed="false">
      <c r="A3477" s="9" t="s">
        <v>239</v>
      </c>
      <c r="B3477" s="7" t="n">
        <v>53</v>
      </c>
      <c r="C3477" s="10" t="s">
        <v>863</v>
      </c>
      <c r="D3477" s="8" t="s">
        <v>864</v>
      </c>
      <c r="E3477" s="10" t="s">
        <v>313</v>
      </c>
      <c r="F3477" s="8" t="n">
        <v>65533</v>
      </c>
      <c r="H3477" s="8" t="s">
        <v>317</v>
      </c>
      <c r="J3477" s="8" t="s">
        <v>317</v>
      </c>
    </row>
    <row r="3478" customFormat="false" ht="15" hidden="false" customHeight="false" outlineLevel="0" collapsed="false">
      <c r="A3478" s="9" t="s">
        <v>239</v>
      </c>
      <c r="B3478" s="7" t="n">
        <v>54</v>
      </c>
      <c r="C3478" s="10" t="s">
        <v>865</v>
      </c>
      <c r="D3478" s="8" t="s">
        <v>866</v>
      </c>
      <c r="E3478" s="10" t="s">
        <v>313</v>
      </c>
      <c r="F3478" s="8" t="n">
        <v>65533</v>
      </c>
      <c r="H3478" s="8" t="s">
        <v>317</v>
      </c>
      <c r="J3478" s="8" t="s">
        <v>317</v>
      </c>
    </row>
    <row r="3479" customFormat="false" ht="15" hidden="false" customHeight="false" outlineLevel="0" collapsed="false">
      <c r="A3479" s="9" t="s">
        <v>239</v>
      </c>
      <c r="B3479" s="7" t="n">
        <v>55</v>
      </c>
      <c r="C3479" s="10" t="s">
        <v>3846</v>
      </c>
      <c r="D3479" s="8" t="s">
        <v>3847</v>
      </c>
      <c r="E3479" s="10" t="s">
        <v>313</v>
      </c>
      <c r="F3479" s="8" t="n">
        <v>65533</v>
      </c>
      <c r="H3479" s="8" t="s">
        <v>317</v>
      </c>
      <c r="J3479" s="8" t="s">
        <v>317</v>
      </c>
    </row>
    <row r="3480" customFormat="false" ht="15" hidden="false" customHeight="false" outlineLevel="0" collapsed="false">
      <c r="A3480" s="9" t="s">
        <v>239</v>
      </c>
      <c r="B3480" s="7" t="n">
        <v>56</v>
      </c>
      <c r="C3480" s="10" t="s">
        <v>3848</v>
      </c>
      <c r="D3480" s="8" t="s">
        <v>3849</v>
      </c>
      <c r="E3480" s="10" t="s">
        <v>313</v>
      </c>
      <c r="F3480" s="8" t="n">
        <v>65533</v>
      </c>
      <c r="H3480" s="8" t="s">
        <v>317</v>
      </c>
      <c r="J3480" s="8" t="s">
        <v>317</v>
      </c>
    </row>
    <row r="3481" customFormat="false" ht="15" hidden="false" customHeight="false" outlineLevel="0" collapsed="false">
      <c r="A3481" s="9" t="s">
        <v>239</v>
      </c>
      <c r="B3481" s="7" t="n">
        <v>57</v>
      </c>
      <c r="C3481" s="10" t="s">
        <v>3850</v>
      </c>
      <c r="D3481" s="8" t="s">
        <v>3851</v>
      </c>
      <c r="E3481" s="10" t="s">
        <v>313</v>
      </c>
      <c r="F3481" s="8" t="n">
        <v>65533</v>
      </c>
      <c r="H3481" s="8" t="s">
        <v>317</v>
      </c>
      <c r="J3481" s="8" t="s">
        <v>317</v>
      </c>
    </row>
    <row r="3482" customFormat="false" ht="15" hidden="false" customHeight="false" outlineLevel="0" collapsed="false">
      <c r="A3482" s="9" t="s">
        <v>239</v>
      </c>
      <c r="B3482" s="7" t="n">
        <v>58</v>
      </c>
      <c r="C3482" s="10" t="s">
        <v>3852</v>
      </c>
      <c r="D3482" s="8" t="s">
        <v>3853</v>
      </c>
      <c r="E3482" s="10" t="s">
        <v>313</v>
      </c>
      <c r="F3482" s="8" t="n">
        <v>65533</v>
      </c>
      <c r="H3482" s="8" t="s">
        <v>317</v>
      </c>
      <c r="J3482" s="8" t="s">
        <v>317</v>
      </c>
    </row>
    <row r="3483" customFormat="false" ht="15" hidden="false" customHeight="false" outlineLevel="0" collapsed="false">
      <c r="A3483" s="9" t="s">
        <v>239</v>
      </c>
      <c r="B3483" s="7" t="n">
        <v>59</v>
      </c>
      <c r="C3483" s="10" t="s">
        <v>3854</v>
      </c>
      <c r="D3483" s="8" t="s">
        <v>3855</v>
      </c>
      <c r="E3483" s="10" t="s">
        <v>430</v>
      </c>
      <c r="H3483" s="8" t="s">
        <v>317</v>
      </c>
      <c r="J3483" s="8" t="s">
        <v>317</v>
      </c>
    </row>
    <row r="3484" customFormat="false" ht="15" hidden="false" customHeight="false" outlineLevel="0" collapsed="false">
      <c r="A3484" s="9" t="s">
        <v>239</v>
      </c>
      <c r="B3484" s="7" t="n">
        <v>60</v>
      </c>
      <c r="C3484" s="10" t="s">
        <v>3856</v>
      </c>
      <c r="D3484" s="8" t="s">
        <v>3857</v>
      </c>
      <c r="E3484" s="10" t="s">
        <v>430</v>
      </c>
      <c r="H3484" s="8" t="s">
        <v>317</v>
      </c>
      <c r="J3484" s="8" t="s">
        <v>317</v>
      </c>
    </row>
    <row r="3485" customFormat="false" ht="15" hidden="false" customHeight="false" outlineLevel="0" collapsed="false">
      <c r="A3485" s="9" t="s">
        <v>239</v>
      </c>
      <c r="B3485" s="7" t="n">
        <v>61</v>
      </c>
      <c r="C3485" s="10" t="s">
        <v>3858</v>
      </c>
      <c r="D3485" s="8" t="s">
        <v>3859</v>
      </c>
      <c r="E3485" s="10" t="s">
        <v>313</v>
      </c>
      <c r="F3485" s="8" t="n">
        <v>65533</v>
      </c>
      <c r="H3485" s="8" t="s">
        <v>317</v>
      </c>
      <c r="J3485" s="8" t="s">
        <v>317</v>
      </c>
    </row>
    <row r="3486" customFormat="false" ht="15" hidden="false" customHeight="false" outlineLevel="0" collapsed="false">
      <c r="A3486" s="9" t="s">
        <v>239</v>
      </c>
      <c r="B3486" s="7" t="n">
        <v>62</v>
      </c>
      <c r="C3486" s="10" t="s">
        <v>284</v>
      </c>
      <c r="D3486" s="8" t="s">
        <v>3860</v>
      </c>
      <c r="E3486" s="10" t="s">
        <v>385</v>
      </c>
      <c r="H3486" s="8" t="s">
        <v>317</v>
      </c>
      <c r="J3486" s="8" t="s">
        <v>317</v>
      </c>
    </row>
    <row r="3487" customFormat="false" ht="15" hidden="false" customHeight="false" outlineLevel="0" collapsed="false">
      <c r="A3487" s="9" t="s">
        <v>239</v>
      </c>
      <c r="B3487" s="7" t="n">
        <v>63</v>
      </c>
      <c r="C3487" s="10" t="s">
        <v>3861</v>
      </c>
      <c r="D3487" s="8" t="s">
        <v>3862</v>
      </c>
      <c r="E3487" s="10" t="s">
        <v>313</v>
      </c>
      <c r="F3487" s="8" t="n">
        <v>65533</v>
      </c>
      <c r="H3487" s="8" t="s">
        <v>317</v>
      </c>
      <c r="J3487" s="8" t="s">
        <v>317</v>
      </c>
    </row>
    <row r="3488" customFormat="false" ht="15" hidden="false" customHeight="false" outlineLevel="0" collapsed="false">
      <c r="A3488" s="9" t="s">
        <v>239</v>
      </c>
      <c r="B3488" s="7" t="n">
        <v>64</v>
      </c>
      <c r="C3488" s="10" t="s">
        <v>3863</v>
      </c>
      <c r="D3488" s="8" t="s">
        <v>3864</v>
      </c>
      <c r="E3488" s="10" t="s">
        <v>313</v>
      </c>
      <c r="F3488" s="8" t="n">
        <v>65533</v>
      </c>
      <c r="H3488" s="8" t="s">
        <v>317</v>
      </c>
      <c r="J3488" s="8" t="s">
        <v>317</v>
      </c>
    </row>
    <row r="3489" customFormat="false" ht="15" hidden="false" customHeight="false" outlineLevel="0" collapsed="false">
      <c r="A3489" s="9" t="s">
        <v>239</v>
      </c>
      <c r="B3489" s="7" t="n">
        <v>65</v>
      </c>
      <c r="C3489" s="10" t="s">
        <v>3473</v>
      </c>
      <c r="D3489" s="8" t="s">
        <v>826</v>
      </c>
      <c r="E3489" s="10" t="s">
        <v>313</v>
      </c>
      <c r="F3489" s="8" t="n">
        <v>65533</v>
      </c>
      <c r="H3489" s="8" t="s">
        <v>317</v>
      </c>
      <c r="J3489" s="8" t="s">
        <v>317</v>
      </c>
    </row>
    <row r="3490" customFormat="false" ht="15" hidden="false" customHeight="false" outlineLevel="0" collapsed="false">
      <c r="A3490" s="9" t="s">
        <v>239</v>
      </c>
      <c r="B3490" s="7" t="n">
        <v>66</v>
      </c>
      <c r="C3490" s="10" t="s">
        <v>3865</v>
      </c>
      <c r="D3490" s="8" t="s">
        <v>3866</v>
      </c>
      <c r="E3490" s="10" t="s">
        <v>313</v>
      </c>
      <c r="F3490" s="8" t="n">
        <v>65533</v>
      </c>
      <c r="H3490" s="8" t="s">
        <v>317</v>
      </c>
      <c r="J3490" s="8" t="s">
        <v>317</v>
      </c>
    </row>
    <row r="3491" customFormat="false" ht="15" hidden="false" customHeight="false" outlineLevel="0" collapsed="false">
      <c r="A3491" s="9" t="s">
        <v>239</v>
      </c>
      <c r="B3491" s="7" t="n">
        <v>67</v>
      </c>
      <c r="C3491" s="10" t="s">
        <v>3867</v>
      </c>
      <c r="D3491" s="8" t="s">
        <v>3868</v>
      </c>
      <c r="E3491" s="10" t="s">
        <v>313</v>
      </c>
      <c r="F3491" s="8" t="n">
        <v>65533</v>
      </c>
      <c r="H3491" s="8" t="s">
        <v>317</v>
      </c>
      <c r="J3491" s="8" t="s">
        <v>317</v>
      </c>
    </row>
    <row r="3492" customFormat="false" ht="15" hidden="false" customHeight="false" outlineLevel="0" collapsed="false">
      <c r="A3492" s="9" t="s">
        <v>239</v>
      </c>
      <c r="B3492" s="7" t="n">
        <v>68</v>
      </c>
      <c r="C3492" s="10" t="s">
        <v>3869</v>
      </c>
      <c r="D3492" s="8" t="s">
        <v>3870</v>
      </c>
      <c r="E3492" s="10" t="s">
        <v>313</v>
      </c>
      <c r="F3492" s="8" t="n">
        <v>65533</v>
      </c>
      <c r="H3492" s="8" t="s">
        <v>317</v>
      </c>
      <c r="J3492" s="8" t="s">
        <v>317</v>
      </c>
    </row>
    <row r="3493" customFormat="false" ht="15" hidden="false" customHeight="false" outlineLevel="0" collapsed="false">
      <c r="A3493" s="9" t="s">
        <v>239</v>
      </c>
      <c r="B3493" s="7" t="n">
        <v>69</v>
      </c>
      <c r="C3493" s="10" t="s">
        <v>3871</v>
      </c>
      <c r="D3493" s="8" t="s">
        <v>3872</v>
      </c>
      <c r="E3493" s="10" t="s">
        <v>313</v>
      </c>
      <c r="F3493" s="8" t="n">
        <v>65533</v>
      </c>
      <c r="H3493" s="8" t="s">
        <v>317</v>
      </c>
      <c r="J3493" s="8" t="s">
        <v>317</v>
      </c>
    </row>
    <row r="3494" customFormat="false" ht="15" hidden="false" customHeight="false" outlineLevel="0" collapsed="false">
      <c r="A3494" s="9" t="s">
        <v>239</v>
      </c>
      <c r="B3494" s="7" t="n">
        <v>70</v>
      </c>
      <c r="C3494" s="10" t="s">
        <v>853</v>
      </c>
      <c r="D3494" s="8" t="s">
        <v>3873</v>
      </c>
      <c r="E3494" s="10" t="s">
        <v>313</v>
      </c>
      <c r="F3494" s="8" t="n">
        <v>65533</v>
      </c>
      <c r="H3494" s="8" t="s">
        <v>317</v>
      </c>
      <c r="J3494" s="8" t="s">
        <v>317</v>
      </c>
    </row>
    <row r="3495" customFormat="false" ht="15" hidden="false" customHeight="false" outlineLevel="0" collapsed="false">
      <c r="A3495" s="9" t="s">
        <v>239</v>
      </c>
      <c r="B3495" s="7" t="n">
        <v>71</v>
      </c>
      <c r="C3495" s="10" t="s">
        <v>941</v>
      </c>
      <c r="D3495" s="8" t="s">
        <v>834</v>
      </c>
      <c r="E3495" s="10" t="s">
        <v>313</v>
      </c>
      <c r="F3495" s="8" t="n">
        <v>65533</v>
      </c>
      <c r="H3495" s="8" t="s">
        <v>317</v>
      </c>
      <c r="J3495" s="8" t="s">
        <v>317</v>
      </c>
    </row>
    <row r="3496" customFormat="false" ht="15" hidden="false" customHeight="false" outlineLevel="0" collapsed="false">
      <c r="A3496" s="9" t="s">
        <v>239</v>
      </c>
      <c r="B3496" s="7" t="n">
        <v>72</v>
      </c>
      <c r="C3496" s="10" t="s">
        <v>428</v>
      </c>
      <c r="D3496" s="8" t="s">
        <v>429</v>
      </c>
      <c r="E3496" s="10" t="s">
        <v>430</v>
      </c>
      <c r="H3496" s="8" t="s">
        <v>317</v>
      </c>
      <c r="J3496" s="8" t="s">
        <v>317</v>
      </c>
    </row>
    <row r="3497" customFormat="false" ht="15" hidden="false" customHeight="false" outlineLevel="0" collapsed="false">
      <c r="A3497" s="9" t="s">
        <v>239</v>
      </c>
      <c r="B3497" s="7" t="n">
        <v>73</v>
      </c>
      <c r="C3497" s="10" t="s">
        <v>3874</v>
      </c>
      <c r="D3497" s="8" t="s">
        <v>3875</v>
      </c>
      <c r="E3497" s="10" t="s">
        <v>313</v>
      </c>
      <c r="F3497" s="8" t="n">
        <v>65533</v>
      </c>
      <c r="H3497" s="8" t="s">
        <v>317</v>
      </c>
      <c r="J3497" s="8" t="s">
        <v>317</v>
      </c>
    </row>
    <row r="3498" customFormat="false" ht="15" hidden="false" customHeight="false" outlineLevel="0" collapsed="false">
      <c r="A3498" s="9" t="s">
        <v>239</v>
      </c>
      <c r="B3498" s="7" t="n">
        <v>74</v>
      </c>
      <c r="C3498" s="10" t="s">
        <v>3876</v>
      </c>
      <c r="D3498" s="8" t="s">
        <v>3877</v>
      </c>
      <c r="E3498" s="10" t="s">
        <v>313</v>
      </c>
      <c r="F3498" s="8" t="n">
        <v>65533</v>
      </c>
      <c r="H3498" s="8" t="s">
        <v>317</v>
      </c>
      <c r="J3498" s="8" t="s">
        <v>317</v>
      </c>
    </row>
    <row r="3499" customFormat="false" ht="15" hidden="false" customHeight="false" outlineLevel="0" collapsed="false">
      <c r="A3499" s="9" t="s">
        <v>239</v>
      </c>
      <c r="B3499" s="7" t="n">
        <v>75</v>
      </c>
      <c r="C3499" s="10" t="s">
        <v>3878</v>
      </c>
      <c r="D3499" s="8" t="s">
        <v>3879</v>
      </c>
      <c r="E3499" s="10" t="s">
        <v>430</v>
      </c>
      <c r="H3499" s="8" t="s">
        <v>317</v>
      </c>
      <c r="J3499" s="8" t="s">
        <v>317</v>
      </c>
    </row>
    <row r="3500" customFormat="false" ht="23" hidden="false" customHeight="false" outlineLevel="0" collapsed="false">
      <c r="A3500" s="9" t="s">
        <v>239</v>
      </c>
      <c r="B3500" s="7" t="n">
        <v>76</v>
      </c>
      <c r="C3500" s="10" t="s">
        <v>509</v>
      </c>
      <c r="D3500" s="8" t="s">
        <v>485</v>
      </c>
      <c r="E3500" s="10" t="s">
        <v>313</v>
      </c>
      <c r="F3500" s="8" t="n">
        <v>65533</v>
      </c>
      <c r="H3500" s="8" t="s">
        <v>317</v>
      </c>
      <c r="J3500" s="8" t="s">
        <v>317</v>
      </c>
    </row>
    <row r="3501" customFormat="false" ht="15" hidden="false" customHeight="false" outlineLevel="0" collapsed="false">
      <c r="A3501" s="9" t="s">
        <v>239</v>
      </c>
      <c r="B3501" s="7" t="n">
        <v>77</v>
      </c>
      <c r="C3501" s="10" t="s">
        <v>1684</v>
      </c>
      <c r="D3501" s="8" t="s">
        <v>3880</v>
      </c>
      <c r="E3501" s="10" t="s">
        <v>313</v>
      </c>
      <c r="F3501" s="8" t="n">
        <v>65533</v>
      </c>
      <c r="H3501" s="8" t="s">
        <v>317</v>
      </c>
      <c r="J3501" s="8" t="s">
        <v>317</v>
      </c>
    </row>
    <row r="3502" customFormat="false" ht="15" hidden="false" customHeight="false" outlineLevel="0" collapsed="false">
      <c r="A3502" s="9" t="s">
        <v>239</v>
      </c>
      <c r="B3502" s="7" t="n">
        <v>78</v>
      </c>
      <c r="C3502" s="10" t="s">
        <v>1715</v>
      </c>
      <c r="D3502" s="8" t="s">
        <v>3881</v>
      </c>
      <c r="E3502" s="10" t="s">
        <v>313</v>
      </c>
      <c r="F3502" s="8" t="n">
        <v>65533</v>
      </c>
      <c r="H3502" s="8" t="s">
        <v>317</v>
      </c>
      <c r="J3502" s="8" t="s">
        <v>317</v>
      </c>
    </row>
    <row r="3503" customFormat="false" ht="15" hidden="false" customHeight="false" outlineLevel="0" collapsed="false">
      <c r="A3503" s="9" t="s">
        <v>239</v>
      </c>
      <c r="B3503" s="7" t="n">
        <v>79</v>
      </c>
      <c r="C3503" s="10" t="s">
        <v>3882</v>
      </c>
      <c r="D3503" s="8" t="s">
        <v>3883</v>
      </c>
      <c r="E3503" s="10" t="s">
        <v>430</v>
      </c>
      <c r="H3503" s="8" t="s">
        <v>317</v>
      </c>
      <c r="J3503" s="8" t="s">
        <v>317</v>
      </c>
    </row>
    <row r="3504" customFormat="false" ht="15" hidden="false" customHeight="false" outlineLevel="0" collapsed="false">
      <c r="A3504" s="9" t="s">
        <v>239</v>
      </c>
      <c r="B3504" s="7" t="n">
        <v>80</v>
      </c>
      <c r="C3504" s="10" t="s">
        <v>3884</v>
      </c>
      <c r="D3504" s="8" t="s">
        <v>3885</v>
      </c>
      <c r="E3504" s="10" t="s">
        <v>313</v>
      </c>
      <c r="F3504" s="8" t="n">
        <v>65533</v>
      </c>
      <c r="H3504" s="8" t="s">
        <v>317</v>
      </c>
      <c r="J3504" s="8" t="s">
        <v>317</v>
      </c>
    </row>
    <row r="3505" customFormat="false" ht="15" hidden="false" customHeight="false" outlineLevel="0" collapsed="false">
      <c r="A3505" s="9" t="s">
        <v>239</v>
      </c>
      <c r="B3505" s="7" t="n">
        <v>81</v>
      </c>
      <c r="C3505" s="10" t="s">
        <v>3886</v>
      </c>
      <c r="D3505" s="8" t="s">
        <v>3564</v>
      </c>
      <c r="E3505" s="10" t="s">
        <v>430</v>
      </c>
      <c r="H3505" s="8" t="s">
        <v>317</v>
      </c>
      <c r="J3505" s="8" t="s">
        <v>317</v>
      </c>
    </row>
    <row r="3506" customFormat="false" ht="15" hidden="false" customHeight="false" outlineLevel="0" collapsed="false">
      <c r="A3506" s="9" t="s">
        <v>239</v>
      </c>
      <c r="B3506" s="7" t="n">
        <v>82</v>
      </c>
      <c r="C3506" s="10" t="s">
        <v>3887</v>
      </c>
      <c r="D3506" s="8" t="s">
        <v>3888</v>
      </c>
      <c r="E3506" s="10" t="s">
        <v>313</v>
      </c>
      <c r="F3506" s="8" t="n">
        <v>65533</v>
      </c>
      <c r="H3506" s="8" t="s">
        <v>317</v>
      </c>
      <c r="J3506" s="8" t="s">
        <v>317</v>
      </c>
    </row>
    <row r="3507" customFormat="false" ht="15" hidden="false" customHeight="false" outlineLevel="0" collapsed="false">
      <c r="A3507" s="9" t="s">
        <v>239</v>
      </c>
      <c r="B3507" s="7" t="n">
        <v>83</v>
      </c>
      <c r="C3507" s="10" t="s">
        <v>3889</v>
      </c>
      <c r="D3507" s="8" t="s">
        <v>3890</v>
      </c>
      <c r="E3507" s="10" t="s">
        <v>313</v>
      </c>
      <c r="F3507" s="8" t="n">
        <v>65533</v>
      </c>
      <c r="H3507" s="8" t="s">
        <v>317</v>
      </c>
      <c r="J3507" s="8" t="s">
        <v>317</v>
      </c>
    </row>
    <row r="3508" customFormat="false" ht="15" hidden="false" customHeight="false" outlineLevel="0" collapsed="false">
      <c r="A3508" s="9" t="s">
        <v>239</v>
      </c>
      <c r="B3508" s="7" t="n">
        <v>84</v>
      </c>
      <c r="C3508" s="10" t="s">
        <v>1293</v>
      </c>
      <c r="D3508" s="8" t="s">
        <v>1294</v>
      </c>
      <c r="E3508" s="10" t="s">
        <v>430</v>
      </c>
      <c r="H3508" s="8" t="s">
        <v>317</v>
      </c>
      <c r="J3508" s="8" t="s">
        <v>317</v>
      </c>
    </row>
    <row r="3509" customFormat="false" ht="15" hidden="false" customHeight="false" outlineLevel="0" collapsed="false">
      <c r="A3509" s="9" t="s">
        <v>239</v>
      </c>
      <c r="B3509" s="7" t="n">
        <v>85</v>
      </c>
      <c r="C3509" s="10" t="s">
        <v>3650</v>
      </c>
      <c r="D3509" s="8" t="s">
        <v>1711</v>
      </c>
      <c r="E3509" s="10" t="s">
        <v>430</v>
      </c>
      <c r="H3509" s="8" t="s">
        <v>317</v>
      </c>
      <c r="J3509" s="8" t="s">
        <v>317</v>
      </c>
    </row>
    <row r="3510" customFormat="false" ht="15" hidden="false" customHeight="false" outlineLevel="0" collapsed="false">
      <c r="A3510" s="9" t="s">
        <v>239</v>
      </c>
      <c r="B3510" s="7" t="n">
        <v>86</v>
      </c>
      <c r="C3510" s="10" t="s">
        <v>3651</v>
      </c>
      <c r="D3510" s="8" t="s">
        <v>1713</v>
      </c>
      <c r="E3510" s="10" t="s">
        <v>430</v>
      </c>
      <c r="H3510" s="8" t="s">
        <v>317</v>
      </c>
      <c r="J3510" s="8" t="s">
        <v>317</v>
      </c>
    </row>
    <row r="3511" customFormat="false" ht="15" hidden="false" customHeight="false" outlineLevel="0" collapsed="false">
      <c r="A3511" s="9" t="s">
        <v>239</v>
      </c>
      <c r="B3511" s="7" t="n">
        <v>87</v>
      </c>
      <c r="C3511" s="10" t="s">
        <v>3891</v>
      </c>
      <c r="D3511" s="8" t="s">
        <v>3892</v>
      </c>
      <c r="E3511" s="10" t="s">
        <v>313</v>
      </c>
      <c r="F3511" s="8" t="n">
        <v>65533</v>
      </c>
      <c r="H3511" s="8" t="s">
        <v>317</v>
      </c>
      <c r="J3511" s="8" t="s">
        <v>317</v>
      </c>
    </row>
    <row r="3512" customFormat="false" ht="15" hidden="false" customHeight="false" outlineLevel="0" collapsed="false">
      <c r="A3512" s="9" t="s">
        <v>239</v>
      </c>
      <c r="B3512" s="7" t="n">
        <v>88</v>
      </c>
      <c r="C3512" s="10" t="s">
        <v>3893</v>
      </c>
      <c r="D3512" s="8" t="s">
        <v>3894</v>
      </c>
      <c r="E3512" s="10" t="s">
        <v>313</v>
      </c>
      <c r="F3512" s="8" t="n">
        <v>65533</v>
      </c>
      <c r="H3512" s="8" t="s">
        <v>317</v>
      </c>
      <c r="J3512" s="8" t="s">
        <v>317</v>
      </c>
    </row>
    <row r="3513" customFormat="false" ht="15" hidden="false" customHeight="false" outlineLevel="0" collapsed="false">
      <c r="A3513" s="9" t="s">
        <v>239</v>
      </c>
      <c r="B3513" s="7" t="n">
        <v>89</v>
      </c>
      <c r="C3513" s="10" t="s">
        <v>3895</v>
      </c>
      <c r="D3513" s="8" t="s">
        <v>3896</v>
      </c>
      <c r="E3513" s="10" t="s">
        <v>313</v>
      </c>
      <c r="F3513" s="8" t="n">
        <v>65533</v>
      </c>
      <c r="H3513" s="8" t="s">
        <v>317</v>
      </c>
      <c r="J3513" s="8" t="s">
        <v>317</v>
      </c>
    </row>
    <row r="3514" customFormat="false" ht="15" hidden="false" customHeight="false" outlineLevel="0" collapsed="false">
      <c r="A3514" s="9" t="s">
        <v>239</v>
      </c>
      <c r="B3514" s="7" t="n">
        <v>90</v>
      </c>
      <c r="C3514" s="10" t="s">
        <v>3577</v>
      </c>
      <c r="D3514" s="8" t="s">
        <v>3897</v>
      </c>
      <c r="E3514" s="10" t="s">
        <v>430</v>
      </c>
      <c r="H3514" s="8" t="s">
        <v>317</v>
      </c>
      <c r="J3514" s="8" t="s">
        <v>317</v>
      </c>
    </row>
    <row r="3515" customFormat="false" ht="15" hidden="false" customHeight="false" outlineLevel="0" collapsed="false">
      <c r="A3515" s="9" t="s">
        <v>239</v>
      </c>
      <c r="B3515" s="7" t="n">
        <v>91</v>
      </c>
      <c r="C3515" s="10" t="s">
        <v>1616</v>
      </c>
      <c r="D3515" s="8" t="s">
        <v>3898</v>
      </c>
      <c r="E3515" s="10" t="s">
        <v>313</v>
      </c>
      <c r="F3515" s="8" t="n">
        <v>65533</v>
      </c>
      <c r="H3515" s="8" t="s">
        <v>317</v>
      </c>
      <c r="J3515" s="8" t="s">
        <v>317</v>
      </c>
    </row>
    <row r="3516" customFormat="false" ht="15" hidden="false" customHeight="false" outlineLevel="0" collapsed="false">
      <c r="A3516" s="9" t="s">
        <v>239</v>
      </c>
      <c r="B3516" s="7" t="n">
        <v>92</v>
      </c>
      <c r="C3516" s="10" t="s">
        <v>3899</v>
      </c>
      <c r="D3516" s="8" t="s">
        <v>3900</v>
      </c>
      <c r="E3516" s="10" t="s">
        <v>313</v>
      </c>
      <c r="F3516" s="8" t="n">
        <v>65533</v>
      </c>
      <c r="H3516" s="8" t="s">
        <v>317</v>
      </c>
      <c r="J3516" s="8" t="s">
        <v>317</v>
      </c>
    </row>
    <row r="3517" customFormat="false" ht="15" hidden="false" customHeight="false" outlineLevel="0" collapsed="false">
      <c r="A3517" s="9" t="s">
        <v>239</v>
      </c>
      <c r="B3517" s="7" t="n">
        <v>93</v>
      </c>
      <c r="C3517" s="10" t="s">
        <v>524</v>
      </c>
      <c r="D3517" s="8" t="s">
        <v>525</v>
      </c>
      <c r="E3517" s="10" t="s">
        <v>430</v>
      </c>
      <c r="H3517" s="8" t="s">
        <v>317</v>
      </c>
      <c r="J3517" s="8" t="s">
        <v>317</v>
      </c>
    </row>
    <row r="3518" customFormat="false" ht="15" hidden="false" customHeight="false" outlineLevel="0" collapsed="false">
      <c r="A3518" s="9" t="s">
        <v>239</v>
      </c>
      <c r="B3518" s="7" t="n">
        <v>94</v>
      </c>
      <c r="C3518" s="10" t="s">
        <v>3901</v>
      </c>
      <c r="D3518" s="8" t="s">
        <v>3902</v>
      </c>
      <c r="E3518" s="10" t="s">
        <v>313</v>
      </c>
      <c r="F3518" s="8" t="n">
        <v>65533</v>
      </c>
      <c r="H3518" s="8" t="s">
        <v>317</v>
      </c>
      <c r="J3518" s="8" t="s">
        <v>317</v>
      </c>
    </row>
    <row r="3519" customFormat="false" ht="15" hidden="false" customHeight="false" outlineLevel="0" collapsed="false">
      <c r="A3519" s="9" t="s">
        <v>239</v>
      </c>
      <c r="B3519" s="7" t="n">
        <v>95</v>
      </c>
      <c r="C3519" s="10" t="s">
        <v>3903</v>
      </c>
      <c r="D3519" s="8" t="s">
        <v>3904</v>
      </c>
      <c r="E3519" s="10" t="s">
        <v>313</v>
      </c>
      <c r="F3519" s="8" t="n">
        <v>65533</v>
      </c>
      <c r="H3519" s="8" t="s">
        <v>317</v>
      </c>
      <c r="J3519" s="8" t="s">
        <v>317</v>
      </c>
    </row>
    <row r="3520" customFormat="false" ht="15" hidden="false" customHeight="false" outlineLevel="0" collapsed="false">
      <c r="A3520" s="9" t="s">
        <v>239</v>
      </c>
      <c r="B3520" s="7" t="n">
        <v>96</v>
      </c>
      <c r="C3520" s="10" t="s">
        <v>3905</v>
      </c>
      <c r="D3520" s="8" t="s">
        <v>3906</v>
      </c>
      <c r="E3520" s="10" t="s">
        <v>313</v>
      </c>
      <c r="F3520" s="8" t="n">
        <v>65533</v>
      </c>
      <c r="H3520" s="8" t="s">
        <v>317</v>
      </c>
      <c r="J3520" s="8" t="s">
        <v>317</v>
      </c>
    </row>
    <row r="3521" customFormat="false" ht="15" hidden="false" customHeight="false" outlineLevel="0" collapsed="false">
      <c r="A3521" s="9" t="s">
        <v>239</v>
      </c>
      <c r="B3521" s="7" t="n">
        <v>97</v>
      </c>
      <c r="C3521" s="10" t="s">
        <v>551</v>
      </c>
      <c r="D3521" s="8" t="s">
        <v>552</v>
      </c>
      <c r="E3521" s="10" t="s">
        <v>313</v>
      </c>
      <c r="F3521" s="8" t="n">
        <v>65533</v>
      </c>
      <c r="H3521" s="8" t="s">
        <v>317</v>
      </c>
      <c r="J3521" s="8" t="s">
        <v>317</v>
      </c>
    </row>
    <row r="3522" customFormat="false" ht="15" hidden="false" customHeight="false" outlineLevel="0" collapsed="false">
      <c r="A3522" s="9" t="s">
        <v>239</v>
      </c>
      <c r="B3522" s="7" t="n">
        <v>98</v>
      </c>
      <c r="C3522" s="10" t="s">
        <v>3907</v>
      </c>
      <c r="D3522" s="8" t="s">
        <v>3908</v>
      </c>
      <c r="E3522" s="10" t="s">
        <v>313</v>
      </c>
      <c r="F3522" s="8" t="n">
        <v>65533</v>
      </c>
      <c r="H3522" s="8" t="s">
        <v>317</v>
      </c>
      <c r="J3522" s="8" t="s">
        <v>317</v>
      </c>
    </row>
    <row r="3523" customFormat="false" ht="15" hidden="false" customHeight="false" outlineLevel="0" collapsed="false">
      <c r="A3523" s="9" t="s">
        <v>239</v>
      </c>
      <c r="B3523" s="7" t="n">
        <v>99</v>
      </c>
      <c r="C3523" s="10" t="s">
        <v>3909</v>
      </c>
      <c r="D3523" s="8" t="s">
        <v>3910</v>
      </c>
      <c r="E3523" s="10" t="s">
        <v>313</v>
      </c>
      <c r="F3523" s="8" t="n">
        <v>65533</v>
      </c>
      <c r="H3523" s="8" t="s">
        <v>317</v>
      </c>
      <c r="J3523" s="8" t="s">
        <v>317</v>
      </c>
    </row>
    <row r="3524" customFormat="false" ht="15" hidden="false" customHeight="false" outlineLevel="0" collapsed="false">
      <c r="A3524" s="9" t="s">
        <v>239</v>
      </c>
      <c r="B3524" s="7" t="n">
        <v>100</v>
      </c>
      <c r="C3524" s="10" t="s">
        <v>3911</v>
      </c>
      <c r="D3524" s="8" t="s">
        <v>3912</v>
      </c>
      <c r="E3524" s="10" t="s">
        <v>313</v>
      </c>
      <c r="F3524" s="8" t="n">
        <v>65533</v>
      </c>
      <c r="H3524" s="8" t="s">
        <v>317</v>
      </c>
      <c r="J3524" s="8" t="s">
        <v>317</v>
      </c>
    </row>
    <row r="3525" customFormat="false" ht="15" hidden="false" customHeight="false" outlineLevel="0" collapsed="false">
      <c r="A3525" s="9" t="s">
        <v>239</v>
      </c>
      <c r="B3525" s="7" t="n">
        <v>101</v>
      </c>
      <c r="C3525" s="10" t="s">
        <v>3913</v>
      </c>
      <c r="D3525" s="8" t="s">
        <v>3914</v>
      </c>
      <c r="E3525" s="10" t="s">
        <v>313</v>
      </c>
      <c r="F3525" s="8" t="n">
        <v>65533</v>
      </c>
      <c r="H3525" s="8" t="s">
        <v>317</v>
      </c>
      <c r="J3525" s="8" t="s">
        <v>317</v>
      </c>
    </row>
    <row r="3526" customFormat="false" ht="15" hidden="false" customHeight="false" outlineLevel="0" collapsed="false">
      <c r="A3526" s="9" t="s">
        <v>239</v>
      </c>
      <c r="B3526" s="7" t="n">
        <v>102</v>
      </c>
      <c r="C3526" s="10" t="s">
        <v>3915</v>
      </c>
      <c r="D3526" s="8" t="s">
        <v>3916</v>
      </c>
      <c r="E3526" s="10" t="s">
        <v>430</v>
      </c>
      <c r="H3526" s="8" t="s">
        <v>317</v>
      </c>
      <c r="J3526" s="8" t="s">
        <v>317</v>
      </c>
    </row>
    <row r="3527" customFormat="false" ht="15" hidden="false" customHeight="false" outlineLevel="0" collapsed="false">
      <c r="A3527" s="9" t="s">
        <v>239</v>
      </c>
      <c r="B3527" s="7" t="n">
        <v>103</v>
      </c>
      <c r="C3527" s="10" t="s">
        <v>1752</v>
      </c>
      <c r="D3527" s="8" t="s">
        <v>3917</v>
      </c>
      <c r="E3527" s="10" t="s">
        <v>508</v>
      </c>
      <c r="H3527" s="8" t="s">
        <v>317</v>
      </c>
      <c r="J3527" s="8" t="s">
        <v>317</v>
      </c>
    </row>
    <row r="3528" customFormat="false" ht="15" hidden="false" customHeight="false" outlineLevel="0" collapsed="false">
      <c r="A3528" s="9" t="s">
        <v>239</v>
      </c>
      <c r="B3528" s="7" t="n">
        <v>104</v>
      </c>
      <c r="C3528" s="10" t="s">
        <v>3918</v>
      </c>
      <c r="D3528" s="8" t="s">
        <v>3919</v>
      </c>
      <c r="E3528" s="10" t="s">
        <v>430</v>
      </c>
      <c r="H3528" s="8" t="s">
        <v>317</v>
      </c>
      <c r="J3528" s="8" t="s">
        <v>317</v>
      </c>
    </row>
    <row r="3529" customFormat="false" ht="15" hidden="false" customHeight="false" outlineLevel="0" collapsed="false">
      <c r="A3529" s="9" t="s">
        <v>239</v>
      </c>
      <c r="B3529" s="7" t="n">
        <v>105</v>
      </c>
      <c r="C3529" s="10" t="s">
        <v>3920</v>
      </c>
      <c r="D3529" s="8" t="s">
        <v>3921</v>
      </c>
      <c r="E3529" s="10" t="s">
        <v>430</v>
      </c>
      <c r="H3529" s="8" t="s">
        <v>317</v>
      </c>
      <c r="J3529" s="8" t="s">
        <v>317</v>
      </c>
    </row>
    <row r="3530" customFormat="false" ht="15" hidden="false" customHeight="false" outlineLevel="0" collapsed="false">
      <c r="A3530" s="9" t="s">
        <v>239</v>
      </c>
      <c r="B3530" s="7" t="n">
        <v>106</v>
      </c>
      <c r="C3530" s="10" t="s">
        <v>3922</v>
      </c>
      <c r="D3530" s="8" t="s">
        <v>3923</v>
      </c>
      <c r="E3530" s="10" t="s">
        <v>430</v>
      </c>
      <c r="H3530" s="8" t="s">
        <v>317</v>
      </c>
      <c r="J3530" s="8" t="s">
        <v>317</v>
      </c>
    </row>
    <row r="3531" customFormat="false" ht="15" hidden="false" customHeight="false" outlineLevel="0" collapsed="false">
      <c r="A3531" s="9" t="s">
        <v>239</v>
      </c>
      <c r="B3531" s="7" t="n">
        <v>107</v>
      </c>
      <c r="C3531" s="10" t="s">
        <v>3924</v>
      </c>
      <c r="D3531" s="8" t="s">
        <v>3925</v>
      </c>
      <c r="E3531" s="10" t="s">
        <v>508</v>
      </c>
      <c r="H3531" s="8" t="s">
        <v>317</v>
      </c>
      <c r="J3531" s="8" t="s">
        <v>317</v>
      </c>
    </row>
    <row r="3532" customFormat="false" ht="15" hidden="false" customHeight="false" outlineLevel="0" collapsed="false">
      <c r="A3532" s="9" t="s">
        <v>239</v>
      </c>
      <c r="B3532" s="7" t="n">
        <v>108</v>
      </c>
      <c r="C3532" s="10" t="s">
        <v>3369</v>
      </c>
      <c r="D3532" s="8" t="s">
        <v>1261</v>
      </c>
      <c r="E3532" s="10" t="s">
        <v>313</v>
      </c>
      <c r="F3532" s="8" t="n">
        <v>65533</v>
      </c>
      <c r="H3532" s="8" t="s">
        <v>317</v>
      </c>
      <c r="J3532" s="8" t="s">
        <v>317</v>
      </c>
    </row>
    <row r="3533" customFormat="false" ht="23" hidden="false" customHeight="false" outlineLevel="0" collapsed="false">
      <c r="A3533" s="9" t="s">
        <v>239</v>
      </c>
      <c r="B3533" s="7" t="n">
        <v>109</v>
      </c>
      <c r="C3533" s="10" t="s">
        <v>1242</v>
      </c>
      <c r="D3533" s="8" t="s">
        <v>3370</v>
      </c>
      <c r="E3533" s="10" t="s">
        <v>313</v>
      </c>
      <c r="F3533" s="8" t="n">
        <v>65533</v>
      </c>
      <c r="H3533" s="8" t="s">
        <v>317</v>
      </c>
      <c r="J3533" s="8" t="s">
        <v>317</v>
      </c>
    </row>
    <row r="3534" customFormat="false" ht="15" hidden="false" customHeight="false" outlineLevel="0" collapsed="false">
      <c r="A3534" s="9" t="s">
        <v>239</v>
      </c>
      <c r="B3534" s="7" t="n">
        <v>110</v>
      </c>
      <c r="C3534" s="10" t="s">
        <v>1264</v>
      </c>
      <c r="D3534" s="8" t="s">
        <v>1265</v>
      </c>
      <c r="E3534" s="10" t="s">
        <v>313</v>
      </c>
      <c r="F3534" s="8" t="n">
        <v>65533</v>
      </c>
      <c r="H3534" s="8" t="s">
        <v>317</v>
      </c>
      <c r="J3534" s="8" t="s">
        <v>317</v>
      </c>
    </row>
    <row r="3535" customFormat="false" ht="15" hidden="false" customHeight="false" outlineLevel="0" collapsed="false">
      <c r="A3535" s="9" t="s">
        <v>239</v>
      </c>
      <c r="B3535" s="7" t="n">
        <v>111</v>
      </c>
      <c r="C3535" s="10" t="s">
        <v>1262</v>
      </c>
      <c r="D3535" s="8" t="s">
        <v>1263</v>
      </c>
      <c r="E3535" s="10" t="s">
        <v>313</v>
      </c>
      <c r="F3535" s="8" t="n">
        <v>65533</v>
      </c>
      <c r="H3535" s="8" t="s">
        <v>317</v>
      </c>
      <c r="J3535" s="8" t="s">
        <v>317</v>
      </c>
    </row>
    <row r="3536" customFormat="false" ht="15" hidden="false" customHeight="false" outlineLevel="0" collapsed="false">
      <c r="A3536" s="9" t="s">
        <v>239</v>
      </c>
      <c r="B3536" s="7" t="n">
        <v>112</v>
      </c>
      <c r="C3536" s="10" t="s">
        <v>1464</v>
      </c>
      <c r="D3536" s="8" t="s">
        <v>1465</v>
      </c>
      <c r="E3536" s="10" t="s">
        <v>313</v>
      </c>
      <c r="F3536" s="8" t="n">
        <v>65533</v>
      </c>
      <c r="H3536" s="8" t="s">
        <v>317</v>
      </c>
      <c r="J3536" s="8" t="s">
        <v>317</v>
      </c>
    </row>
    <row r="3537" customFormat="false" ht="15" hidden="false" customHeight="false" outlineLevel="0" collapsed="false">
      <c r="A3537" s="9" t="s">
        <v>239</v>
      </c>
      <c r="B3537" s="7" t="n">
        <v>113</v>
      </c>
      <c r="C3537" s="10" t="s">
        <v>958</v>
      </c>
      <c r="D3537" s="8" t="s">
        <v>959</v>
      </c>
      <c r="E3537" s="10" t="s">
        <v>313</v>
      </c>
      <c r="F3537" s="8" t="n">
        <v>65533</v>
      </c>
      <c r="H3537" s="8" t="s">
        <v>317</v>
      </c>
      <c r="J3537" s="8" t="s">
        <v>317</v>
      </c>
    </row>
    <row r="3538" customFormat="false" ht="15" hidden="false" customHeight="false" outlineLevel="0" collapsed="false">
      <c r="A3538" s="9" t="s">
        <v>239</v>
      </c>
      <c r="B3538" s="7" t="n">
        <v>114</v>
      </c>
      <c r="C3538" s="10" t="s">
        <v>3926</v>
      </c>
      <c r="D3538" s="8" t="s">
        <v>3927</v>
      </c>
      <c r="E3538" s="10" t="s">
        <v>313</v>
      </c>
      <c r="F3538" s="8" t="n">
        <v>65533</v>
      </c>
      <c r="H3538" s="8" t="s">
        <v>317</v>
      </c>
      <c r="J3538" s="8" t="s">
        <v>317</v>
      </c>
    </row>
    <row r="3539" customFormat="false" ht="15" hidden="false" customHeight="false" outlineLevel="0" collapsed="false">
      <c r="A3539" s="9" t="s">
        <v>239</v>
      </c>
      <c r="B3539" s="7" t="n">
        <v>115</v>
      </c>
      <c r="C3539" s="10" t="s">
        <v>805</v>
      </c>
      <c r="D3539" s="8" t="s">
        <v>806</v>
      </c>
      <c r="E3539" s="10" t="s">
        <v>380</v>
      </c>
      <c r="F3539" s="8" t="n">
        <v>23</v>
      </c>
      <c r="G3539" s="8" t="n">
        <v>10</v>
      </c>
      <c r="H3539" s="8" t="s">
        <v>317</v>
      </c>
      <c r="J3539" s="8" t="s">
        <v>317</v>
      </c>
    </row>
    <row r="3540" customFormat="false" ht="15" hidden="false" customHeight="false" outlineLevel="0" collapsed="false">
      <c r="A3540" s="9" t="s">
        <v>239</v>
      </c>
      <c r="B3540" s="7" t="n">
        <v>116</v>
      </c>
      <c r="C3540" s="10" t="s">
        <v>1720</v>
      </c>
      <c r="D3540" s="8" t="s">
        <v>1721</v>
      </c>
      <c r="E3540" s="10" t="s">
        <v>430</v>
      </c>
      <c r="H3540" s="8" t="s">
        <v>317</v>
      </c>
      <c r="J3540" s="8" t="s">
        <v>317</v>
      </c>
    </row>
    <row r="3541" customFormat="false" ht="15" hidden="false" customHeight="false" outlineLevel="0" collapsed="false">
      <c r="A3541" s="9" t="s">
        <v>239</v>
      </c>
      <c r="B3541" s="7" t="n">
        <v>117</v>
      </c>
      <c r="C3541" s="10" t="s">
        <v>1722</v>
      </c>
      <c r="D3541" s="8" t="s">
        <v>1723</v>
      </c>
      <c r="E3541" s="10" t="s">
        <v>313</v>
      </c>
      <c r="F3541" s="8" t="n">
        <v>65533</v>
      </c>
      <c r="H3541" s="8" t="s">
        <v>317</v>
      </c>
      <c r="J3541" s="8" t="s">
        <v>317</v>
      </c>
    </row>
    <row r="3542" customFormat="false" ht="15" hidden="false" customHeight="false" outlineLevel="0" collapsed="false">
      <c r="A3542" s="9" t="s">
        <v>239</v>
      </c>
      <c r="B3542" s="7" t="n">
        <v>118</v>
      </c>
      <c r="C3542" s="10" t="s">
        <v>1724</v>
      </c>
      <c r="D3542" s="8" t="s">
        <v>1725</v>
      </c>
      <c r="E3542" s="10" t="s">
        <v>313</v>
      </c>
      <c r="F3542" s="8" t="n">
        <v>65533</v>
      </c>
      <c r="H3542" s="8" t="s">
        <v>317</v>
      </c>
      <c r="J3542" s="8" t="s">
        <v>317</v>
      </c>
    </row>
    <row r="3543" customFormat="false" ht="15" hidden="false" customHeight="false" outlineLevel="0" collapsed="false">
      <c r="A3543" s="9" t="s">
        <v>239</v>
      </c>
      <c r="B3543" s="7" t="n">
        <v>119</v>
      </c>
      <c r="C3543" s="10" t="s">
        <v>522</v>
      </c>
      <c r="D3543" s="8" t="s">
        <v>523</v>
      </c>
      <c r="E3543" s="10" t="s">
        <v>430</v>
      </c>
      <c r="H3543" s="8" t="s">
        <v>317</v>
      </c>
      <c r="J3543" s="8" t="s">
        <v>317</v>
      </c>
    </row>
    <row r="3544" customFormat="false" ht="15" hidden="false" customHeight="false" outlineLevel="0" collapsed="false">
      <c r="A3544" s="9" t="s">
        <v>239</v>
      </c>
      <c r="B3544" s="7" t="n">
        <v>120</v>
      </c>
      <c r="C3544" s="10" t="s">
        <v>3928</v>
      </c>
      <c r="D3544" s="8" t="s">
        <v>3929</v>
      </c>
      <c r="E3544" s="10" t="s">
        <v>313</v>
      </c>
      <c r="F3544" s="8" t="n">
        <v>65533</v>
      </c>
      <c r="H3544" s="8" t="s">
        <v>317</v>
      </c>
      <c r="J3544" s="8" t="s">
        <v>317</v>
      </c>
    </row>
    <row r="3545" customFormat="false" ht="15" hidden="false" customHeight="false" outlineLevel="0" collapsed="false">
      <c r="A3545" s="9" t="s">
        <v>239</v>
      </c>
      <c r="B3545" s="7" t="n">
        <v>121</v>
      </c>
      <c r="C3545" s="10" t="s">
        <v>631</v>
      </c>
      <c r="D3545" s="8" t="s">
        <v>3930</v>
      </c>
      <c r="E3545" s="10" t="s">
        <v>313</v>
      </c>
      <c r="F3545" s="8" t="n">
        <v>65533</v>
      </c>
      <c r="H3545" s="8" t="s">
        <v>317</v>
      </c>
      <c r="J3545" s="8" t="s">
        <v>317</v>
      </c>
    </row>
    <row r="3546" customFormat="false" ht="15" hidden="false" customHeight="false" outlineLevel="0" collapsed="false">
      <c r="A3546" s="9" t="s">
        <v>239</v>
      </c>
      <c r="B3546" s="7" t="n">
        <v>122</v>
      </c>
      <c r="C3546" s="10" t="s">
        <v>1863</v>
      </c>
      <c r="D3546" s="8" t="s">
        <v>988</v>
      </c>
      <c r="E3546" s="10" t="s">
        <v>313</v>
      </c>
      <c r="F3546" s="8" t="n">
        <v>65533</v>
      </c>
      <c r="H3546" s="8" t="s">
        <v>317</v>
      </c>
      <c r="J3546" s="8" t="s">
        <v>317</v>
      </c>
    </row>
    <row r="3547" customFormat="false" ht="15" hidden="false" customHeight="false" outlineLevel="0" collapsed="false">
      <c r="A3547" s="9" t="s">
        <v>87</v>
      </c>
      <c r="B3547" s="7" t="n">
        <v>1</v>
      </c>
      <c r="C3547" s="10" t="s">
        <v>89</v>
      </c>
      <c r="D3547" s="8" t="s">
        <v>3526</v>
      </c>
      <c r="E3547" s="10" t="s">
        <v>385</v>
      </c>
      <c r="H3547" s="8" t="s">
        <v>314</v>
      </c>
      <c r="J3547" s="8" t="s">
        <v>314</v>
      </c>
    </row>
    <row r="3548" customFormat="false" ht="15" hidden="false" customHeight="false" outlineLevel="0" collapsed="false">
      <c r="A3548" s="9" t="s">
        <v>87</v>
      </c>
      <c r="B3548" s="7" t="n">
        <v>2</v>
      </c>
      <c r="C3548" s="10" t="s">
        <v>1411</v>
      </c>
      <c r="D3548" s="8" t="s">
        <v>1412</v>
      </c>
      <c r="E3548" s="10" t="s">
        <v>313</v>
      </c>
      <c r="F3548" s="8" t="n">
        <v>65533</v>
      </c>
      <c r="H3548" s="8" t="s">
        <v>317</v>
      </c>
      <c r="J3548" s="8" t="s">
        <v>317</v>
      </c>
    </row>
    <row r="3549" customFormat="false" ht="23" hidden="false" customHeight="false" outlineLevel="0" collapsed="false">
      <c r="A3549" s="9" t="s">
        <v>87</v>
      </c>
      <c r="B3549" s="7" t="n">
        <v>3</v>
      </c>
      <c r="C3549" s="10" t="s">
        <v>509</v>
      </c>
      <c r="D3549" s="8" t="s">
        <v>485</v>
      </c>
      <c r="E3549" s="10" t="s">
        <v>313</v>
      </c>
      <c r="F3549" s="8" t="n">
        <v>65533</v>
      </c>
      <c r="H3549" s="8" t="s">
        <v>317</v>
      </c>
      <c r="J3549" s="8" t="s">
        <v>317</v>
      </c>
    </row>
    <row r="3550" customFormat="false" ht="15" hidden="false" customHeight="false" outlineLevel="0" collapsed="false">
      <c r="A3550" s="9" t="s">
        <v>87</v>
      </c>
      <c r="B3550" s="7" t="n">
        <v>4</v>
      </c>
      <c r="C3550" s="10" t="s">
        <v>3480</v>
      </c>
      <c r="D3550" s="8" t="s">
        <v>747</v>
      </c>
      <c r="E3550" s="10" t="s">
        <v>380</v>
      </c>
      <c r="F3550" s="8" t="n">
        <v>14</v>
      </c>
      <c r="G3550" s="8" t="n">
        <v>4</v>
      </c>
      <c r="H3550" s="8" t="s">
        <v>317</v>
      </c>
      <c r="J3550" s="8" t="s">
        <v>317</v>
      </c>
    </row>
    <row r="3551" customFormat="false" ht="15" hidden="false" customHeight="false" outlineLevel="0" collapsed="false">
      <c r="A3551" s="9" t="s">
        <v>87</v>
      </c>
      <c r="B3551" s="7" t="n">
        <v>5</v>
      </c>
      <c r="C3551" s="10" t="s">
        <v>1976</v>
      </c>
      <c r="D3551" s="8" t="s">
        <v>3525</v>
      </c>
      <c r="E3551" s="10" t="s">
        <v>313</v>
      </c>
      <c r="F3551" s="8" t="n">
        <v>65533</v>
      </c>
      <c r="H3551" s="8" t="s">
        <v>317</v>
      </c>
      <c r="J3551" s="8" t="s">
        <v>317</v>
      </c>
    </row>
    <row r="3552" customFormat="false" ht="15" hidden="false" customHeight="false" outlineLevel="0" collapsed="false">
      <c r="A3552" s="9" t="s">
        <v>87</v>
      </c>
      <c r="B3552" s="7" t="n">
        <v>6</v>
      </c>
      <c r="C3552" s="10" t="s">
        <v>3496</v>
      </c>
      <c r="D3552" s="8" t="s">
        <v>1321</v>
      </c>
      <c r="E3552" s="10" t="s">
        <v>430</v>
      </c>
      <c r="H3552" s="8" t="s">
        <v>317</v>
      </c>
      <c r="J3552" s="8" t="s">
        <v>317</v>
      </c>
    </row>
    <row r="3553" customFormat="false" ht="15" hidden="false" customHeight="false" outlineLevel="0" collapsed="false">
      <c r="A3553" s="9" t="s">
        <v>87</v>
      </c>
      <c r="B3553" s="7" t="n">
        <v>7</v>
      </c>
      <c r="C3553" s="10" t="s">
        <v>1454</v>
      </c>
      <c r="D3553" s="8" t="s">
        <v>661</v>
      </c>
      <c r="E3553" s="10" t="s">
        <v>313</v>
      </c>
      <c r="F3553" s="8" t="n">
        <v>65533</v>
      </c>
      <c r="H3553" s="8" t="s">
        <v>317</v>
      </c>
      <c r="J3553" s="8" t="s">
        <v>317</v>
      </c>
    </row>
    <row r="3554" customFormat="false" ht="15" hidden="false" customHeight="false" outlineLevel="0" collapsed="false">
      <c r="A3554" s="9" t="s">
        <v>87</v>
      </c>
      <c r="B3554" s="7" t="n">
        <v>8</v>
      </c>
      <c r="C3554" s="10" t="s">
        <v>3931</v>
      </c>
      <c r="D3554" s="8" t="s">
        <v>3932</v>
      </c>
      <c r="E3554" s="10" t="s">
        <v>313</v>
      </c>
      <c r="F3554" s="8" t="n">
        <v>65533</v>
      </c>
      <c r="H3554" s="8" t="s">
        <v>317</v>
      </c>
      <c r="J3554" s="8" t="s">
        <v>317</v>
      </c>
    </row>
    <row r="3555" customFormat="false" ht="15" hidden="false" customHeight="false" outlineLevel="0" collapsed="false">
      <c r="A3555" s="9" t="s">
        <v>87</v>
      </c>
      <c r="B3555" s="7" t="n">
        <v>9</v>
      </c>
      <c r="C3555" s="10" t="s">
        <v>229</v>
      </c>
      <c r="D3555" s="8" t="s">
        <v>1354</v>
      </c>
      <c r="E3555" s="10" t="s">
        <v>313</v>
      </c>
      <c r="F3555" s="8" t="n">
        <v>65533</v>
      </c>
      <c r="H3555" s="8" t="s">
        <v>317</v>
      </c>
      <c r="J3555" s="8" t="s">
        <v>317</v>
      </c>
    </row>
    <row r="3556" customFormat="false" ht="15" hidden="false" customHeight="false" outlineLevel="0" collapsed="false">
      <c r="A3556" s="9" t="s">
        <v>87</v>
      </c>
      <c r="B3556" s="7" t="n">
        <v>10</v>
      </c>
      <c r="C3556" s="10" t="s">
        <v>3933</v>
      </c>
      <c r="D3556" s="8" t="s">
        <v>3934</v>
      </c>
      <c r="E3556" s="10" t="s">
        <v>313</v>
      </c>
      <c r="F3556" s="8" t="n">
        <v>65533</v>
      </c>
      <c r="H3556" s="8" t="s">
        <v>317</v>
      </c>
      <c r="J3556" s="8" t="s">
        <v>317</v>
      </c>
    </row>
    <row r="3557" customFormat="false" ht="15" hidden="false" customHeight="false" outlineLevel="0" collapsed="false">
      <c r="A3557" s="9" t="s">
        <v>87</v>
      </c>
      <c r="B3557" s="7" t="n">
        <v>11</v>
      </c>
      <c r="C3557" s="10" t="s">
        <v>1610</v>
      </c>
      <c r="D3557" s="8" t="s">
        <v>3935</v>
      </c>
      <c r="E3557" s="10" t="s">
        <v>313</v>
      </c>
      <c r="F3557" s="8" t="n">
        <v>65533</v>
      </c>
      <c r="H3557" s="8" t="s">
        <v>317</v>
      </c>
      <c r="J3557" s="8" t="s">
        <v>317</v>
      </c>
    </row>
    <row r="3558" customFormat="false" ht="15" hidden="false" customHeight="false" outlineLevel="0" collapsed="false">
      <c r="A3558" s="9" t="s">
        <v>87</v>
      </c>
      <c r="B3558" s="7" t="n">
        <v>12</v>
      </c>
      <c r="C3558" s="10" t="s">
        <v>1606</v>
      </c>
      <c r="D3558" s="8" t="s">
        <v>3936</v>
      </c>
      <c r="E3558" s="10" t="s">
        <v>313</v>
      </c>
      <c r="F3558" s="8" t="n">
        <v>65533</v>
      </c>
      <c r="H3558" s="8" t="s">
        <v>317</v>
      </c>
      <c r="J3558" s="8" t="s">
        <v>317</v>
      </c>
    </row>
    <row r="3559" customFormat="false" ht="15" hidden="false" customHeight="false" outlineLevel="0" collapsed="false">
      <c r="A3559" s="9" t="s">
        <v>87</v>
      </c>
      <c r="B3559" s="7" t="n">
        <v>13</v>
      </c>
      <c r="C3559" s="10" t="s">
        <v>3937</v>
      </c>
      <c r="D3559" s="8" t="s">
        <v>2153</v>
      </c>
      <c r="E3559" s="10" t="s">
        <v>380</v>
      </c>
      <c r="F3559" s="8" t="n">
        <v>14</v>
      </c>
      <c r="G3559" s="8" t="n">
        <v>4</v>
      </c>
      <c r="H3559" s="8" t="s">
        <v>317</v>
      </c>
      <c r="J3559" s="8" t="s">
        <v>317</v>
      </c>
    </row>
    <row r="3560" customFormat="false" ht="15" hidden="false" customHeight="false" outlineLevel="0" collapsed="false">
      <c r="A3560" s="9" t="s">
        <v>87</v>
      </c>
      <c r="B3560" s="7" t="n">
        <v>14</v>
      </c>
      <c r="C3560" s="10" t="s">
        <v>1040</v>
      </c>
      <c r="D3560" s="8" t="s">
        <v>741</v>
      </c>
      <c r="E3560" s="10" t="s">
        <v>380</v>
      </c>
      <c r="F3560" s="8" t="n">
        <v>14</v>
      </c>
      <c r="G3560" s="8" t="n">
        <v>4</v>
      </c>
      <c r="H3560" s="8" t="s">
        <v>317</v>
      </c>
      <c r="J3560" s="8" t="s">
        <v>317</v>
      </c>
    </row>
    <row r="3561" customFormat="false" ht="15" hidden="false" customHeight="false" outlineLevel="0" collapsed="false">
      <c r="A3561" s="9" t="s">
        <v>87</v>
      </c>
      <c r="B3561" s="7" t="n">
        <v>15</v>
      </c>
      <c r="C3561" s="10" t="s">
        <v>284</v>
      </c>
      <c r="D3561" s="8" t="s">
        <v>3860</v>
      </c>
      <c r="E3561" s="10" t="s">
        <v>385</v>
      </c>
      <c r="H3561" s="8" t="s">
        <v>317</v>
      </c>
      <c r="J3561" s="8" t="s">
        <v>317</v>
      </c>
    </row>
    <row r="3562" customFormat="false" ht="15" hidden="false" customHeight="false" outlineLevel="0" collapsed="false">
      <c r="A3562" s="9" t="s">
        <v>87</v>
      </c>
      <c r="B3562" s="7" t="n">
        <v>16</v>
      </c>
      <c r="C3562" s="10" t="s">
        <v>756</v>
      </c>
      <c r="D3562" s="8" t="s">
        <v>757</v>
      </c>
      <c r="E3562" s="10" t="s">
        <v>313</v>
      </c>
      <c r="F3562" s="8" t="n">
        <v>65533</v>
      </c>
      <c r="H3562" s="8" t="s">
        <v>317</v>
      </c>
      <c r="J3562" s="8" t="s">
        <v>317</v>
      </c>
    </row>
    <row r="3563" customFormat="false" ht="15" hidden="false" customHeight="false" outlineLevel="0" collapsed="false">
      <c r="A3563" s="9" t="s">
        <v>87</v>
      </c>
      <c r="B3563" s="7" t="n">
        <v>17</v>
      </c>
      <c r="C3563" s="10" t="s">
        <v>758</v>
      </c>
      <c r="D3563" s="8" t="s">
        <v>759</v>
      </c>
      <c r="E3563" s="10" t="s">
        <v>313</v>
      </c>
      <c r="F3563" s="8" t="n">
        <v>65533</v>
      </c>
      <c r="H3563" s="8" t="s">
        <v>317</v>
      </c>
      <c r="J3563" s="8" t="s">
        <v>317</v>
      </c>
    </row>
    <row r="3564" customFormat="false" ht="15" hidden="false" customHeight="false" outlineLevel="0" collapsed="false">
      <c r="A3564" s="9" t="s">
        <v>87</v>
      </c>
      <c r="B3564" s="7" t="n">
        <v>18</v>
      </c>
      <c r="C3564" s="10" t="s">
        <v>760</v>
      </c>
      <c r="D3564" s="8" t="s">
        <v>761</v>
      </c>
      <c r="E3564" s="10" t="s">
        <v>313</v>
      </c>
      <c r="F3564" s="8" t="n">
        <v>65533</v>
      </c>
      <c r="H3564" s="8" t="s">
        <v>317</v>
      </c>
      <c r="J3564" s="8" t="s">
        <v>317</v>
      </c>
    </row>
    <row r="3565" customFormat="false" ht="15" hidden="false" customHeight="false" outlineLevel="0" collapsed="false">
      <c r="A3565" s="9" t="s">
        <v>87</v>
      </c>
      <c r="B3565" s="7" t="n">
        <v>19</v>
      </c>
      <c r="C3565" s="10" t="s">
        <v>1372</v>
      </c>
      <c r="D3565" s="8" t="s">
        <v>1373</v>
      </c>
      <c r="E3565" s="10" t="s">
        <v>313</v>
      </c>
      <c r="F3565" s="8" t="n">
        <v>65533</v>
      </c>
      <c r="H3565" s="8" t="s">
        <v>317</v>
      </c>
      <c r="J3565" s="8" t="s">
        <v>317</v>
      </c>
    </row>
    <row r="3566" customFormat="false" ht="15" hidden="false" customHeight="false" outlineLevel="0" collapsed="false">
      <c r="A3566" s="9" t="s">
        <v>87</v>
      </c>
      <c r="B3566" s="7" t="n">
        <v>20</v>
      </c>
      <c r="C3566" s="10" t="s">
        <v>3938</v>
      </c>
      <c r="D3566" s="8" t="s">
        <v>3939</v>
      </c>
      <c r="E3566" s="10" t="s">
        <v>313</v>
      </c>
      <c r="F3566" s="8" t="n">
        <v>65533</v>
      </c>
      <c r="H3566" s="8" t="s">
        <v>317</v>
      </c>
      <c r="J3566" s="8" t="s">
        <v>317</v>
      </c>
    </row>
    <row r="3567" customFormat="false" ht="15" hidden="false" customHeight="false" outlineLevel="0" collapsed="false">
      <c r="A3567" s="9" t="s">
        <v>87</v>
      </c>
      <c r="B3567" s="7" t="n">
        <v>21</v>
      </c>
      <c r="C3567" s="10" t="s">
        <v>1374</v>
      </c>
      <c r="D3567" s="8" t="s">
        <v>1374</v>
      </c>
      <c r="E3567" s="10" t="s">
        <v>313</v>
      </c>
      <c r="F3567" s="8" t="n">
        <v>65533</v>
      </c>
      <c r="H3567" s="8" t="s">
        <v>317</v>
      </c>
      <c r="J3567" s="8" t="s">
        <v>317</v>
      </c>
    </row>
    <row r="3568" customFormat="false" ht="15" hidden="false" customHeight="false" outlineLevel="0" collapsed="false">
      <c r="A3568" s="9" t="s">
        <v>87</v>
      </c>
      <c r="B3568" s="7" t="n">
        <v>22</v>
      </c>
      <c r="C3568" s="10" t="s">
        <v>1307</v>
      </c>
      <c r="D3568" s="8" t="s">
        <v>1308</v>
      </c>
      <c r="E3568" s="10" t="s">
        <v>313</v>
      </c>
      <c r="F3568" s="8" t="n">
        <v>65533</v>
      </c>
      <c r="H3568" s="8" t="s">
        <v>317</v>
      </c>
      <c r="J3568" s="8" t="s">
        <v>317</v>
      </c>
    </row>
    <row r="3569" customFormat="false" ht="15" hidden="false" customHeight="false" outlineLevel="0" collapsed="false">
      <c r="A3569" s="9" t="s">
        <v>87</v>
      </c>
      <c r="B3569" s="7" t="n">
        <v>23</v>
      </c>
      <c r="C3569" s="10" t="s">
        <v>524</v>
      </c>
      <c r="D3569" s="8" t="s">
        <v>525</v>
      </c>
      <c r="E3569" s="10" t="s">
        <v>430</v>
      </c>
      <c r="H3569" s="8" t="s">
        <v>317</v>
      </c>
      <c r="J3569" s="8" t="s">
        <v>317</v>
      </c>
    </row>
    <row r="3570" customFormat="false" ht="15" hidden="false" customHeight="false" outlineLevel="0" collapsed="false">
      <c r="A3570" s="9" t="s">
        <v>87</v>
      </c>
      <c r="B3570" s="7" t="n">
        <v>24</v>
      </c>
      <c r="C3570" s="10" t="s">
        <v>548</v>
      </c>
      <c r="D3570" s="8" t="s">
        <v>548</v>
      </c>
      <c r="E3570" s="10" t="s">
        <v>430</v>
      </c>
      <c r="H3570" s="8" t="s">
        <v>317</v>
      </c>
      <c r="J3570" s="8" t="s">
        <v>317</v>
      </c>
    </row>
    <row r="3571" customFormat="false" ht="15" hidden="false" customHeight="false" outlineLevel="0" collapsed="false">
      <c r="A3571" s="9" t="s">
        <v>87</v>
      </c>
      <c r="B3571" s="7" t="n">
        <v>25</v>
      </c>
      <c r="C3571" s="10" t="s">
        <v>1444</v>
      </c>
      <c r="D3571" s="8" t="s">
        <v>1445</v>
      </c>
      <c r="E3571" s="10" t="s">
        <v>1386</v>
      </c>
      <c r="H3571" s="8" t="s">
        <v>317</v>
      </c>
      <c r="J3571" s="8" t="s">
        <v>317</v>
      </c>
    </row>
    <row r="3572" customFormat="false" ht="15" hidden="false" customHeight="false" outlineLevel="0" collapsed="false">
      <c r="A3572" s="9" t="s">
        <v>87</v>
      </c>
      <c r="B3572" s="7" t="n">
        <v>26</v>
      </c>
      <c r="C3572" s="10" t="s">
        <v>1446</v>
      </c>
      <c r="D3572" s="8" t="s">
        <v>1447</v>
      </c>
      <c r="E3572" s="10" t="s">
        <v>313</v>
      </c>
      <c r="F3572" s="8" t="n">
        <v>65533</v>
      </c>
      <c r="H3572" s="8" t="s">
        <v>317</v>
      </c>
      <c r="J3572" s="8" t="s">
        <v>317</v>
      </c>
    </row>
    <row r="3573" customFormat="false" ht="15" hidden="false" customHeight="false" outlineLevel="0" collapsed="false">
      <c r="A3573" s="9" t="s">
        <v>87</v>
      </c>
      <c r="B3573" s="7" t="n">
        <v>27</v>
      </c>
      <c r="C3573" s="10" t="s">
        <v>522</v>
      </c>
      <c r="D3573" s="8" t="s">
        <v>523</v>
      </c>
      <c r="E3573" s="10" t="s">
        <v>430</v>
      </c>
      <c r="H3573" s="8" t="s">
        <v>317</v>
      </c>
      <c r="J3573" s="8" t="s">
        <v>317</v>
      </c>
    </row>
    <row r="3574" customFormat="false" ht="15" hidden="false" customHeight="false" outlineLevel="0" collapsed="false">
      <c r="A3574" s="9" t="s">
        <v>87</v>
      </c>
      <c r="B3574" s="7" t="n">
        <v>28</v>
      </c>
      <c r="C3574" s="10" t="s">
        <v>3940</v>
      </c>
      <c r="D3574" s="8" t="s">
        <v>3941</v>
      </c>
      <c r="E3574" s="10" t="s">
        <v>313</v>
      </c>
      <c r="F3574" s="8" t="n">
        <v>65533</v>
      </c>
      <c r="H3574" s="8" t="s">
        <v>317</v>
      </c>
      <c r="J3574" s="8" t="s">
        <v>317</v>
      </c>
    </row>
    <row r="3575" customFormat="false" ht="15" hidden="false" customHeight="false" outlineLevel="0" collapsed="false">
      <c r="A3575" s="9" t="s">
        <v>178</v>
      </c>
      <c r="B3575" s="7" t="n">
        <v>1</v>
      </c>
      <c r="C3575" s="10" t="s">
        <v>180</v>
      </c>
      <c r="D3575" s="8" t="s">
        <v>3526</v>
      </c>
      <c r="E3575" s="10" t="s">
        <v>385</v>
      </c>
      <c r="H3575" s="8" t="s">
        <v>314</v>
      </c>
      <c r="J3575" s="8" t="s">
        <v>314</v>
      </c>
    </row>
    <row r="3576" customFormat="false" ht="15" hidden="false" customHeight="false" outlineLevel="0" collapsed="false">
      <c r="A3576" s="9" t="s">
        <v>178</v>
      </c>
      <c r="B3576" s="7" t="n">
        <v>2</v>
      </c>
      <c r="C3576" s="10" t="s">
        <v>284</v>
      </c>
      <c r="D3576" s="8" t="s">
        <v>3860</v>
      </c>
      <c r="E3576" s="10" t="s">
        <v>385</v>
      </c>
      <c r="H3576" s="8" t="s">
        <v>317</v>
      </c>
      <c r="J3576" s="8" t="s">
        <v>317</v>
      </c>
    </row>
    <row r="3577" customFormat="false" ht="15" hidden="false" customHeight="false" outlineLevel="0" collapsed="false">
      <c r="A3577" s="9" t="s">
        <v>178</v>
      </c>
      <c r="B3577" s="7" t="n">
        <v>3</v>
      </c>
      <c r="C3577" s="10" t="s">
        <v>1048</v>
      </c>
      <c r="D3577" s="8" t="s">
        <v>1049</v>
      </c>
      <c r="E3577" s="10" t="s">
        <v>313</v>
      </c>
      <c r="F3577" s="8" t="n">
        <v>65533</v>
      </c>
      <c r="H3577" s="8" t="s">
        <v>317</v>
      </c>
      <c r="J3577" s="8" t="s">
        <v>317</v>
      </c>
    </row>
    <row r="3578" customFormat="false" ht="15" hidden="false" customHeight="false" outlineLevel="0" collapsed="false">
      <c r="A3578" s="9" t="s">
        <v>178</v>
      </c>
      <c r="B3578" s="7" t="n">
        <v>4</v>
      </c>
      <c r="C3578" s="10" t="s">
        <v>229</v>
      </c>
      <c r="D3578" s="8" t="s">
        <v>1354</v>
      </c>
      <c r="E3578" s="10" t="s">
        <v>313</v>
      </c>
      <c r="F3578" s="8" t="n">
        <v>65533</v>
      </c>
      <c r="H3578" s="8" t="s">
        <v>317</v>
      </c>
      <c r="J3578" s="8" t="s">
        <v>317</v>
      </c>
    </row>
    <row r="3579" customFormat="false" ht="15" hidden="false" customHeight="false" outlineLevel="0" collapsed="false">
      <c r="A3579" s="9" t="s">
        <v>178</v>
      </c>
      <c r="B3579" s="7" t="n">
        <v>5</v>
      </c>
      <c r="C3579" s="10" t="s">
        <v>3480</v>
      </c>
      <c r="D3579" s="8" t="s">
        <v>747</v>
      </c>
      <c r="E3579" s="10" t="s">
        <v>380</v>
      </c>
      <c r="F3579" s="8" t="n">
        <v>14</v>
      </c>
      <c r="G3579" s="8" t="n">
        <v>4</v>
      </c>
      <c r="H3579" s="8" t="s">
        <v>317</v>
      </c>
      <c r="J3579" s="8" t="s">
        <v>317</v>
      </c>
    </row>
    <row r="3580" customFormat="false" ht="15" hidden="false" customHeight="false" outlineLevel="0" collapsed="false">
      <c r="A3580" s="9" t="s">
        <v>178</v>
      </c>
      <c r="B3580" s="7" t="n">
        <v>6</v>
      </c>
      <c r="C3580" s="10" t="s">
        <v>631</v>
      </c>
      <c r="D3580" s="8" t="s">
        <v>1660</v>
      </c>
      <c r="E3580" s="10" t="s">
        <v>313</v>
      </c>
      <c r="F3580" s="8" t="n">
        <v>65533</v>
      </c>
      <c r="H3580" s="8" t="s">
        <v>317</v>
      </c>
      <c r="J3580" s="8" t="s">
        <v>317</v>
      </c>
    </row>
    <row r="3581" customFormat="false" ht="15" hidden="false" customHeight="false" outlineLevel="0" collapsed="false">
      <c r="A3581" s="9" t="s">
        <v>178</v>
      </c>
      <c r="B3581" s="7" t="n">
        <v>7</v>
      </c>
      <c r="C3581" s="10" t="s">
        <v>1411</v>
      </c>
      <c r="D3581" s="8" t="s">
        <v>1412</v>
      </c>
      <c r="E3581" s="10" t="s">
        <v>313</v>
      </c>
      <c r="F3581" s="8" t="n">
        <v>65533</v>
      </c>
      <c r="H3581" s="8" t="s">
        <v>317</v>
      </c>
      <c r="J3581" s="8" t="s">
        <v>317</v>
      </c>
    </row>
    <row r="3582" customFormat="false" ht="15" hidden="false" customHeight="false" outlineLevel="0" collapsed="false">
      <c r="A3582" s="9" t="s">
        <v>178</v>
      </c>
      <c r="B3582" s="7" t="n">
        <v>8</v>
      </c>
      <c r="C3582" s="10" t="s">
        <v>3942</v>
      </c>
      <c r="D3582" s="8" t="s">
        <v>3943</v>
      </c>
      <c r="E3582" s="10" t="s">
        <v>385</v>
      </c>
      <c r="H3582" s="8" t="s">
        <v>317</v>
      </c>
      <c r="J3582" s="8" t="s">
        <v>317</v>
      </c>
    </row>
    <row r="3583" customFormat="false" ht="15" hidden="false" customHeight="false" outlineLevel="0" collapsed="false">
      <c r="A3583" s="9" t="s">
        <v>178</v>
      </c>
      <c r="B3583" s="7" t="n">
        <v>9</v>
      </c>
      <c r="C3583" s="10" t="s">
        <v>3944</v>
      </c>
      <c r="D3583" s="8" t="s">
        <v>3945</v>
      </c>
      <c r="E3583" s="10" t="s">
        <v>313</v>
      </c>
      <c r="F3583" s="8" t="n">
        <v>65533</v>
      </c>
      <c r="H3583" s="8" t="s">
        <v>317</v>
      </c>
      <c r="J3583" s="8" t="s">
        <v>317</v>
      </c>
    </row>
    <row r="3584" customFormat="false" ht="15" hidden="false" customHeight="false" outlineLevel="0" collapsed="false">
      <c r="A3584" s="9" t="s">
        <v>178</v>
      </c>
      <c r="B3584" s="7" t="n">
        <v>10</v>
      </c>
      <c r="C3584" s="10" t="s">
        <v>1681</v>
      </c>
      <c r="D3584" s="8" t="s">
        <v>1681</v>
      </c>
      <c r="E3584" s="10" t="s">
        <v>380</v>
      </c>
      <c r="F3584" s="8" t="n">
        <v>14</v>
      </c>
      <c r="G3584" s="8" t="n">
        <v>4</v>
      </c>
      <c r="H3584" s="8" t="s">
        <v>317</v>
      </c>
      <c r="J3584" s="8" t="s">
        <v>317</v>
      </c>
    </row>
    <row r="3585" customFormat="false" ht="15" hidden="false" customHeight="false" outlineLevel="0" collapsed="false">
      <c r="A3585" s="9" t="s">
        <v>178</v>
      </c>
      <c r="B3585" s="7" t="n">
        <v>11</v>
      </c>
      <c r="C3585" s="10" t="s">
        <v>548</v>
      </c>
      <c r="D3585" s="8" t="s">
        <v>548</v>
      </c>
      <c r="E3585" s="10" t="s">
        <v>430</v>
      </c>
      <c r="H3585" s="8" t="s">
        <v>317</v>
      </c>
      <c r="J3585" s="8" t="s">
        <v>317</v>
      </c>
    </row>
    <row r="3586" customFormat="false" ht="15" hidden="false" customHeight="false" outlineLevel="0" collapsed="false">
      <c r="A3586" s="9" t="s">
        <v>178</v>
      </c>
      <c r="B3586" s="7" t="n">
        <v>12</v>
      </c>
      <c r="C3586" s="10" t="s">
        <v>522</v>
      </c>
      <c r="D3586" s="8" t="s">
        <v>523</v>
      </c>
      <c r="E3586" s="10" t="s">
        <v>430</v>
      </c>
      <c r="H3586" s="8" t="s">
        <v>317</v>
      </c>
      <c r="J3586" s="8" t="s">
        <v>317</v>
      </c>
    </row>
    <row r="3587" customFormat="false" ht="15" hidden="false" customHeight="false" outlineLevel="0" collapsed="false">
      <c r="A3587" s="9" t="s">
        <v>178</v>
      </c>
      <c r="B3587" s="7" t="n">
        <v>13</v>
      </c>
      <c r="C3587" s="10" t="s">
        <v>524</v>
      </c>
      <c r="D3587" s="8" t="s">
        <v>525</v>
      </c>
      <c r="E3587" s="10" t="s">
        <v>430</v>
      </c>
      <c r="H3587" s="8" t="s">
        <v>317</v>
      </c>
      <c r="J3587" s="8" t="s">
        <v>317</v>
      </c>
    </row>
    <row r="3588" customFormat="false" ht="15" hidden="false" customHeight="false" outlineLevel="0" collapsed="false">
      <c r="A3588" s="9" t="s">
        <v>282</v>
      </c>
      <c r="B3588" s="7" t="n">
        <v>1</v>
      </c>
      <c r="C3588" s="10" t="s">
        <v>284</v>
      </c>
      <c r="D3588" s="8" t="s">
        <v>2133</v>
      </c>
      <c r="E3588" s="10" t="s">
        <v>385</v>
      </c>
      <c r="H3588" s="8" t="s">
        <v>314</v>
      </c>
      <c r="J3588" s="8" t="s">
        <v>314</v>
      </c>
    </row>
    <row r="3589" customFormat="false" ht="15" hidden="false" customHeight="false" outlineLevel="0" collapsed="false">
      <c r="A3589" s="9" t="s">
        <v>282</v>
      </c>
      <c r="B3589" s="7" t="n">
        <v>2</v>
      </c>
      <c r="C3589" s="10" t="s">
        <v>3946</v>
      </c>
      <c r="D3589" s="8" t="s">
        <v>3947</v>
      </c>
      <c r="E3589" s="10" t="s">
        <v>380</v>
      </c>
      <c r="F3589" s="8" t="n">
        <v>10</v>
      </c>
      <c r="G3589" s="8" t="n">
        <v>4</v>
      </c>
      <c r="H3589" s="8" t="s">
        <v>317</v>
      </c>
      <c r="J3589" s="8" t="s">
        <v>317</v>
      </c>
    </row>
    <row r="3590" customFormat="false" ht="15" hidden="false" customHeight="false" outlineLevel="0" collapsed="false">
      <c r="A3590" s="9" t="s">
        <v>282</v>
      </c>
      <c r="B3590" s="7" t="n">
        <v>3</v>
      </c>
      <c r="C3590" s="10" t="s">
        <v>3948</v>
      </c>
      <c r="D3590" s="8" t="s">
        <v>3949</v>
      </c>
      <c r="E3590" s="10" t="s">
        <v>508</v>
      </c>
      <c r="H3590" s="8" t="s">
        <v>317</v>
      </c>
      <c r="J3590" s="8" t="s">
        <v>317</v>
      </c>
    </row>
    <row r="3591" customFormat="false" ht="15" hidden="false" customHeight="false" outlineLevel="0" collapsed="false">
      <c r="A3591" s="9" t="s">
        <v>282</v>
      </c>
      <c r="B3591" s="7" t="n">
        <v>4</v>
      </c>
      <c r="C3591" s="10" t="s">
        <v>3950</v>
      </c>
      <c r="D3591" s="8" t="s">
        <v>3951</v>
      </c>
      <c r="E3591" s="10" t="s">
        <v>313</v>
      </c>
      <c r="F3591" s="8" t="n">
        <v>65533</v>
      </c>
      <c r="H3591" s="8" t="s">
        <v>317</v>
      </c>
      <c r="J3591" s="8" t="s">
        <v>317</v>
      </c>
    </row>
    <row r="3592" customFormat="false" ht="15" hidden="false" customHeight="false" outlineLevel="0" collapsed="false">
      <c r="A3592" s="9" t="s">
        <v>282</v>
      </c>
      <c r="B3592" s="7" t="n">
        <v>5</v>
      </c>
      <c r="C3592" s="10" t="s">
        <v>3858</v>
      </c>
      <c r="D3592" s="8" t="s">
        <v>3859</v>
      </c>
      <c r="E3592" s="10" t="s">
        <v>313</v>
      </c>
      <c r="F3592" s="8" t="n">
        <v>65533</v>
      </c>
      <c r="H3592" s="8" t="s">
        <v>317</v>
      </c>
      <c r="J3592" s="8" t="s">
        <v>317</v>
      </c>
    </row>
    <row r="3593" customFormat="false" ht="15" hidden="false" customHeight="false" outlineLevel="0" collapsed="false">
      <c r="A3593" s="9" t="s">
        <v>282</v>
      </c>
      <c r="B3593" s="7" t="n">
        <v>6</v>
      </c>
      <c r="C3593" s="10" t="s">
        <v>861</v>
      </c>
      <c r="D3593" s="8" t="s">
        <v>3952</v>
      </c>
      <c r="E3593" s="10" t="s">
        <v>313</v>
      </c>
      <c r="F3593" s="8" t="n">
        <v>65533</v>
      </c>
      <c r="H3593" s="8" t="s">
        <v>317</v>
      </c>
      <c r="J3593" s="8" t="s">
        <v>317</v>
      </c>
    </row>
    <row r="3594" customFormat="false" ht="15" hidden="false" customHeight="false" outlineLevel="0" collapsed="false">
      <c r="A3594" s="9" t="s">
        <v>282</v>
      </c>
      <c r="B3594" s="7" t="n">
        <v>7</v>
      </c>
      <c r="C3594" s="10" t="s">
        <v>863</v>
      </c>
      <c r="D3594" s="8" t="s">
        <v>864</v>
      </c>
      <c r="E3594" s="10" t="s">
        <v>313</v>
      </c>
      <c r="F3594" s="8" t="n">
        <v>65533</v>
      </c>
      <c r="H3594" s="8" t="s">
        <v>317</v>
      </c>
      <c r="J3594" s="8" t="s">
        <v>317</v>
      </c>
    </row>
    <row r="3595" customFormat="false" ht="15" hidden="false" customHeight="false" outlineLevel="0" collapsed="false">
      <c r="A3595" s="9" t="s">
        <v>282</v>
      </c>
      <c r="B3595" s="7" t="n">
        <v>8</v>
      </c>
      <c r="C3595" s="10" t="s">
        <v>865</v>
      </c>
      <c r="D3595" s="8" t="s">
        <v>866</v>
      </c>
      <c r="E3595" s="10" t="s">
        <v>313</v>
      </c>
      <c r="F3595" s="8" t="n">
        <v>65533</v>
      </c>
      <c r="H3595" s="8" t="s">
        <v>317</v>
      </c>
      <c r="J3595" s="8" t="s">
        <v>317</v>
      </c>
    </row>
    <row r="3596" customFormat="false" ht="15" hidden="false" customHeight="false" outlineLevel="0" collapsed="false">
      <c r="A3596" s="9" t="s">
        <v>282</v>
      </c>
      <c r="B3596" s="7" t="n">
        <v>9</v>
      </c>
      <c r="C3596" s="10" t="s">
        <v>867</v>
      </c>
      <c r="D3596" s="8" t="s">
        <v>938</v>
      </c>
      <c r="E3596" s="10" t="s">
        <v>313</v>
      </c>
      <c r="F3596" s="8" t="n">
        <v>65533</v>
      </c>
      <c r="H3596" s="8" t="s">
        <v>317</v>
      </c>
      <c r="J3596" s="8" t="s">
        <v>317</v>
      </c>
    </row>
    <row r="3597" customFormat="false" ht="15" hidden="false" customHeight="false" outlineLevel="0" collapsed="false">
      <c r="A3597" s="9" t="s">
        <v>282</v>
      </c>
      <c r="B3597" s="7" t="n">
        <v>10</v>
      </c>
      <c r="C3597" s="10" t="s">
        <v>3473</v>
      </c>
      <c r="D3597" s="8" t="s">
        <v>826</v>
      </c>
      <c r="E3597" s="10" t="s">
        <v>313</v>
      </c>
      <c r="F3597" s="8" t="n">
        <v>65533</v>
      </c>
      <c r="H3597" s="8" t="s">
        <v>317</v>
      </c>
      <c r="J3597" s="8" t="s">
        <v>317</v>
      </c>
    </row>
    <row r="3598" customFormat="false" ht="15" hidden="false" customHeight="false" outlineLevel="0" collapsed="false">
      <c r="A3598" s="9" t="s">
        <v>282</v>
      </c>
      <c r="B3598" s="7" t="n">
        <v>11</v>
      </c>
      <c r="C3598" s="10" t="s">
        <v>3953</v>
      </c>
      <c r="D3598" s="8" t="s">
        <v>3954</v>
      </c>
      <c r="E3598" s="10" t="s">
        <v>313</v>
      </c>
      <c r="F3598" s="8" t="n">
        <v>65533</v>
      </c>
      <c r="H3598" s="8" t="s">
        <v>317</v>
      </c>
      <c r="J3598" s="8" t="s">
        <v>317</v>
      </c>
    </row>
    <row r="3599" customFormat="false" ht="15" hidden="false" customHeight="false" outlineLevel="0" collapsed="false">
      <c r="A3599" s="9" t="s">
        <v>282</v>
      </c>
      <c r="B3599" s="7" t="n">
        <v>12</v>
      </c>
      <c r="C3599" s="10" t="s">
        <v>3955</v>
      </c>
      <c r="D3599" s="8" t="s">
        <v>3956</v>
      </c>
      <c r="E3599" s="10" t="s">
        <v>313</v>
      </c>
      <c r="F3599" s="8" t="n">
        <v>65533</v>
      </c>
      <c r="H3599" s="8" t="s">
        <v>317</v>
      </c>
      <c r="J3599" s="8" t="s">
        <v>317</v>
      </c>
    </row>
    <row r="3600" customFormat="false" ht="15" hidden="false" customHeight="false" outlineLevel="0" collapsed="false">
      <c r="A3600" s="9" t="s">
        <v>282</v>
      </c>
      <c r="B3600" s="7" t="n">
        <v>13</v>
      </c>
      <c r="C3600" s="10" t="s">
        <v>3957</v>
      </c>
      <c r="D3600" s="8" t="s">
        <v>3958</v>
      </c>
      <c r="E3600" s="10" t="s">
        <v>313</v>
      </c>
      <c r="F3600" s="8" t="n">
        <v>65533</v>
      </c>
      <c r="H3600" s="8" t="s">
        <v>317</v>
      </c>
      <c r="J3600" s="8" t="s">
        <v>317</v>
      </c>
    </row>
    <row r="3601" customFormat="false" ht="15" hidden="false" customHeight="false" outlineLevel="0" collapsed="false">
      <c r="A3601" s="9" t="s">
        <v>282</v>
      </c>
      <c r="B3601" s="7" t="n">
        <v>14</v>
      </c>
      <c r="C3601" s="10" t="s">
        <v>3959</v>
      </c>
      <c r="D3601" s="8" t="s">
        <v>832</v>
      </c>
      <c r="E3601" s="10" t="s">
        <v>313</v>
      </c>
      <c r="F3601" s="8" t="n">
        <v>65533</v>
      </c>
      <c r="H3601" s="8" t="s">
        <v>317</v>
      </c>
      <c r="J3601" s="8" t="s">
        <v>317</v>
      </c>
    </row>
    <row r="3602" customFormat="false" ht="15" hidden="false" customHeight="false" outlineLevel="0" collapsed="false">
      <c r="A3602" s="9" t="s">
        <v>282</v>
      </c>
      <c r="B3602" s="7" t="n">
        <v>15</v>
      </c>
      <c r="C3602" s="10" t="s">
        <v>1106</v>
      </c>
      <c r="D3602" s="8" t="s">
        <v>3960</v>
      </c>
      <c r="E3602" s="10" t="s">
        <v>313</v>
      </c>
      <c r="F3602" s="8" t="n">
        <v>65533</v>
      </c>
      <c r="H3602" s="8" t="s">
        <v>317</v>
      </c>
      <c r="J3602" s="8" t="s">
        <v>317</v>
      </c>
    </row>
    <row r="3603" customFormat="false" ht="15" hidden="false" customHeight="false" outlineLevel="0" collapsed="false">
      <c r="A3603" s="9" t="s">
        <v>282</v>
      </c>
      <c r="B3603" s="7" t="n">
        <v>16</v>
      </c>
      <c r="C3603" s="10" t="s">
        <v>3816</v>
      </c>
      <c r="D3603" s="8" t="s">
        <v>3817</v>
      </c>
      <c r="E3603" s="10" t="s">
        <v>313</v>
      </c>
      <c r="F3603" s="8" t="n">
        <v>65533</v>
      </c>
      <c r="H3603" s="8" t="s">
        <v>317</v>
      </c>
      <c r="J3603" s="8" t="s">
        <v>317</v>
      </c>
    </row>
    <row r="3604" customFormat="false" ht="15" hidden="false" customHeight="false" outlineLevel="0" collapsed="false">
      <c r="A3604" s="9" t="s">
        <v>282</v>
      </c>
      <c r="B3604" s="7" t="n">
        <v>17</v>
      </c>
      <c r="C3604" s="10" t="s">
        <v>1887</v>
      </c>
      <c r="D3604" s="8" t="s">
        <v>3961</v>
      </c>
      <c r="E3604" s="10" t="s">
        <v>380</v>
      </c>
      <c r="F3604" s="8" t="n">
        <v>14</v>
      </c>
      <c r="G3604" s="8" t="n">
        <v>4</v>
      </c>
      <c r="H3604" s="8" t="s">
        <v>317</v>
      </c>
      <c r="J3604" s="8" t="s">
        <v>317</v>
      </c>
    </row>
    <row r="3605" customFormat="false" ht="15" hidden="false" customHeight="false" outlineLevel="0" collapsed="false">
      <c r="A3605" s="9" t="s">
        <v>282</v>
      </c>
      <c r="B3605" s="7" t="n">
        <v>18</v>
      </c>
      <c r="C3605" s="10" t="s">
        <v>3962</v>
      </c>
      <c r="D3605" s="8" t="s">
        <v>3963</v>
      </c>
      <c r="E3605" s="10" t="s">
        <v>380</v>
      </c>
      <c r="F3605" s="8" t="n">
        <v>14</v>
      </c>
      <c r="G3605" s="8" t="n">
        <v>4</v>
      </c>
      <c r="H3605" s="8" t="s">
        <v>317</v>
      </c>
      <c r="J3605" s="8" t="s">
        <v>317</v>
      </c>
    </row>
    <row r="3606" customFormat="false" ht="15" hidden="false" customHeight="false" outlineLevel="0" collapsed="false">
      <c r="A3606" s="9" t="s">
        <v>282</v>
      </c>
      <c r="B3606" s="7" t="n">
        <v>19</v>
      </c>
      <c r="C3606" s="10" t="s">
        <v>3818</v>
      </c>
      <c r="D3606" s="8" t="s">
        <v>3819</v>
      </c>
      <c r="E3606" s="10" t="s">
        <v>313</v>
      </c>
      <c r="F3606" s="8" t="n">
        <v>65533</v>
      </c>
      <c r="H3606" s="8" t="s">
        <v>317</v>
      </c>
      <c r="J3606" s="8" t="s">
        <v>317</v>
      </c>
    </row>
    <row r="3607" customFormat="false" ht="15" hidden="false" customHeight="false" outlineLevel="0" collapsed="false">
      <c r="A3607" s="9" t="s">
        <v>282</v>
      </c>
      <c r="B3607" s="7" t="n">
        <v>20</v>
      </c>
      <c r="C3607" s="10" t="s">
        <v>1874</v>
      </c>
      <c r="D3607" s="8" t="s">
        <v>1875</v>
      </c>
      <c r="E3607" s="10" t="s">
        <v>313</v>
      </c>
      <c r="F3607" s="8" t="n">
        <v>65533</v>
      </c>
      <c r="H3607" s="8" t="s">
        <v>317</v>
      </c>
      <c r="J3607" s="8" t="s">
        <v>317</v>
      </c>
    </row>
    <row r="3608" customFormat="false" ht="15" hidden="false" customHeight="false" outlineLevel="0" collapsed="false">
      <c r="A3608" s="9" t="s">
        <v>282</v>
      </c>
      <c r="B3608" s="7" t="n">
        <v>21</v>
      </c>
      <c r="C3608" s="10" t="s">
        <v>1830</v>
      </c>
      <c r="D3608" s="8" t="s">
        <v>3820</v>
      </c>
      <c r="E3608" s="10" t="s">
        <v>380</v>
      </c>
      <c r="F3608" s="8" t="n">
        <v>14</v>
      </c>
      <c r="G3608" s="8" t="n">
        <v>4</v>
      </c>
      <c r="H3608" s="8" t="s">
        <v>317</v>
      </c>
      <c r="J3608" s="8" t="s">
        <v>317</v>
      </c>
    </row>
    <row r="3609" customFormat="false" ht="15" hidden="false" customHeight="false" outlineLevel="0" collapsed="false">
      <c r="A3609" s="9" t="s">
        <v>282</v>
      </c>
      <c r="B3609" s="7" t="n">
        <v>22</v>
      </c>
      <c r="C3609" s="10" t="s">
        <v>1825</v>
      </c>
      <c r="D3609" s="8" t="s">
        <v>3964</v>
      </c>
      <c r="E3609" s="10" t="s">
        <v>313</v>
      </c>
      <c r="F3609" s="8" t="n">
        <v>65533</v>
      </c>
      <c r="H3609" s="8" t="s">
        <v>317</v>
      </c>
      <c r="J3609" s="8" t="s">
        <v>317</v>
      </c>
    </row>
    <row r="3610" customFormat="false" ht="15" hidden="false" customHeight="false" outlineLevel="0" collapsed="false">
      <c r="A3610" s="9" t="s">
        <v>282</v>
      </c>
      <c r="B3610" s="7" t="n">
        <v>23</v>
      </c>
      <c r="C3610" s="10" t="s">
        <v>3652</v>
      </c>
      <c r="D3610" s="8" t="s">
        <v>3653</v>
      </c>
      <c r="E3610" s="10" t="s">
        <v>430</v>
      </c>
      <c r="H3610" s="8" t="s">
        <v>317</v>
      </c>
      <c r="J3610" s="8" t="s">
        <v>317</v>
      </c>
    </row>
    <row r="3611" customFormat="false" ht="15" hidden="false" customHeight="false" outlineLevel="0" collapsed="false">
      <c r="A3611" s="9" t="s">
        <v>282</v>
      </c>
      <c r="B3611" s="7" t="n">
        <v>24</v>
      </c>
      <c r="C3611" s="10" t="s">
        <v>3654</v>
      </c>
      <c r="D3611" s="8" t="s">
        <v>3655</v>
      </c>
      <c r="E3611" s="10" t="s">
        <v>430</v>
      </c>
      <c r="H3611" s="8" t="s">
        <v>317</v>
      </c>
      <c r="J3611" s="8" t="s">
        <v>317</v>
      </c>
    </row>
    <row r="3612" customFormat="false" ht="15" hidden="false" customHeight="false" outlineLevel="0" collapsed="false">
      <c r="A3612" s="9" t="s">
        <v>282</v>
      </c>
      <c r="B3612" s="7" t="n">
        <v>25</v>
      </c>
      <c r="C3612" s="10" t="s">
        <v>3656</v>
      </c>
      <c r="D3612" s="8" t="s">
        <v>3657</v>
      </c>
      <c r="E3612" s="10" t="s">
        <v>430</v>
      </c>
      <c r="H3612" s="8" t="s">
        <v>317</v>
      </c>
      <c r="J3612" s="8" t="s">
        <v>317</v>
      </c>
    </row>
    <row r="3613" customFormat="false" ht="15" hidden="false" customHeight="false" outlineLevel="0" collapsed="false">
      <c r="A3613" s="9" t="s">
        <v>282</v>
      </c>
      <c r="B3613" s="7" t="n">
        <v>26</v>
      </c>
      <c r="C3613" s="10" t="s">
        <v>3812</v>
      </c>
      <c r="D3613" s="8" t="s">
        <v>3585</v>
      </c>
      <c r="E3613" s="10" t="s">
        <v>313</v>
      </c>
      <c r="F3613" s="8" t="n">
        <v>65533</v>
      </c>
      <c r="H3613" s="8" t="s">
        <v>317</v>
      </c>
      <c r="J3613" s="8" t="s">
        <v>317</v>
      </c>
    </row>
    <row r="3614" customFormat="false" ht="15" hidden="false" customHeight="false" outlineLevel="0" collapsed="false">
      <c r="A3614" s="9" t="s">
        <v>282</v>
      </c>
      <c r="B3614" s="7" t="n">
        <v>27</v>
      </c>
      <c r="C3614" s="10" t="s">
        <v>1596</v>
      </c>
      <c r="D3614" s="8" t="s">
        <v>1597</v>
      </c>
      <c r="E3614" s="10" t="s">
        <v>313</v>
      </c>
      <c r="F3614" s="8" t="n">
        <v>65533</v>
      </c>
      <c r="H3614" s="8" t="s">
        <v>317</v>
      </c>
      <c r="J3614" s="8" t="s">
        <v>317</v>
      </c>
    </row>
    <row r="3615" customFormat="false" ht="15" hidden="false" customHeight="false" outlineLevel="0" collapsed="false">
      <c r="A3615" s="9" t="s">
        <v>282</v>
      </c>
      <c r="B3615" s="7" t="n">
        <v>28</v>
      </c>
      <c r="C3615" s="10" t="s">
        <v>1606</v>
      </c>
      <c r="D3615" s="8" t="s">
        <v>1607</v>
      </c>
      <c r="E3615" s="10" t="s">
        <v>313</v>
      </c>
      <c r="F3615" s="8" t="n">
        <v>65533</v>
      </c>
      <c r="H3615" s="8" t="s">
        <v>317</v>
      </c>
      <c r="J3615" s="8" t="s">
        <v>317</v>
      </c>
    </row>
    <row r="3616" customFormat="false" ht="15" hidden="false" customHeight="false" outlineLevel="0" collapsed="false">
      <c r="A3616" s="9" t="s">
        <v>282</v>
      </c>
      <c r="B3616" s="7" t="n">
        <v>29</v>
      </c>
      <c r="C3616" s="10" t="s">
        <v>1610</v>
      </c>
      <c r="D3616" s="8" t="s">
        <v>1611</v>
      </c>
      <c r="E3616" s="10" t="s">
        <v>313</v>
      </c>
      <c r="F3616" s="8" t="n">
        <v>65533</v>
      </c>
      <c r="H3616" s="8" t="s">
        <v>317</v>
      </c>
      <c r="J3616" s="8" t="s">
        <v>317</v>
      </c>
    </row>
    <row r="3617" customFormat="false" ht="15" hidden="false" customHeight="false" outlineLevel="0" collapsed="false">
      <c r="A3617" s="9" t="s">
        <v>282</v>
      </c>
      <c r="B3617" s="7" t="n">
        <v>30</v>
      </c>
      <c r="C3617" s="10" t="s">
        <v>1598</v>
      </c>
      <c r="D3617" s="8" t="s">
        <v>1599</v>
      </c>
      <c r="E3617" s="10" t="s">
        <v>313</v>
      </c>
      <c r="F3617" s="8" t="n">
        <v>65533</v>
      </c>
      <c r="H3617" s="8" t="s">
        <v>317</v>
      </c>
      <c r="J3617" s="8" t="s">
        <v>317</v>
      </c>
    </row>
    <row r="3618" customFormat="false" ht="15" hidden="false" customHeight="false" outlineLevel="0" collapsed="false">
      <c r="A3618" s="9" t="s">
        <v>282</v>
      </c>
      <c r="B3618" s="7" t="n">
        <v>31</v>
      </c>
      <c r="C3618" s="10" t="s">
        <v>1600</v>
      </c>
      <c r="D3618" s="8" t="s">
        <v>1601</v>
      </c>
      <c r="E3618" s="10" t="s">
        <v>380</v>
      </c>
      <c r="F3618" s="8" t="n">
        <v>14</v>
      </c>
      <c r="G3618" s="8" t="n">
        <v>4</v>
      </c>
      <c r="H3618" s="8" t="s">
        <v>317</v>
      </c>
      <c r="J3618" s="8" t="s">
        <v>317</v>
      </c>
    </row>
    <row r="3619" customFormat="false" ht="15" hidden="false" customHeight="false" outlineLevel="0" collapsed="false">
      <c r="A3619" s="9" t="s">
        <v>282</v>
      </c>
      <c r="B3619" s="7" t="n">
        <v>32</v>
      </c>
      <c r="C3619" s="10" t="s">
        <v>1604</v>
      </c>
      <c r="D3619" s="8" t="s">
        <v>1605</v>
      </c>
      <c r="E3619" s="10" t="s">
        <v>380</v>
      </c>
      <c r="F3619" s="8" t="n">
        <v>6</v>
      </c>
      <c r="G3619" s="8" t="n">
        <v>2</v>
      </c>
      <c r="H3619" s="8" t="s">
        <v>317</v>
      </c>
      <c r="J3619" s="8" t="s">
        <v>317</v>
      </c>
    </row>
    <row r="3620" customFormat="false" ht="15" hidden="false" customHeight="false" outlineLevel="0" collapsed="false">
      <c r="A3620" s="9" t="s">
        <v>282</v>
      </c>
      <c r="B3620" s="7" t="n">
        <v>33</v>
      </c>
      <c r="C3620" s="10" t="s">
        <v>1454</v>
      </c>
      <c r="D3620" s="8" t="s">
        <v>661</v>
      </c>
      <c r="E3620" s="10" t="s">
        <v>313</v>
      </c>
      <c r="F3620" s="8" t="n">
        <v>65533</v>
      </c>
      <c r="H3620" s="8" t="s">
        <v>317</v>
      </c>
      <c r="J3620" s="8" t="s">
        <v>317</v>
      </c>
    </row>
    <row r="3621" customFormat="false" ht="15" hidden="false" customHeight="false" outlineLevel="0" collapsed="false">
      <c r="A3621" s="9" t="s">
        <v>282</v>
      </c>
      <c r="B3621" s="7" t="n">
        <v>34</v>
      </c>
      <c r="C3621" s="10" t="s">
        <v>3965</v>
      </c>
      <c r="D3621" s="8" t="s">
        <v>1438</v>
      </c>
      <c r="E3621" s="10" t="s">
        <v>313</v>
      </c>
      <c r="F3621" s="8" t="n">
        <v>65533</v>
      </c>
      <c r="H3621" s="8" t="s">
        <v>317</v>
      </c>
      <c r="J3621" s="8" t="s">
        <v>317</v>
      </c>
    </row>
    <row r="3622" customFormat="false" ht="15" hidden="false" customHeight="false" outlineLevel="0" collapsed="false">
      <c r="A3622" s="9" t="s">
        <v>282</v>
      </c>
      <c r="B3622" s="7" t="n">
        <v>35</v>
      </c>
      <c r="C3622" s="10" t="s">
        <v>1838</v>
      </c>
      <c r="D3622" s="8" t="s">
        <v>796</v>
      </c>
      <c r="E3622" s="10" t="s">
        <v>313</v>
      </c>
      <c r="F3622" s="8" t="n">
        <v>65533</v>
      </c>
      <c r="H3622" s="8" t="s">
        <v>317</v>
      </c>
      <c r="J3622" s="8" t="s">
        <v>317</v>
      </c>
    </row>
    <row r="3623" customFormat="false" ht="15" hidden="false" customHeight="false" outlineLevel="0" collapsed="false">
      <c r="A3623" s="9" t="s">
        <v>282</v>
      </c>
      <c r="B3623" s="7" t="n">
        <v>36</v>
      </c>
      <c r="C3623" s="10" t="s">
        <v>1839</v>
      </c>
      <c r="D3623" s="8" t="s">
        <v>628</v>
      </c>
      <c r="E3623" s="10" t="s">
        <v>313</v>
      </c>
      <c r="F3623" s="8" t="n">
        <v>65533</v>
      </c>
      <c r="H3623" s="8" t="s">
        <v>317</v>
      </c>
      <c r="J3623" s="8" t="s">
        <v>317</v>
      </c>
    </row>
    <row r="3624" customFormat="false" ht="15" hidden="false" customHeight="false" outlineLevel="0" collapsed="false">
      <c r="A3624" s="9" t="s">
        <v>282</v>
      </c>
      <c r="B3624" s="7" t="n">
        <v>37</v>
      </c>
      <c r="C3624" s="10" t="s">
        <v>1841</v>
      </c>
      <c r="D3624" s="8" t="s">
        <v>630</v>
      </c>
      <c r="E3624" s="10" t="s">
        <v>430</v>
      </c>
      <c r="H3624" s="8" t="s">
        <v>317</v>
      </c>
      <c r="J3624" s="8" t="s">
        <v>317</v>
      </c>
    </row>
    <row r="3625" customFormat="false" ht="15" hidden="false" customHeight="false" outlineLevel="0" collapsed="false">
      <c r="A3625" s="9" t="s">
        <v>282</v>
      </c>
      <c r="B3625" s="7" t="n">
        <v>38</v>
      </c>
      <c r="C3625" s="10" t="s">
        <v>1842</v>
      </c>
      <c r="D3625" s="8" t="s">
        <v>436</v>
      </c>
      <c r="E3625" s="10" t="s">
        <v>313</v>
      </c>
      <c r="F3625" s="8" t="n">
        <v>65533</v>
      </c>
      <c r="H3625" s="8" t="s">
        <v>317</v>
      </c>
      <c r="J3625" s="8" t="s">
        <v>317</v>
      </c>
    </row>
    <row r="3626" customFormat="false" ht="15" hidden="false" customHeight="false" outlineLevel="0" collapsed="false">
      <c r="A3626" s="9" t="s">
        <v>282</v>
      </c>
      <c r="B3626" s="7" t="n">
        <v>39</v>
      </c>
      <c r="C3626" s="10" t="s">
        <v>1883</v>
      </c>
      <c r="D3626" s="8" t="s">
        <v>438</v>
      </c>
      <c r="E3626" s="10" t="s">
        <v>313</v>
      </c>
      <c r="F3626" s="8" t="n">
        <v>65533</v>
      </c>
      <c r="H3626" s="8" t="s">
        <v>317</v>
      </c>
      <c r="J3626" s="8" t="s">
        <v>317</v>
      </c>
    </row>
    <row r="3627" customFormat="false" ht="15" hidden="false" customHeight="false" outlineLevel="0" collapsed="false">
      <c r="A3627" s="9" t="s">
        <v>282</v>
      </c>
      <c r="B3627" s="7" t="n">
        <v>40</v>
      </c>
      <c r="C3627" s="10" t="s">
        <v>1845</v>
      </c>
      <c r="D3627" s="8" t="s">
        <v>818</v>
      </c>
      <c r="E3627" s="10" t="s">
        <v>430</v>
      </c>
      <c r="H3627" s="8" t="s">
        <v>317</v>
      </c>
      <c r="J3627" s="8" t="s">
        <v>317</v>
      </c>
    </row>
    <row r="3628" customFormat="false" ht="15" hidden="false" customHeight="false" outlineLevel="0" collapsed="false">
      <c r="A3628" s="9" t="s">
        <v>282</v>
      </c>
      <c r="B3628" s="7" t="n">
        <v>41</v>
      </c>
      <c r="C3628" s="10" t="s">
        <v>1846</v>
      </c>
      <c r="D3628" s="8" t="s">
        <v>434</v>
      </c>
      <c r="E3628" s="10" t="s">
        <v>313</v>
      </c>
      <c r="F3628" s="8" t="n">
        <v>65533</v>
      </c>
      <c r="H3628" s="8" t="s">
        <v>317</v>
      </c>
      <c r="J3628" s="8" t="s">
        <v>317</v>
      </c>
    </row>
    <row r="3629" customFormat="false" ht="15" hidden="false" customHeight="false" outlineLevel="0" collapsed="false">
      <c r="A3629" s="9" t="s">
        <v>282</v>
      </c>
      <c r="B3629" s="7" t="n">
        <v>42</v>
      </c>
      <c r="C3629" s="10" t="s">
        <v>1847</v>
      </c>
      <c r="D3629" s="8" t="s">
        <v>432</v>
      </c>
      <c r="E3629" s="10" t="s">
        <v>313</v>
      </c>
      <c r="F3629" s="8" t="n">
        <v>65533</v>
      </c>
      <c r="H3629" s="8" t="s">
        <v>317</v>
      </c>
      <c r="J3629" s="8" t="s">
        <v>317</v>
      </c>
    </row>
    <row r="3630" customFormat="false" ht="15" hidden="false" customHeight="false" outlineLevel="0" collapsed="false">
      <c r="A3630" s="9" t="s">
        <v>282</v>
      </c>
      <c r="B3630" s="7" t="n">
        <v>43</v>
      </c>
      <c r="C3630" s="10" t="s">
        <v>3966</v>
      </c>
      <c r="D3630" s="8" t="s">
        <v>1777</v>
      </c>
      <c r="E3630" s="10" t="s">
        <v>313</v>
      </c>
      <c r="F3630" s="8" t="n">
        <v>65533</v>
      </c>
      <c r="H3630" s="8" t="s">
        <v>317</v>
      </c>
      <c r="J3630" s="8" t="s">
        <v>317</v>
      </c>
    </row>
    <row r="3631" customFormat="false" ht="15" hidden="false" customHeight="false" outlineLevel="0" collapsed="false">
      <c r="A3631" s="9" t="s">
        <v>282</v>
      </c>
      <c r="B3631" s="7" t="n">
        <v>44</v>
      </c>
      <c r="C3631" s="10" t="s">
        <v>3967</v>
      </c>
      <c r="D3631" s="8" t="s">
        <v>1779</v>
      </c>
      <c r="E3631" s="10" t="s">
        <v>313</v>
      </c>
      <c r="F3631" s="8" t="n">
        <v>65533</v>
      </c>
      <c r="H3631" s="8" t="s">
        <v>317</v>
      </c>
      <c r="J3631" s="8" t="s">
        <v>317</v>
      </c>
    </row>
    <row r="3632" customFormat="false" ht="15" hidden="false" customHeight="false" outlineLevel="0" collapsed="false">
      <c r="A3632" s="9" t="s">
        <v>282</v>
      </c>
      <c r="B3632" s="7" t="n">
        <v>45</v>
      </c>
      <c r="C3632" s="10" t="s">
        <v>859</v>
      </c>
      <c r="D3632" s="8" t="s">
        <v>3968</v>
      </c>
      <c r="E3632" s="10" t="s">
        <v>313</v>
      </c>
      <c r="F3632" s="8" t="n">
        <v>65533</v>
      </c>
      <c r="H3632" s="8" t="s">
        <v>317</v>
      </c>
      <c r="J3632" s="8" t="s">
        <v>317</v>
      </c>
    </row>
    <row r="3633" customFormat="false" ht="15" hidden="false" customHeight="false" outlineLevel="0" collapsed="false">
      <c r="A3633" s="9" t="s">
        <v>282</v>
      </c>
      <c r="B3633" s="7" t="n">
        <v>46</v>
      </c>
      <c r="C3633" s="10" t="s">
        <v>3969</v>
      </c>
      <c r="D3633" s="8" t="s">
        <v>3970</v>
      </c>
      <c r="E3633" s="10" t="s">
        <v>313</v>
      </c>
      <c r="F3633" s="8" t="n">
        <v>65533</v>
      </c>
      <c r="H3633" s="8" t="s">
        <v>317</v>
      </c>
      <c r="J3633" s="8" t="s">
        <v>317</v>
      </c>
    </row>
    <row r="3634" customFormat="false" ht="15" hidden="false" customHeight="false" outlineLevel="0" collapsed="false">
      <c r="A3634" s="9" t="s">
        <v>282</v>
      </c>
      <c r="B3634" s="7" t="n">
        <v>47</v>
      </c>
      <c r="C3634" s="10" t="s">
        <v>3579</v>
      </c>
      <c r="D3634" s="8" t="s">
        <v>3580</v>
      </c>
      <c r="E3634" s="10" t="s">
        <v>313</v>
      </c>
      <c r="F3634" s="8" t="n">
        <v>65533</v>
      </c>
      <c r="H3634" s="8" t="s">
        <v>317</v>
      </c>
      <c r="J3634" s="8" t="s">
        <v>317</v>
      </c>
    </row>
    <row r="3635" customFormat="false" ht="15" hidden="false" customHeight="false" outlineLevel="0" collapsed="false">
      <c r="A3635" s="9" t="s">
        <v>282</v>
      </c>
      <c r="B3635" s="7" t="n">
        <v>48</v>
      </c>
      <c r="C3635" s="10" t="s">
        <v>3865</v>
      </c>
      <c r="D3635" s="8" t="s">
        <v>3866</v>
      </c>
      <c r="E3635" s="10" t="s">
        <v>313</v>
      </c>
      <c r="F3635" s="8" t="n">
        <v>65533</v>
      </c>
      <c r="H3635" s="8" t="s">
        <v>317</v>
      </c>
      <c r="J3635" s="8" t="s">
        <v>317</v>
      </c>
    </row>
    <row r="3636" customFormat="false" ht="15" hidden="false" customHeight="false" outlineLevel="0" collapsed="false">
      <c r="A3636" s="9" t="s">
        <v>282</v>
      </c>
      <c r="B3636" s="7" t="n">
        <v>49</v>
      </c>
      <c r="C3636" s="10" t="s">
        <v>3867</v>
      </c>
      <c r="D3636" s="8" t="s">
        <v>3868</v>
      </c>
      <c r="E3636" s="10" t="s">
        <v>313</v>
      </c>
      <c r="F3636" s="8" t="n">
        <v>65533</v>
      </c>
      <c r="H3636" s="8" t="s">
        <v>317</v>
      </c>
      <c r="J3636" s="8" t="s">
        <v>317</v>
      </c>
    </row>
    <row r="3637" customFormat="false" ht="15" hidden="false" customHeight="false" outlineLevel="0" collapsed="false">
      <c r="A3637" s="9" t="s">
        <v>282</v>
      </c>
      <c r="B3637" s="7" t="n">
        <v>50</v>
      </c>
      <c r="C3637" s="10" t="s">
        <v>3861</v>
      </c>
      <c r="D3637" s="8" t="s">
        <v>3862</v>
      </c>
      <c r="E3637" s="10" t="s">
        <v>313</v>
      </c>
      <c r="F3637" s="8" t="n">
        <v>65533</v>
      </c>
      <c r="H3637" s="8" t="s">
        <v>317</v>
      </c>
      <c r="J3637" s="8" t="s">
        <v>317</v>
      </c>
    </row>
    <row r="3638" customFormat="false" ht="15" hidden="false" customHeight="false" outlineLevel="0" collapsed="false">
      <c r="A3638" s="9" t="s">
        <v>282</v>
      </c>
      <c r="B3638" s="7" t="n">
        <v>51</v>
      </c>
      <c r="C3638" s="10" t="s">
        <v>3863</v>
      </c>
      <c r="D3638" s="8" t="s">
        <v>3864</v>
      </c>
      <c r="E3638" s="10" t="s">
        <v>313</v>
      </c>
      <c r="F3638" s="8" t="n">
        <v>65533</v>
      </c>
      <c r="H3638" s="8" t="s">
        <v>317</v>
      </c>
      <c r="J3638" s="8" t="s">
        <v>317</v>
      </c>
    </row>
    <row r="3639" customFormat="false" ht="15" hidden="false" customHeight="false" outlineLevel="0" collapsed="false">
      <c r="A3639" s="9" t="s">
        <v>282</v>
      </c>
      <c r="B3639" s="7" t="n">
        <v>52</v>
      </c>
      <c r="C3639" s="10" t="s">
        <v>3971</v>
      </c>
      <c r="D3639" s="8" t="s">
        <v>1672</v>
      </c>
      <c r="E3639" s="10" t="s">
        <v>313</v>
      </c>
      <c r="F3639" s="8" t="n">
        <v>65533</v>
      </c>
      <c r="H3639" s="8" t="s">
        <v>317</v>
      </c>
      <c r="J3639" s="8" t="s">
        <v>317</v>
      </c>
    </row>
    <row r="3640" customFormat="false" ht="15" hidden="false" customHeight="false" outlineLevel="0" collapsed="false">
      <c r="A3640" s="9" t="s">
        <v>282</v>
      </c>
      <c r="B3640" s="7" t="n">
        <v>53</v>
      </c>
      <c r="C3640" s="10" t="s">
        <v>3972</v>
      </c>
      <c r="D3640" s="8" t="s">
        <v>2315</v>
      </c>
      <c r="E3640" s="10" t="s">
        <v>313</v>
      </c>
      <c r="F3640" s="8" t="n">
        <v>65533</v>
      </c>
      <c r="H3640" s="8" t="s">
        <v>317</v>
      </c>
      <c r="J3640" s="8" t="s">
        <v>317</v>
      </c>
    </row>
    <row r="3641" customFormat="false" ht="15" hidden="false" customHeight="false" outlineLevel="0" collapsed="false">
      <c r="A3641" s="9" t="s">
        <v>282</v>
      </c>
      <c r="B3641" s="7" t="n">
        <v>54</v>
      </c>
      <c r="C3641" s="10" t="s">
        <v>3973</v>
      </c>
      <c r="D3641" s="8" t="s">
        <v>3974</v>
      </c>
      <c r="E3641" s="10" t="s">
        <v>313</v>
      </c>
      <c r="F3641" s="8" t="n">
        <v>65533</v>
      </c>
      <c r="H3641" s="8" t="s">
        <v>317</v>
      </c>
      <c r="J3641" s="8" t="s">
        <v>317</v>
      </c>
    </row>
    <row r="3642" customFormat="false" ht="15" hidden="false" customHeight="false" outlineLevel="0" collapsed="false">
      <c r="A3642" s="9" t="s">
        <v>282</v>
      </c>
      <c r="B3642" s="7" t="n">
        <v>55</v>
      </c>
      <c r="C3642" s="10" t="s">
        <v>3869</v>
      </c>
      <c r="D3642" s="8" t="s">
        <v>3870</v>
      </c>
      <c r="E3642" s="10" t="s">
        <v>313</v>
      </c>
      <c r="F3642" s="8" t="n">
        <v>65533</v>
      </c>
      <c r="H3642" s="8" t="s">
        <v>317</v>
      </c>
      <c r="J3642" s="8" t="s">
        <v>317</v>
      </c>
    </row>
    <row r="3643" customFormat="false" ht="15" hidden="false" customHeight="false" outlineLevel="0" collapsed="false">
      <c r="A3643" s="9" t="s">
        <v>282</v>
      </c>
      <c r="B3643" s="7" t="n">
        <v>56</v>
      </c>
      <c r="C3643" s="10" t="s">
        <v>3871</v>
      </c>
      <c r="D3643" s="8" t="s">
        <v>3872</v>
      </c>
      <c r="E3643" s="10" t="s">
        <v>313</v>
      </c>
      <c r="F3643" s="8" t="n">
        <v>65533</v>
      </c>
      <c r="H3643" s="8" t="s">
        <v>317</v>
      </c>
      <c r="J3643" s="8" t="s">
        <v>317</v>
      </c>
    </row>
    <row r="3644" customFormat="false" ht="15" hidden="false" customHeight="false" outlineLevel="0" collapsed="false">
      <c r="A3644" s="9" t="s">
        <v>282</v>
      </c>
      <c r="B3644" s="7" t="n">
        <v>57</v>
      </c>
      <c r="C3644" s="10" t="s">
        <v>3829</v>
      </c>
      <c r="D3644" s="8" t="s">
        <v>3830</v>
      </c>
      <c r="E3644" s="10" t="s">
        <v>313</v>
      </c>
      <c r="F3644" s="8" t="n">
        <v>65533</v>
      </c>
      <c r="H3644" s="8" t="s">
        <v>317</v>
      </c>
      <c r="J3644" s="8" t="s">
        <v>317</v>
      </c>
    </row>
    <row r="3645" customFormat="false" ht="15" hidden="false" customHeight="false" outlineLevel="0" collapsed="false">
      <c r="A3645" s="9" t="s">
        <v>282</v>
      </c>
      <c r="B3645" s="7" t="n">
        <v>58</v>
      </c>
      <c r="C3645" s="10" t="s">
        <v>3827</v>
      </c>
      <c r="D3645" s="8" t="s">
        <v>3828</v>
      </c>
      <c r="E3645" s="10" t="s">
        <v>313</v>
      </c>
      <c r="F3645" s="8" t="n">
        <v>65533</v>
      </c>
      <c r="H3645" s="8" t="s">
        <v>317</v>
      </c>
      <c r="J3645" s="8" t="s">
        <v>317</v>
      </c>
    </row>
    <row r="3646" customFormat="false" ht="15" hidden="false" customHeight="false" outlineLevel="0" collapsed="false">
      <c r="A3646" s="9" t="s">
        <v>282</v>
      </c>
      <c r="B3646" s="7" t="n">
        <v>59</v>
      </c>
      <c r="C3646" s="10" t="s">
        <v>3833</v>
      </c>
      <c r="D3646" s="8" t="s">
        <v>3834</v>
      </c>
      <c r="E3646" s="10" t="s">
        <v>313</v>
      </c>
      <c r="F3646" s="8" t="n">
        <v>65533</v>
      </c>
      <c r="H3646" s="8" t="s">
        <v>317</v>
      </c>
      <c r="J3646" s="8" t="s">
        <v>317</v>
      </c>
    </row>
    <row r="3647" customFormat="false" ht="15" hidden="false" customHeight="false" outlineLevel="0" collapsed="false">
      <c r="A3647" s="9" t="s">
        <v>282</v>
      </c>
      <c r="B3647" s="7" t="n">
        <v>60</v>
      </c>
      <c r="C3647" s="10" t="s">
        <v>3382</v>
      </c>
      <c r="D3647" s="8" t="s">
        <v>1469</v>
      </c>
      <c r="E3647" s="10" t="s">
        <v>313</v>
      </c>
      <c r="F3647" s="8" t="n">
        <v>65533</v>
      </c>
      <c r="H3647" s="8" t="s">
        <v>317</v>
      </c>
      <c r="J3647" s="8" t="s">
        <v>317</v>
      </c>
    </row>
    <row r="3648" customFormat="false" ht="15" hidden="false" customHeight="false" outlineLevel="0" collapsed="false">
      <c r="A3648" s="9" t="s">
        <v>282</v>
      </c>
      <c r="B3648" s="7" t="n">
        <v>61</v>
      </c>
      <c r="C3648" s="10" t="s">
        <v>3794</v>
      </c>
      <c r="D3648" s="8" t="s">
        <v>3795</v>
      </c>
      <c r="E3648" s="10" t="s">
        <v>313</v>
      </c>
      <c r="F3648" s="8" t="n">
        <v>65533</v>
      </c>
      <c r="H3648" s="8" t="s">
        <v>317</v>
      </c>
      <c r="J3648" s="8" t="s">
        <v>317</v>
      </c>
    </row>
    <row r="3649" customFormat="false" ht="15" hidden="false" customHeight="false" outlineLevel="0" collapsed="false">
      <c r="A3649" s="9" t="s">
        <v>282</v>
      </c>
      <c r="B3649" s="7" t="n">
        <v>62</v>
      </c>
      <c r="C3649" s="10" t="s">
        <v>3848</v>
      </c>
      <c r="D3649" s="8" t="s">
        <v>3849</v>
      </c>
      <c r="E3649" s="10" t="s">
        <v>313</v>
      </c>
      <c r="F3649" s="8" t="n">
        <v>65533</v>
      </c>
      <c r="H3649" s="8" t="s">
        <v>317</v>
      </c>
      <c r="J3649" s="8" t="s">
        <v>317</v>
      </c>
    </row>
    <row r="3650" customFormat="false" ht="15" hidden="false" customHeight="false" outlineLevel="0" collapsed="false">
      <c r="A3650" s="9" t="s">
        <v>282</v>
      </c>
      <c r="B3650" s="7" t="n">
        <v>63</v>
      </c>
      <c r="C3650" s="10" t="s">
        <v>3850</v>
      </c>
      <c r="D3650" s="8" t="s">
        <v>3975</v>
      </c>
      <c r="E3650" s="10" t="s">
        <v>313</v>
      </c>
      <c r="F3650" s="8" t="n">
        <v>65533</v>
      </c>
      <c r="H3650" s="8" t="s">
        <v>317</v>
      </c>
      <c r="J3650" s="8" t="s">
        <v>317</v>
      </c>
    </row>
    <row r="3651" customFormat="false" ht="15" hidden="false" customHeight="false" outlineLevel="0" collapsed="false">
      <c r="A3651" s="9" t="s">
        <v>282</v>
      </c>
      <c r="B3651" s="7" t="n">
        <v>64</v>
      </c>
      <c r="C3651" s="10" t="s">
        <v>3852</v>
      </c>
      <c r="D3651" s="8" t="s">
        <v>3976</v>
      </c>
      <c r="E3651" s="10" t="s">
        <v>313</v>
      </c>
      <c r="F3651" s="8" t="n">
        <v>65533</v>
      </c>
      <c r="H3651" s="8" t="s">
        <v>317</v>
      </c>
      <c r="J3651" s="8" t="s">
        <v>317</v>
      </c>
    </row>
    <row r="3652" customFormat="false" ht="15" hidden="false" customHeight="false" outlineLevel="0" collapsed="false">
      <c r="A3652" s="9" t="s">
        <v>282</v>
      </c>
      <c r="B3652" s="7" t="n">
        <v>65</v>
      </c>
      <c r="C3652" s="10" t="s">
        <v>3977</v>
      </c>
      <c r="D3652" s="8" t="s">
        <v>3978</v>
      </c>
      <c r="E3652" s="10" t="s">
        <v>313</v>
      </c>
      <c r="F3652" s="8" t="n">
        <v>65533</v>
      </c>
      <c r="H3652" s="8" t="s">
        <v>317</v>
      </c>
      <c r="J3652" s="8" t="s">
        <v>317</v>
      </c>
    </row>
    <row r="3653" customFormat="false" ht="15" hidden="false" customHeight="false" outlineLevel="0" collapsed="false">
      <c r="A3653" s="9" t="s">
        <v>282</v>
      </c>
      <c r="B3653" s="7" t="n">
        <v>66</v>
      </c>
      <c r="C3653" s="10" t="s">
        <v>3979</v>
      </c>
      <c r="D3653" s="8" t="s">
        <v>3980</v>
      </c>
      <c r="E3653" s="10" t="s">
        <v>313</v>
      </c>
      <c r="F3653" s="8" t="n">
        <v>65533</v>
      </c>
      <c r="H3653" s="8" t="s">
        <v>317</v>
      </c>
      <c r="J3653" s="8" t="s">
        <v>317</v>
      </c>
    </row>
    <row r="3654" customFormat="false" ht="15" hidden="false" customHeight="false" outlineLevel="0" collapsed="false">
      <c r="A3654" s="9" t="s">
        <v>282</v>
      </c>
      <c r="B3654" s="7" t="n">
        <v>67</v>
      </c>
      <c r="C3654" s="10" t="s">
        <v>3846</v>
      </c>
      <c r="D3654" s="8" t="s">
        <v>3847</v>
      </c>
      <c r="E3654" s="10" t="s">
        <v>313</v>
      </c>
      <c r="F3654" s="8" t="n">
        <v>65533</v>
      </c>
      <c r="H3654" s="8" t="s">
        <v>317</v>
      </c>
      <c r="J3654" s="8" t="s">
        <v>317</v>
      </c>
    </row>
    <row r="3655" customFormat="false" ht="15" hidden="false" customHeight="false" outlineLevel="0" collapsed="false">
      <c r="A3655" s="9" t="s">
        <v>282</v>
      </c>
      <c r="B3655" s="7" t="n">
        <v>68</v>
      </c>
      <c r="C3655" s="10" t="s">
        <v>3981</v>
      </c>
      <c r="D3655" s="8" t="s">
        <v>3982</v>
      </c>
      <c r="E3655" s="10" t="s">
        <v>313</v>
      </c>
      <c r="F3655" s="8" t="n">
        <v>65533</v>
      </c>
      <c r="H3655" s="8" t="s">
        <v>317</v>
      </c>
      <c r="J3655" s="8" t="s">
        <v>317</v>
      </c>
    </row>
    <row r="3656" customFormat="false" ht="15" hidden="false" customHeight="false" outlineLevel="0" collapsed="false">
      <c r="A3656" s="9" t="s">
        <v>282</v>
      </c>
      <c r="B3656" s="7" t="n">
        <v>69</v>
      </c>
      <c r="C3656" s="10" t="s">
        <v>3983</v>
      </c>
      <c r="D3656" s="8" t="s">
        <v>3984</v>
      </c>
      <c r="E3656" s="10" t="s">
        <v>313</v>
      </c>
      <c r="F3656" s="8" t="n">
        <v>65533</v>
      </c>
      <c r="H3656" s="8" t="s">
        <v>317</v>
      </c>
      <c r="J3656" s="8" t="s">
        <v>317</v>
      </c>
    </row>
    <row r="3657" customFormat="false" ht="15" hidden="false" customHeight="false" outlineLevel="0" collapsed="false">
      <c r="A3657" s="9" t="s">
        <v>282</v>
      </c>
      <c r="B3657" s="7" t="n">
        <v>70</v>
      </c>
      <c r="C3657" s="10" t="s">
        <v>3985</v>
      </c>
      <c r="D3657" s="8" t="s">
        <v>3385</v>
      </c>
      <c r="E3657" s="10" t="s">
        <v>430</v>
      </c>
      <c r="H3657" s="8" t="s">
        <v>317</v>
      </c>
      <c r="J3657" s="8" t="s">
        <v>317</v>
      </c>
    </row>
    <row r="3658" customFormat="false" ht="15" hidden="false" customHeight="false" outlineLevel="0" collapsed="false">
      <c r="A3658" s="9" t="s">
        <v>282</v>
      </c>
      <c r="B3658" s="7" t="n">
        <v>71</v>
      </c>
      <c r="C3658" s="10" t="s">
        <v>1457</v>
      </c>
      <c r="D3658" s="8" t="s">
        <v>603</v>
      </c>
      <c r="E3658" s="10" t="s">
        <v>313</v>
      </c>
      <c r="F3658" s="8" t="n">
        <v>65533</v>
      </c>
      <c r="H3658" s="8" t="s">
        <v>317</v>
      </c>
      <c r="J3658" s="8" t="s">
        <v>317</v>
      </c>
    </row>
    <row r="3659" customFormat="false" ht="15" hidden="false" customHeight="false" outlineLevel="0" collapsed="false">
      <c r="A3659" s="9" t="s">
        <v>282</v>
      </c>
      <c r="B3659" s="7" t="n">
        <v>72</v>
      </c>
      <c r="C3659" s="10" t="s">
        <v>1449</v>
      </c>
      <c r="D3659" s="8" t="s">
        <v>682</v>
      </c>
      <c r="E3659" s="10" t="s">
        <v>313</v>
      </c>
      <c r="F3659" s="8" t="n">
        <v>65533</v>
      </c>
      <c r="H3659" s="8" t="s">
        <v>317</v>
      </c>
      <c r="J3659" s="8" t="s">
        <v>317</v>
      </c>
    </row>
    <row r="3660" customFormat="false" ht="15" hidden="false" customHeight="false" outlineLevel="0" collapsed="false">
      <c r="A3660" s="9" t="s">
        <v>282</v>
      </c>
      <c r="B3660" s="7" t="n">
        <v>73</v>
      </c>
      <c r="C3660" s="10" t="s">
        <v>1460</v>
      </c>
      <c r="D3660" s="8" t="s">
        <v>1461</v>
      </c>
      <c r="E3660" s="10" t="s">
        <v>430</v>
      </c>
      <c r="H3660" s="8" t="s">
        <v>317</v>
      </c>
      <c r="J3660" s="8" t="s">
        <v>317</v>
      </c>
    </row>
    <row r="3661" customFormat="false" ht="15" hidden="false" customHeight="false" outlineLevel="0" collapsed="false">
      <c r="A3661" s="9" t="s">
        <v>282</v>
      </c>
      <c r="B3661" s="7" t="n">
        <v>74</v>
      </c>
      <c r="C3661" s="10" t="s">
        <v>3986</v>
      </c>
      <c r="D3661" s="8" t="s">
        <v>1076</v>
      </c>
      <c r="E3661" s="10" t="s">
        <v>313</v>
      </c>
      <c r="F3661" s="8" t="n">
        <v>65533</v>
      </c>
      <c r="H3661" s="8" t="s">
        <v>317</v>
      </c>
      <c r="J3661" s="8" t="s">
        <v>317</v>
      </c>
    </row>
    <row r="3662" customFormat="false" ht="15" hidden="false" customHeight="false" outlineLevel="0" collapsed="false">
      <c r="A3662" s="9" t="s">
        <v>282</v>
      </c>
      <c r="B3662" s="7" t="n">
        <v>75</v>
      </c>
      <c r="C3662" s="10" t="s">
        <v>3496</v>
      </c>
      <c r="D3662" s="8" t="s">
        <v>1321</v>
      </c>
      <c r="E3662" s="10" t="s">
        <v>430</v>
      </c>
      <c r="H3662" s="8" t="s">
        <v>317</v>
      </c>
      <c r="J3662" s="8" t="s">
        <v>317</v>
      </c>
    </row>
    <row r="3663" customFormat="false" ht="15" hidden="false" customHeight="false" outlineLevel="0" collapsed="false">
      <c r="A3663" s="9" t="s">
        <v>282</v>
      </c>
      <c r="B3663" s="7" t="n">
        <v>76</v>
      </c>
      <c r="C3663" s="10" t="s">
        <v>3825</v>
      </c>
      <c r="D3663" s="8" t="s">
        <v>3826</v>
      </c>
      <c r="E3663" s="10" t="s">
        <v>313</v>
      </c>
      <c r="F3663" s="8" t="n">
        <v>65533</v>
      </c>
      <c r="H3663" s="8" t="s">
        <v>317</v>
      </c>
      <c r="J3663" s="8" t="s">
        <v>317</v>
      </c>
    </row>
    <row r="3664" customFormat="false" ht="15" hidden="false" customHeight="false" outlineLevel="0" collapsed="false">
      <c r="A3664" s="9" t="s">
        <v>282</v>
      </c>
      <c r="B3664" s="7" t="n">
        <v>77</v>
      </c>
      <c r="C3664" s="10" t="s">
        <v>3823</v>
      </c>
      <c r="D3664" s="8" t="s">
        <v>3824</v>
      </c>
      <c r="E3664" s="10" t="s">
        <v>430</v>
      </c>
      <c r="H3664" s="8" t="s">
        <v>317</v>
      </c>
      <c r="J3664" s="8" t="s">
        <v>317</v>
      </c>
    </row>
    <row r="3665" customFormat="false" ht="15" hidden="false" customHeight="false" outlineLevel="0" collapsed="false">
      <c r="A3665" s="9" t="s">
        <v>282</v>
      </c>
      <c r="B3665" s="7" t="n">
        <v>78</v>
      </c>
      <c r="C3665" s="10" t="s">
        <v>3821</v>
      </c>
      <c r="D3665" s="8" t="s">
        <v>3822</v>
      </c>
      <c r="E3665" s="10" t="s">
        <v>430</v>
      </c>
      <c r="H3665" s="8" t="s">
        <v>317</v>
      </c>
      <c r="J3665" s="8" t="s">
        <v>317</v>
      </c>
    </row>
    <row r="3666" customFormat="false" ht="15" hidden="false" customHeight="false" outlineLevel="0" collapsed="false">
      <c r="A3666" s="9" t="s">
        <v>282</v>
      </c>
      <c r="B3666" s="7" t="n">
        <v>79</v>
      </c>
      <c r="C3666" s="10" t="s">
        <v>3831</v>
      </c>
      <c r="D3666" s="8" t="s">
        <v>3832</v>
      </c>
      <c r="E3666" s="10" t="s">
        <v>313</v>
      </c>
      <c r="F3666" s="8" t="n">
        <v>65533</v>
      </c>
      <c r="H3666" s="8" t="s">
        <v>317</v>
      </c>
      <c r="J3666" s="8" t="s">
        <v>317</v>
      </c>
    </row>
    <row r="3667" customFormat="false" ht="15" hidden="false" customHeight="false" outlineLevel="0" collapsed="false">
      <c r="A3667" s="9" t="s">
        <v>282</v>
      </c>
      <c r="B3667" s="7" t="n">
        <v>80</v>
      </c>
      <c r="C3667" s="10" t="s">
        <v>1602</v>
      </c>
      <c r="D3667" s="8" t="s">
        <v>1603</v>
      </c>
      <c r="E3667" s="10" t="s">
        <v>380</v>
      </c>
      <c r="F3667" s="8" t="n">
        <v>10</v>
      </c>
      <c r="G3667" s="8" t="n">
        <v>4</v>
      </c>
      <c r="H3667" s="8" t="s">
        <v>317</v>
      </c>
      <c r="J3667" s="8" t="s">
        <v>317</v>
      </c>
    </row>
    <row r="3668" customFormat="false" ht="15" hidden="false" customHeight="false" outlineLevel="0" collapsed="false">
      <c r="A3668" s="9" t="s">
        <v>282</v>
      </c>
      <c r="B3668" s="7" t="n">
        <v>81</v>
      </c>
      <c r="C3668" s="10" t="s">
        <v>1594</v>
      </c>
      <c r="D3668" s="8" t="s">
        <v>1595</v>
      </c>
      <c r="E3668" s="10" t="s">
        <v>380</v>
      </c>
      <c r="F3668" s="8" t="n">
        <v>10</v>
      </c>
      <c r="G3668" s="8" t="n">
        <v>4</v>
      </c>
      <c r="H3668" s="8" t="s">
        <v>317</v>
      </c>
      <c r="J3668" s="8" t="s">
        <v>317</v>
      </c>
    </row>
    <row r="3669" customFormat="false" ht="15" hidden="false" customHeight="false" outlineLevel="0" collapsed="false">
      <c r="A3669" s="9" t="s">
        <v>282</v>
      </c>
      <c r="B3669" s="7" t="n">
        <v>82</v>
      </c>
      <c r="C3669" s="10" t="s">
        <v>1827</v>
      </c>
      <c r="D3669" s="8" t="s">
        <v>916</v>
      </c>
      <c r="E3669" s="10" t="s">
        <v>313</v>
      </c>
      <c r="F3669" s="8" t="n">
        <v>65533</v>
      </c>
      <c r="H3669" s="8" t="s">
        <v>317</v>
      </c>
      <c r="J3669" s="8" t="s">
        <v>317</v>
      </c>
    </row>
    <row r="3670" customFormat="false" ht="15" hidden="false" customHeight="false" outlineLevel="0" collapsed="false">
      <c r="A3670" s="9" t="s">
        <v>282</v>
      </c>
      <c r="B3670" s="7" t="n">
        <v>83</v>
      </c>
      <c r="C3670" s="10" t="s">
        <v>3987</v>
      </c>
      <c r="D3670" s="8" t="s">
        <v>3988</v>
      </c>
      <c r="E3670" s="10" t="s">
        <v>313</v>
      </c>
      <c r="F3670" s="8" t="n">
        <v>65533</v>
      </c>
      <c r="H3670" s="8" t="s">
        <v>317</v>
      </c>
      <c r="J3670" s="8" t="s">
        <v>317</v>
      </c>
    </row>
    <row r="3671" customFormat="false" ht="15" hidden="false" customHeight="false" outlineLevel="0" collapsed="false">
      <c r="A3671" s="9" t="s">
        <v>282</v>
      </c>
      <c r="B3671" s="7" t="n">
        <v>84</v>
      </c>
      <c r="C3671" s="10" t="s">
        <v>3989</v>
      </c>
      <c r="D3671" s="8" t="s">
        <v>3990</v>
      </c>
      <c r="E3671" s="10" t="s">
        <v>313</v>
      </c>
      <c r="F3671" s="8" t="n">
        <v>65533</v>
      </c>
      <c r="H3671" s="8" t="s">
        <v>317</v>
      </c>
      <c r="J3671" s="8" t="s">
        <v>317</v>
      </c>
    </row>
    <row r="3672" customFormat="false" ht="15" hidden="false" customHeight="false" outlineLevel="0" collapsed="false">
      <c r="A3672" s="9" t="s">
        <v>282</v>
      </c>
      <c r="B3672" s="7" t="n">
        <v>85</v>
      </c>
      <c r="C3672" s="10" t="s">
        <v>15</v>
      </c>
      <c r="D3672" s="8" t="s">
        <v>907</v>
      </c>
      <c r="E3672" s="10" t="s">
        <v>313</v>
      </c>
      <c r="F3672" s="8" t="n">
        <v>65533</v>
      </c>
      <c r="H3672" s="8" t="s">
        <v>317</v>
      </c>
      <c r="J3672" s="8" t="s">
        <v>317</v>
      </c>
    </row>
    <row r="3673" customFormat="false" ht="15" hidden="false" customHeight="false" outlineLevel="0" collapsed="false">
      <c r="A3673" s="9" t="s">
        <v>282</v>
      </c>
      <c r="B3673" s="7" t="n">
        <v>86</v>
      </c>
      <c r="C3673" s="10" t="s">
        <v>3991</v>
      </c>
      <c r="D3673" s="8" t="s">
        <v>3992</v>
      </c>
      <c r="E3673" s="10" t="s">
        <v>313</v>
      </c>
      <c r="F3673" s="8" t="n">
        <v>65533</v>
      </c>
      <c r="H3673" s="8" t="s">
        <v>317</v>
      </c>
      <c r="J3673" s="8" t="s">
        <v>317</v>
      </c>
    </row>
    <row r="3674" customFormat="false" ht="15" hidden="false" customHeight="false" outlineLevel="0" collapsed="false">
      <c r="A3674" s="9" t="s">
        <v>282</v>
      </c>
      <c r="B3674" s="7" t="n">
        <v>87</v>
      </c>
      <c r="C3674" s="10" t="s">
        <v>3993</v>
      </c>
      <c r="D3674" s="8" t="s">
        <v>3994</v>
      </c>
      <c r="E3674" s="10" t="s">
        <v>313</v>
      </c>
      <c r="F3674" s="8" t="n">
        <v>65533</v>
      </c>
      <c r="H3674" s="8" t="s">
        <v>317</v>
      </c>
      <c r="J3674" s="8" t="s">
        <v>317</v>
      </c>
    </row>
    <row r="3675" customFormat="false" ht="15" hidden="false" customHeight="false" outlineLevel="0" collapsed="false">
      <c r="A3675" s="9" t="s">
        <v>282</v>
      </c>
      <c r="B3675" s="7" t="n">
        <v>88</v>
      </c>
      <c r="C3675" s="10" t="s">
        <v>829</v>
      </c>
      <c r="D3675" s="8" t="s">
        <v>830</v>
      </c>
      <c r="E3675" s="10" t="s">
        <v>313</v>
      </c>
      <c r="F3675" s="8" t="n">
        <v>65533</v>
      </c>
      <c r="H3675" s="8" t="s">
        <v>317</v>
      </c>
      <c r="J3675" s="8" t="s">
        <v>317</v>
      </c>
    </row>
    <row r="3676" customFormat="false" ht="15" hidden="false" customHeight="false" outlineLevel="0" collapsed="false">
      <c r="A3676" s="9" t="s">
        <v>282</v>
      </c>
      <c r="B3676" s="7" t="n">
        <v>89</v>
      </c>
      <c r="C3676" s="10" t="s">
        <v>3995</v>
      </c>
      <c r="D3676" s="8" t="s">
        <v>3996</v>
      </c>
      <c r="E3676" s="10" t="s">
        <v>313</v>
      </c>
      <c r="F3676" s="8" t="n">
        <v>65533</v>
      </c>
      <c r="H3676" s="8" t="s">
        <v>317</v>
      </c>
      <c r="J3676" s="8" t="s">
        <v>317</v>
      </c>
    </row>
    <row r="3677" customFormat="false" ht="15" hidden="false" customHeight="false" outlineLevel="0" collapsed="false">
      <c r="A3677" s="9" t="s">
        <v>282</v>
      </c>
      <c r="B3677" s="7" t="n">
        <v>90</v>
      </c>
      <c r="C3677" s="10" t="s">
        <v>3997</v>
      </c>
      <c r="D3677" s="8" t="s">
        <v>1553</v>
      </c>
      <c r="E3677" s="10" t="s">
        <v>313</v>
      </c>
      <c r="F3677" s="8" t="n">
        <v>65533</v>
      </c>
      <c r="H3677" s="8" t="s">
        <v>317</v>
      </c>
      <c r="J3677" s="8" t="s">
        <v>317</v>
      </c>
    </row>
    <row r="3678" customFormat="false" ht="15" hidden="false" customHeight="false" outlineLevel="0" collapsed="false">
      <c r="A3678" s="9" t="s">
        <v>282</v>
      </c>
      <c r="B3678" s="7" t="n">
        <v>91</v>
      </c>
      <c r="C3678" s="10" t="s">
        <v>3998</v>
      </c>
      <c r="D3678" s="8" t="s">
        <v>3999</v>
      </c>
      <c r="E3678" s="10" t="s">
        <v>313</v>
      </c>
      <c r="F3678" s="8" t="n">
        <v>65533</v>
      </c>
      <c r="H3678" s="8" t="s">
        <v>317</v>
      </c>
      <c r="J3678" s="8" t="s">
        <v>317</v>
      </c>
    </row>
    <row r="3679" customFormat="false" ht="15" hidden="false" customHeight="false" outlineLevel="0" collapsed="false">
      <c r="A3679" s="9" t="s">
        <v>282</v>
      </c>
      <c r="B3679" s="7" t="n">
        <v>92</v>
      </c>
      <c r="C3679" s="10" t="s">
        <v>428</v>
      </c>
      <c r="D3679" s="8" t="s">
        <v>429</v>
      </c>
      <c r="E3679" s="10" t="s">
        <v>430</v>
      </c>
      <c r="H3679" s="8" t="s">
        <v>317</v>
      </c>
      <c r="J3679" s="8" t="s">
        <v>317</v>
      </c>
    </row>
    <row r="3680" customFormat="false" ht="15" hidden="false" customHeight="false" outlineLevel="0" collapsed="false">
      <c r="A3680" s="9" t="s">
        <v>282</v>
      </c>
      <c r="B3680" s="7" t="n">
        <v>93</v>
      </c>
      <c r="C3680" s="10" t="s">
        <v>1608</v>
      </c>
      <c r="D3680" s="8" t="s">
        <v>1609</v>
      </c>
      <c r="E3680" s="10" t="s">
        <v>313</v>
      </c>
      <c r="F3680" s="8" t="n">
        <v>65533</v>
      </c>
      <c r="H3680" s="8" t="s">
        <v>317</v>
      </c>
      <c r="J3680" s="8" t="s">
        <v>317</v>
      </c>
    </row>
    <row r="3681" customFormat="false" ht="15" hidden="false" customHeight="false" outlineLevel="0" collapsed="false">
      <c r="A3681" s="9" t="s">
        <v>282</v>
      </c>
      <c r="B3681" s="7" t="n">
        <v>94</v>
      </c>
      <c r="C3681" s="10" t="s">
        <v>869</v>
      </c>
      <c r="D3681" s="8" t="s">
        <v>870</v>
      </c>
      <c r="E3681" s="10" t="s">
        <v>313</v>
      </c>
      <c r="F3681" s="8" t="n">
        <v>65533</v>
      </c>
      <c r="H3681" s="8" t="s">
        <v>317</v>
      </c>
      <c r="J3681" s="8" t="s">
        <v>317</v>
      </c>
    </row>
    <row r="3682" customFormat="false" ht="15" hidden="false" customHeight="false" outlineLevel="0" collapsed="false">
      <c r="A3682" s="9" t="s">
        <v>282</v>
      </c>
      <c r="B3682" s="7" t="n">
        <v>95</v>
      </c>
      <c r="C3682" s="10" t="s">
        <v>1572</v>
      </c>
      <c r="D3682" s="8" t="s">
        <v>1573</v>
      </c>
      <c r="E3682" s="10" t="s">
        <v>313</v>
      </c>
      <c r="F3682" s="8" t="n">
        <v>65533</v>
      </c>
      <c r="H3682" s="8" t="s">
        <v>317</v>
      </c>
      <c r="J3682" s="8" t="s">
        <v>317</v>
      </c>
    </row>
    <row r="3683" customFormat="false" ht="15" hidden="false" customHeight="false" outlineLevel="0" collapsed="false">
      <c r="A3683" s="9" t="s">
        <v>282</v>
      </c>
      <c r="B3683" s="7" t="n">
        <v>96</v>
      </c>
      <c r="C3683" s="10" t="s">
        <v>1195</v>
      </c>
      <c r="D3683" s="8" t="s">
        <v>1196</v>
      </c>
      <c r="E3683" s="10" t="s">
        <v>380</v>
      </c>
      <c r="F3683" s="8" t="n">
        <v>14</v>
      </c>
      <c r="G3683" s="8" t="n">
        <v>4</v>
      </c>
      <c r="H3683" s="8" t="s">
        <v>317</v>
      </c>
      <c r="J3683" s="8" t="s">
        <v>317</v>
      </c>
    </row>
    <row r="3684" customFormat="false" ht="15" hidden="false" customHeight="false" outlineLevel="0" collapsed="false">
      <c r="A3684" s="9" t="s">
        <v>282</v>
      </c>
      <c r="B3684" s="7" t="n">
        <v>97</v>
      </c>
      <c r="C3684" s="10" t="s">
        <v>1586</v>
      </c>
      <c r="D3684" s="8" t="s">
        <v>1587</v>
      </c>
      <c r="E3684" s="10" t="s">
        <v>313</v>
      </c>
      <c r="F3684" s="8" t="n">
        <v>65533</v>
      </c>
      <c r="H3684" s="8" t="s">
        <v>317</v>
      </c>
      <c r="J3684" s="8" t="s">
        <v>317</v>
      </c>
    </row>
    <row r="3685" customFormat="false" ht="15" hidden="false" customHeight="false" outlineLevel="0" collapsed="false">
      <c r="A3685" s="9" t="s">
        <v>282</v>
      </c>
      <c r="B3685" s="7" t="n">
        <v>98</v>
      </c>
      <c r="C3685" s="10" t="s">
        <v>1307</v>
      </c>
      <c r="D3685" s="8" t="s">
        <v>1308</v>
      </c>
      <c r="E3685" s="10" t="s">
        <v>313</v>
      </c>
      <c r="F3685" s="8" t="n">
        <v>65533</v>
      </c>
      <c r="H3685" s="8" t="s">
        <v>317</v>
      </c>
      <c r="J3685" s="8" t="s">
        <v>317</v>
      </c>
    </row>
    <row r="3686" customFormat="false" ht="15" hidden="false" customHeight="false" outlineLevel="0" collapsed="false">
      <c r="A3686" s="9" t="s">
        <v>282</v>
      </c>
      <c r="B3686" s="7" t="n">
        <v>99</v>
      </c>
      <c r="C3686" s="10" t="s">
        <v>1201</v>
      </c>
      <c r="D3686" s="8" t="s">
        <v>1202</v>
      </c>
      <c r="E3686" s="10" t="s">
        <v>430</v>
      </c>
      <c r="H3686" s="8" t="s">
        <v>317</v>
      </c>
      <c r="J3686" s="8" t="s">
        <v>317</v>
      </c>
    </row>
    <row r="3687" customFormat="false" ht="15" hidden="false" customHeight="false" outlineLevel="0" collapsed="false">
      <c r="A3687" s="9" t="s">
        <v>282</v>
      </c>
      <c r="B3687" s="7" t="n">
        <v>100</v>
      </c>
      <c r="C3687" s="10" t="s">
        <v>1203</v>
      </c>
      <c r="D3687" s="8" t="s">
        <v>1204</v>
      </c>
      <c r="E3687" s="10" t="s">
        <v>430</v>
      </c>
      <c r="H3687" s="8" t="s">
        <v>317</v>
      </c>
      <c r="J3687" s="8" t="s">
        <v>317</v>
      </c>
    </row>
    <row r="3688" customFormat="false" ht="15" hidden="false" customHeight="false" outlineLevel="0" collapsed="false">
      <c r="A3688" s="9" t="s">
        <v>282</v>
      </c>
      <c r="B3688" s="7" t="n">
        <v>101</v>
      </c>
      <c r="C3688" s="10" t="s">
        <v>4000</v>
      </c>
      <c r="D3688" s="8" t="s">
        <v>4001</v>
      </c>
      <c r="E3688" s="10" t="s">
        <v>380</v>
      </c>
      <c r="F3688" s="8" t="n">
        <v>14</v>
      </c>
      <c r="G3688" s="8" t="n">
        <v>2</v>
      </c>
      <c r="H3688" s="8" t="s">
        <v>317</v>
      </c>
      <c r="J3688" s="8" t="s">
        <v>317</v>
      </c>
    </row>
    <row r="3689" customFormat="false" ht="15" hidden="false" customHeight="false" outlineLevel="0" collapsed="false">
      <c r="A3689" s="9" t="s">
        <v>282</v>
      </c>
      <c r="B3689" s="7" t="n">
        <v>102</v>
      </c>
      <c r="C3689" s="10" t="s">
        <v>2228</v>
      </c>
      <c r="D3689" s="8" t="s">
        <v>4002</v>
      </c>
      <c r="E3689" s="10" t="s">
        <v>380</v>
      </c>
      <c r="F3689" s="8" t="n">
        <v>14</v>
      </c>
      <c r="G3689" s="8" t="n">
        <v>2</v>
      </c>
      <c r="H3689" s="8" t="s">
        <v>317</v>
      </c>
      <c r="J3689" s="8" t="s">
        <v>317</v>
      </c>
    </row>
    <row r="3690" customFormat="false" ht="15" hidden="false" customHeight="false" outlineLevel="0" collapsed="false">
      <c r="A3690" s="9" t="s">
        <v>282</v>
      </c>
      <c r="B3690" s="7" t="n">
        <v>103</v>
      </c>
      <c r="C3690" s="10" t="s">
        <v>4003</v>
      </c>
      <c r="D3690" s="8" t="s">
        <v>4004</v>
      </c>
      <c r="E3690" s="10" t="s">
        <v>385</v>
      </c>
      <c r="H3690" s="8" t="s">
        <v>317</v>
      </c>
      <c r="J3690" s="8" t="s">
        <v>317</v>
      </c>
    </row>
    <row r="3691" customFormat="false" ht="23" hidden="false" customHeight="false" outlineLevel="0" collapsed="false">
      <c r="A3691" s="9" t="s">
        <v>282</v>
      </c>
      <c r="B3691" s="7" t="n">
        <v>104</v>
      </c>
      <c r="C3691" s="10" t="s">
        <v>509</v>
      </c>
      <c r="D3691" s="8" t="s">
        <v>485</v>
      </c>
      <c r="E3691" s="10" t="s">
        <v>313</v>
      </c>
      <c r="F3691" s="8" t="n">
        <v>65533</v>
      </c>
      <c r="H3691" s="8" t="s">
        <v>317</v>
      </c>
      <c r="J3691" s="8" t="s">
        <v>317</v>
      </c>
    </row>
    <row r="3692" customFormat="false" ht="15" hidden="false" customHeight="false" outlineLevel="0" collapsed="false">
      <c r="A3692" s="9" t="s">
        <v>282</v>
      </c>
      <c r="B3692" s="7" t="n">
        <v>105</v>
      </c>
      <c r="C3692" s="10" t="s">
        <v>3650</v>
      </c>
      <c r="D3692" s="8" t="s">
        <v>1711</v>
      </c>
      <c r="E3692" s="10" t="s">
        <v>430</v>
      </c>
      <c r="H3692" s="8" t="s">
        <v>317</v>
      </c>
      <c r="J3692" s="8" t="s">
        <v>317</v>
      </c>
    </row>
    <row r="3693" customFormat="false" ht="15" hidden="false" customHeight="false" outlineLevel="0" collapsed="false">
      <c r="A3693" s="9" t="s">
        <v>282</v>
      </c>
      <c r="B3693" s="7" t="n">
        <v>106</v>
      </c>
      <c r="C3693" s="10" t="s">
        <v>3651</v>
      </c>
      <c r="D3693" s="8" t="s">
        <v>1713</v>
      </c>
      <c r="E3693" s="10" t="s">
        <v>430</v>
      </c>
      <c r="H3693" s="8" t="s">
        <v>317</v>
      </c>
      <c r="J3693" s="8" t="s">
        <v>317</v>
      </c>
    </row>
    <row r="3694" customFormat="false" ht="23" hidden="false" customHeight="false" outlineLevel="0" collapsed="false">
      <c r="A3694" s="9" t="s">
        <v>282</v>
      </c>
      <c r="B3694" s="7" t="n">
        <v>107</v>
      </c>
      <c r="C3694" s="10" t="s">
        <v>1580</v>
      </c>
      <c r="D3694" s="8" t="s">
        <v>1581</v>
      </c>
      <c r="E3694" s="10" t="s">
        <v>380</v>
      </c>
      <c r="F3694" s="8" t="n">
        <v>14</v>
      </c>
      <c r="G3694" s="8" t="n">
        <v>2</v>
      </c>
      <c r="H3694" s="8" t="s">
        <v>317</v>
      </c>
      <c r="J3694" s="8" t="s">
        <v>317</v>
      </c>
    </row>
    <row r="3695" customFormat="false" ht="23" hidden="false" customHeight="false" outlineLevel="0" collapsed="false">
      <c r="A3695" s="9" t="s">
        <v>282</v>
      </c>
      <c r="B3695" s="7" t="n">
        <v>108</v>
      </c>
      <c r="C3695" s="10" t="s">
        <v>1582</v>
      </c>
      <c r="D3695" s="8" t="s">
        <v>1583</v>
      </c>
      <c r="E3695" s="10" t="s">
        <v>380</v>
      </c>
      <c r="F3695" s="8" t="n">
        <v>14</v>
      </c>
      <c r="G3695" s="8" t="n">
        <v>2</v>
      </c>
      <c r="H3695" s="8" t="s">
        <v>317</v>
      </c>
      <c r="J3695" s="8" t="s">
        <v>317</v>
      </c>
    </row>
    <row r="3696" customFormat="false" ht="23" hidden="false" customHeight="false" outlineLevel="0" collapsed="false">
      <c r="A3696" s="9" t="s">
        <v>282</v>
      </c>
      <c r="B3696" s="7" t="n">
        <v>109</v>
      </c>
      <c r="C3696" s="10" t="s">
        <v>1584</v>
      </c>
      <c r="D3696" s="8" t="s">
        <v>1585</v>
      </c>
      <c r="E3696" s="10" t="s">
        <v>313</v>
      </c>
      <c r="F3696" s="8" t="n">
        <v>65533</v>
      </c>
      <c r="H3696" s="8" t="s">
        <v>317</v>
      </c>
      <c r="J3696" s="8" t="s">
        <v>317</v>
      </c>
    </row>
    <row r="3697" customFormat="false" ht="15" hidden="false" customHeight="false" outlineLevel="0" collapsed="false">
      <c r="A3697" s="9" t="s">
        <v>282</v>
      </c>
      <c r="B3697" s="7" t="n">
        <v>110</v>
      </c>
      <c r="C3697" s="10" t="s">
        <v>1578</v>
      </c>
      <c r="D3697" s="8" t="s">
        <v>1579</v>
      </c>
      <c r="E3697" s="10" t="s">
        <v>380</v>
      </c>
      <c r="F3697" s="8" t="n">
        <v>5</v>
      </c>
      <c r="G3697" s="8" t="n">
        <v>2</v>
      </c>
      <c r="H3697" s="8" t="s">
        <v>317</v>
      </c>
      <c r="J3697" s="8" t="s">
        <v>317</v>
      </c>
    </row>
    <row r="3698" customFormat="false" ht="23" hidden="false" customHeight="false" outlineLevel="0" collapsed="false">
      <c r="A3698" s="9" t="s">
        <v>282</v>
      </c>
      <c r="B3698" s="7" t="n">
        <v>111</v>
      </c>
      <c r="C3698" s="10" t="s">
        <v>1576</v>
      </c>
      <c r="D3698" s="8" t="s">
        <v>1577</v>
      </c>
      <c r="E3698" s="10" t="s">
        <v>313</v>
      </c>
      <c r="F3698" s="8" t="n">
        <v>65533</v>
      </c>
      <c r="H3698" s="8" t="s">
        <v>317</v>
      </c>
      <c r="J3698" s="8" t="s">
        <v>317</v>
      </c>
    </row>
    <row r="3699" customFormat="false" ht="15" hidden="false" customHeight="false" outlineLevel="0" collapsed="false">
      <c r="A3699" s="9" t="s">
        <v>282</v>
      </c>
      <c r="B3699" s="7" t="n">
        <v>112</v>
      </c>
      <c r="C3699" s="10" t="s">
        <v>4005</v>
      </c>
      <c r="D3699" s="8" t="s">
        <v>4006</v>
      </c>
      <c r="E3699" s="10" t="s">
        <v>313</v>
      </c>
      <c r="F3699" s="8" t="n">
        <v>65533</v>
      </c>
      <c r="H3699" s="8" t="s">
        <v>317</v>
      </c>
      <c r="J3699" s="8" t="s">
        <v>317</v>
      </c>
    </row>
    <row r="3700" customFormat="false" ht="15" hidden="false" customHeight="false" outlineLevel="0" collapsed="false">
      <c r="A3700" s="9" t="s">
        <v>282</v>
      </c>
      <c r="B3700" s="7" t="n">
        <v>113</v>
      </c>
      <c r="C3700" s="10" t="s">
        <v>4007</v>
      </c>
      <c r="D3700" s="8" t="s">
        <v>4008</v>
      </c>
      <c r="E3700" s="10" t="s">
        <v>313</v>
      </c>
      <c r="F3700" s="8" t="n">
        <v>65533</v>
      </c>
      <c r="H3700" s="8" t="s">
        <v>317</v>
      </c>
      <c r="J3700" s="8" t="s">
        <v>317</v>
      </c>
    </row>
    <row r="3701" customFormat="false" ht="15" hidden="false" customHeight="false" outlineLevel="0" collapsed="false">
      <c r="A3701" s="9" t="s">
        <v>282</v>
      </c>
      <c r="B3701" s="7" t="n">
        <v>114</v>
      </c>
      <c r="C3701" s="10" t="s">
        <v>4009</v>
      </c>
      <c r="D3701" s="8" t="s">
        <v>4010</v>
      </c>
      <c r="E3701" s="10" t="s">
        <v>313</v>
      </c>
      <c r="F3701" s="8" t="n">
        <v>65533</v>
      </c>
      <c r="H3701" s="8" t="s">
        <v>317</v>
      </c>
      <c r="J3701" s="8" t="s">
        <v>317</v>
      </c>
    </row>
    <row r="3702" customFormat="false" ht="15" hidden="false" customHeight="false" outlineLevel="0" collapsed="false">
      <c r="A3702" s="9" t="s">
        <v>282</v>
      </c>
      <c r="B3702" s="7" t="n">
        <v>115</v>
      </c>
      <c r="C3702" s="10" t="s">
        <v>4011</v>
      </c>
      <c r="D3702" s="8" t="s">
        <v>4012</v>
      </c>
      <c r="E3702" s="10" t="s">
        <v>313</v>
      </c>
      <c r="F3702" s="8" t="n">
        <v>65533</v>
      </c>
      <c r="H3702" s="8" t="s">
        <v>317</v>
      </c>
      <c r="J3702" s="8" t="s">
        <v>317</v>
      </c>
    </row>
    <row r="3703" customFormat="false" ht="15" hidden="false" customHeight="false" outlineLevel="0" collapsed="false">
      <c r="A3703" s="9" t="s">
        <v>282</v>
      </c>
      <c r="B3703" s="7" t="n">
        <v>116</v>
      </c>
      <c r="C3703" s="10" t="s">
        <v>4013</v>
      </c>
      <c r="D3703" s="8" t="s">
        <v>4014</v>
      </c>
      <c r="E3703" s="10" t="s">
        <v>313</v>
      </c>
      <c r="F3703" s="8" t="n">
        <v>65533</v>
      </c>
      <c r="H3703" s="8" t="s">
        <v>317</v>
      </c>
      <c r="J3703" s="8" t="s">
        <v>317</v>
      </c>
    </row>
    <row r="3704" customFormat="false" ht="15" hidden="false" customHeight="false" outlineLevel="0" collapsed="false">
      <c r="A3704" s="9" t="s">
        <v>282</v>
      </c>
      <c r="B3704" s="7" t="n">
        <v>117</v>
      </c>
      <c r="C3704" s="10" t="s">
        <v>4015</v>
      </c>
      <c r="D3704" s="8" t="s">
        <v>4016</v>
      </c>
      <c r="E3704" s="10" t="s">
        <v>313</v>
      </c>
      <c r="F3704" s="8" t="n">
        <v>65533</v>
      </c>
      <c r="H3704" s="8" t="s">
        <v>317</v>
      </c>
      <c r="J3704" s="8" t="s">
        <v>317</v>
      </c>
    </row>
    <row r="3705" customFormat="false" ht="15" hidden="false" customHeight="false" outlineLevel="0" collapsed="false">
      <c r="A3705" s="9" t="s">
        <v>282</v>
      </c>
      <c r="B3705" s="7" t="n">
        <v>118</v>
      </c>
      <c r="C3705" s="10" t="s">
        <v>4017</v>
      </c>
      <c r="D3705" s="8" t="s">
        <v>4018</v>
      </c>
      <c r="E3705" s="10" t="s">
        <v>313</v>
      </c>
      <c r="F3705" s="8" t="n">
        <v>65533</v>
      </c>
      <c r="H3705" s="8" t="s">
        <v>317</v>
      </c>
      <c r="J3705" s="8" t="s">
        <v>317</v>
      </c>
    </row>
    <row r="3706" customFormat="false" ht="15" hidden="false" customHeight="false" outlineLevel="0" collapsed="false">
      <c r="A3706" s="9" t="s">
        <v>282</v>
      </c>
      <c r="B3706" s="7" t="n">
        <v>119</v>
      </c>
      <c r="C3706" s="10" t="s">
        <v>4019</v>
      </c>
      <c r="D3706" s="8" t="s">
        <v>4020</v>
      </c>
      <c r="E3706" s="10" t="s">
        <v>313</v>
      </c>
      <c r="F3706" s="8" t="n">
        <v>65533</v>
      </c>
      <c r="H3706" s="8" t="s">
        <v>317</v>
      </c>
      <c r="J3706" s="8" t="s">
        <v>317</v>
      </c>
    </row>
    <row r="3707" customFormat="false" ht="23" hidden="false" customHeight="false" outlineLevel="0" collapsed="false">
      <c r="A3707" s="9" t="s">
        <v>282</v>
      </c>
      <c r="B3707" s="7" t="n">
        <v>120</v>
      </c>
      <c r="C3707" s="10" t="s">
        <v>4021</v>
      </c>
      <c r="D3707" s="8" t="s">
        <v>4022</v>
      </c>
      <c r="E3707" s="10" t="s">
        <v>313</v>
      </c>
      <c r="F3707" s="8" t="n">
        <v>65533</v>
      </c>
      <c r="H3707" s="8" t="s">
        <v>317</v>
      </c>
      <c r="J3707" s="8" t="s">
        <v>317</v>
      </c>
    </row>
    <row r="3708" customFormat="false" ht="15" hidden="false" customHeight="false" outlineLevel="0" collapsed="false">
      <c r="A3708" s="9" t="s">
        <v>282</v>
      </c>
      <c r="B3708" s="7" t="n">
        <v>121</v>
      </c>
      <c r="C3708" s="10" t="s">
        <v>631</v>
      </c>
      <c r="D3708" s="8" t="s">
        <v>631</v>
      </c>
      <c r="E3708" s="10" t="s">
        <v>313</v>
      </c>
      <c r="F3708" s="8" t="n">
        <v>65533</v>
      </c>
      <c r="H3708" s="8" t="s">
        <v>317</v>
      </c>
      <c r="J3708" s="8" t="s">
        <v>317</v>
      </c>
    </row>
    <row r="3709" customFormat="false" ht="15" hidden="false" customHeight="false" outlineLevel="0" collapsed="false">
      <c r="A3709" s="9" t="s">
        <v>282</v>
      </c>
      <c r="B3709" s="7" t="n">
        <v>122</v>
      </c>
      <c r="C3709" s="10" t="s">
        <v>636</v>
      </c>
      <c r="D3709" s="8" t="s">
        <v>4023</v>
      </c>
      <c r="E3709" s="10" t="s">
        <v>313</v>
      </c>
      <c r="F3709" s="8" t="n">
        <v>65533</v>
      </c>
      <c r="H3709" s="8" t="s">
        <v>317</v>
      </c>
      <c r="J3709" s="8" t="s">
        <v>317</v>
      </c>
    </row>
    <row r="3710" customFormat="false" ht="15" hidden="false" customHeight="false" outlineLevel="0" collapsed="false">
      <c r="A3710" s="9" t="s">
        <v>282</v>
      </c>
      <c r="B3710" s="7" t="n">
        <v>123</v>
      </c>
      <c r="C3710" s="10" t="s">
        <v>524</v>
      </c>
      <c r="D3710" s="8" t="s">
        <v>525</v>
      </c>
      <c r="E3710" s="10" t="s">
        <v>430</v>
      </c>
      <c r="H3710" s="8" t="s">
        <v>317</v>
      </c>
      <c r="J3710" s="8" t="s">
        <v>317</v>
      </c>
    </row>
    <row r="3711" customFormat="false" ht="23" hidden="false" customHeight="false" outlineLevel="0" collapsed="false">
      <c r="A3711" s="9" t="s">
        <v>282</v>
      </c>
      <c r="B3711" s="7" t="n">
        <v>124</v>
      </c>
      <c r="C3711" s="10" t="s">
        <v>4024</v>
      </c>
      <c r="D3711" s="8" t="s">
        <v>4025</v>
      </c>
      <c r="E3711" s="10" t="s">
        <v>508</v>
      </c>
      <c r="H3711" s="8" t="s">
        <v>317</v>
      </c>
      <c r="J3711" s="8" t="s">
        <v>317</v>
      </c>
    </row>
    <row r="3712" customFormat="false" ht="15" hidden="false" customHeight="false" outlineLevel="0" collapsed="false">
      <c r="A3712" s="9" t="s">
        <v>282</v>
      </c>
      <c r="B3712" s="7" t="n">
        <v>125</v>
      </c>
      <c r="C3712" s="10" t="s">
        <v>4026</v>
      </c>
      <c r="D3712" s="8" t="s">
        <v>4027</v>
      </c>
      <c r="E3712" s="10" t="s">
        <v>313</v>
      </c>
      <c r="F3712" s="8" t="n">
        <v>65533</v>
      </c>
      <c r="H3712" s="8" t="s">
        <v>317</v>
      </c>
      <c r="J3712" s="8" t="s">
        <v>317</v>
      </c>
    </row>
    <row r="3713" customFormat="false" ht="15" hidden="false" customHeight="false" outlineLevel="0" collapsed="false">
      <c r="A3713" s="9" t="s">
        <v>282</v>
      </c>
      <c r="B3713" s="7" t="n">
        <v>126</v>
      </c>
      <c r="C3713" s="10" t="s">
        <v>4028</v>
      </c>
      <c r="D3713" s="8" t="s">
        <v>4029</v>
      </c>
      <c r="E3713" s="10" t="s">
        <v>380</v>
      </c>
      <c r="F3713" s="8" t="n">
        <v>14</v>
      </c>
      <c r="G3713" s="8" t="n">
        <v>2</v>
      </c>
      <c r="H3713" s="8" t="s">
        <v>317</v>
      </c>
      <c r="J3713" s="8" t="s">
        <v>317</v>
      </c>
    </row>
    <row r="3714" customFormat="false" ht="15" hidden="false" customHeight="false" outlineLevel="0" collapsed="false">
      <c r="A3714" s="9" t="s">
        <v>282</v>
      </c>
      <c r="B3714" s="7" t="n">
        <v>127</v>
      </c>
      <c r="C3714" s="10" t="s">
        <v>4030</v>
      </c>
      <c r="D3714" s="8" t="s">
        <v>4031</v>
      </c>
      <c r="E3714" s="10" t="s">
        <v>430</v>
      </c>
      <c r="H3714" s="8" t="s">
        <v>317</v>
      </c>
      <c r="J3714" s="8" t="s">
        <v>317</v>
      </c>
    </row>
    <row r="3715" customFormat="false" ht="15" hidden="false" customHeight="false" outlineLevel="0" collapsed="false">
      <c r="A3715" s="9" t="s">
        <v>282</v>
      </c>
      <c r="B3715" s="7" t="n">
        <v>128</v>
      </c>
      <c r="C3715" s="10" t="s">
        <v>4032</v>
      </c>
      <c r="D3715" s="8" t="s">
        <v>4033</v>
      </c>
      <c r="E3715" s="10" t="s">
        <v>313</v>
      </c>
      <c r="F3715" s="8" t="n">
        <v>65533</v>
      </c>
      <c r="H3715" s="8" t="s">
        <v>317</v>
      </c>
      <c r="J3715" s="8" t="s">
        <v>317</v>
      </c>
    </row>
    <row r="3716" customFormat="false" ht="23" hidden="false" customHeight="false" outlineLevel="0" collapsed="false">
      <c r="A3716" s="9" t="s">
        <v>282</v>
      </c>
      <c r="B3716" s="7" t="n">
        <v>129</v>
      </c>
      <c r="C3716" s="10" t="s">
        <v>4034</v>
      </c>
      <c r="D3716" s="8" t="s">
        <v>4035</v>
      </c>
      <c r="E3716" s="10" t="s">
        <v>313</v>
      </c>
      <c r="F3716" s="8" t="n">
        <v>65533</v>
      </c>
      <c r="H3716" s="8" t="s">
        <v>317</v>
      </c>
      <c r="J3716" s="8" t="s">
        <v>317</v>
      </c>
    </row>
    <row r="3717" customFormat="false" ht="23" hidden="false" customHeight="false" outlineLevel="0" collapsed="false">
      <c r="A3717" s="9" t="s">
        <v>282</v>
      </c>
      <c r="B3717" s="7" t="n">
        <v>130</v>
      </c>
      <c r="C3717" s="10" t="s">
        <v>4036</v>
      </c>
      <c r="D3717" s="8" t="s">
        <v>4037</v>
      </c>
      <c r="E3717" s="10" t="s">
        <v>313</v>
      </c>
      <c r="F3717" s="8" t="n">
        <v>65533</v>
      </c>
      <c r="H3717" s="8" t="s">
        <v>317</v>
      </c>
      <c r="J3717" s="8" t="s">
        <v>317</v>
      </c>
    </row>
    <row r="3718" customFormat="false" ht="15" hidden="false" customHeight="false" outlineLevel="0" collapsed="false">
      <c r="A3718" s="9" t="s">
        <v>282</v>
      </c>
      <c r="B3718" s="7" t="n">
        <v>131</v>
      </c>
      <c r="C3718" s="10" t="s">
        <v>4038</v>
      </c>
      <c r="D3718" s="8" t="s">
        <v>4039</v>
      </c>
      <c r="E3718" s="10" t="s">
        <v>313</v>
      </c>
      <c r="F3718" s="8" t="n">
        <v>65533</v>
      </c>
      <c r="H3718" s="8" t="s">
        <v>317</v>
      </c>
      <c r="J3718" s="8" t="s">
        <v>317</v>
      </c>
    </row>
    <row r="3719" customFormat="false" ht="15" hidden="false" customHeight="false" outlineLevel="0" collapsed="false">
      <c r="A3719" s="9" t="s">
        <v>282</v>
      </c>
      <c r="B3719" s="7" t="n">
        <v>132</v>
      </c>
      <c r="C3719" s="10" t="s">
        <v>3905</v>
      </c>
      <c r="D3719" s="8" t="s">
        <v>3906</v>
      </c>
      <c r="E3719" s="10" t="s">
        <v>313</v>
      </c>
      <c r="F3719" s="8" t="n">
        <v>65533</v>
      </c>
      <c r="H3719" s="8" t="s">
        <v>317</v>
      </c>
      <c r="J3719" s="8" t="s">
        <v>317</v>
      </c>
    </row>
    <row r="3720" customFormat="false" ht="15" hidden="false" customHeight="false" outlineLevel="0" collapsed="false">
      <c r="A3720" s="9" t="s">
        <v>282</v>
      </c>
      <c r="B3720" s="7" t="n">
        <v>133</v>
      </c>
      <c r="C3720" s="10" t="s">
        <v>551</v>
      </c>
      <c r="D3720" s="8" t="s">
        <v>552</v>
      </c>
      <c r="E3720" s="10" t="s">
        <v>313</v>
      </c>
      <c r="F3720" s="8" t="n">
        <v>65533</v>
      </c>
      <c r="H3720" s="8" t="s">
        <v>317</v>
      </c>
      <c r="J3720" s="8" t="s">
        <v>317</v>
      </c>
    </row>
    <row r="3721" customFormat="false" ht="15" hidden="false" customHeight="false" outlineLevel="0" collapsed="false">
      <c r="A3721" s="9" t="s">
        <v>282</v>
      </c>
      <c r="B3721" s="7" t="n">
        <v>134</v>
      </c>
      <c r="C3721" s="10" t="s">
        <v>4040</v>
      </c>
      <c r="D3721" s="8" t="s">
        <v>4041</v>
      </c>
      <c r="E3721" s="10" t="s">
        <v>380</v>
      </c>
      <c r="F3721" s="8" t="n">
        <v>6</v>
      </c>
      <c r="G3721" s="8" t="n">
        <v>2</v>
      </c>
      <c r="H3721" s="8" t="s">
        <v>317</v>
      </c>
      <c r="J3721" s="8" t="s">
        <v>317</v>
      </c>
    </row>
    <row r="3722" customFormat="false" ht="15" hidden="false" customHeight="false" outlineLevel="0" collapsed="false">
      <c r="A3722" s="9" t="s">
        <v>282</v>
      </c>
      <c r="B3722" s="7" t="n">
        <v>135</v>
      </c>
      <c r="C3722" s="10" t="s">
        <v>4042</v>
      </c>
      <c r="D3722" s="8" t="s">
        <v>4043</v>
      </c>
      <c r="E3722" s="10" t="s">
        <v>313</v>
      </c>
      <c r="F3722" s="8" t="n">
        <v>65533</v>
      </c>
      <c r="H3722" s="8" t="s">
        <v>317</v>
      </c>
      <c r="J3722" s="8" t="s">
        <v>317</v>
      </c>
    </row>
    <row r="3723" customFormat="false" ht="15" hidden="false" customHeight="false" outlineLevel="0" collapsed="false">
      <c r="A3723" s="9" t="s">
        <v>282</v>
      </c>
      <c r="B3723" s="7" t="n">
        <v>136</v>
      </c>
      <c r="C3723" s="10" t="s">
        <v>903</v>
      </c>
      <c r="D3723" s="8" t="s">
        <v>4044</v>
      </c>
      <c r="E3723" s="10" t="s">
        <v>313</v>
      </c>
      <c r="F3723" s="8" t="n">
        <v>65533</v>
      </c>
      <c r="H3723" s="8" t="s">
        <v>317</v>
      </c>
      <c r="J3723" s="8" t="s">
        <v>317</v>
      </c>
    </row>
    <row r="3724" customFormat="false" ht="15" hidden="false" customHeight="false" outlineLevel="0" collapsed="false">
      <c r="A3724" s="9" t="s">
        <v>282</v>
      </c>
      <c r="B3724" s="7" t="n">
        <v>137</v>
      </c>
      <c r="C3724" s="10" t="s">
        <v>3801</v>
      </c>
      <c r="D3724" s="8" t="s">
        <v>4045</v>
      </c>
      <c r="E3724" s="10" t="s">
        <v>313</v>
      </c>
      <c r="F3724" s="8" t="n">
        <v>65533</v>
      </c>
      <c r="H3724" s="8" t="s">
        <v>317</v>
      </c>
      <c r="J3724" s="8" t="s">
        <v>317</v>
      </c>
    </row>
    <row r="3725" customFormat="false" ht="15" hidden="false" customHeight="false" outlineLevel="0" collapsed="false">
      <c r="A3725" s="9" t="s">
        <v>282</v>
      </c>
      <c r="B3725" s="7" t="n">
        <v>138</v>
      </c>
      <c r="C3725" s="10" t="s">
        <v>4046</v>
      </c>
      <c r="D3725" s="8" t="s">
        <v>4047</v>
      </c>
      <c r="E3725" s="10" t="s">
        <v>313</v>
      </c>
      <c r="F3725" s="8" t="n">
        <v>65533</v>
      </c>
      <c r="H3725" s="8" t="s">
        <v>317</v>
      </c>
      <c r="J3725" s="8" t="s">
        <v>317</v>
      </c>
    </row>
    <row r="3726" customFormat="false" ht="15" hidden="false" customHeight="false" outlineLevel="0" collapsed="false">
      <c r="A3726" s="9" t="s">
        <v>282</v>
      </c>
      <c r="B3726" s="7" t="n">
        <v>139</v>
      </c>
      <c r="C3726" s="10" t="s">
        <v>4048</v>
      </c>
      <c r="D3726" s="8" t="s">
        <v>4049</v>
      </c>
      <c r="E3726" s="10" t="s">
        <v>313</v>
      </c>
      <c r="F3726" s="8" t="n">
        <v>65533</v>
      </c>
      <c r="H3726" s="8" t="s">
        <v>317</v>
      </c>
      <c r="J3726" s="8" t="s">
        <v>317</v>
      </c>
    </row>
    <row r="3727" customFormat="false" ht="15" hidden="false" customHeight="false" outlineLevel="0" collapsed="false">
      <c r="A3727" s="9" t="s">
        <v>282</v>
      </c>
      <c r="B3727" s="7" t="n">
        <v>140</v>
      </c>
      <c r="C3727" s="10" t="s">
        <v>4050</v>
      </c>
      <c r="D3727" s="8" t="s">
        <v>4051</v>
      </c>
      <c r="E3727" s="10" t="s">
        <v>313</v>
      </c>
      <c r="F3727" s="8" t="n">
        <v>65533</v>
      </c>
      <c r="H3727" s="8" t="s">
        <v>317</v>
      </c>
      <c r="J3727" s="8" t="s">
        <v>317</v>
      </c>
    </row>
    <row r="3728" customFormat="false" ht="15" hidden="false" customHeight="false" outlineLevel="0" collapsed="false">
      <c r="A3728" s="9" t="s">
        <v>282</v>
      </c>
      <c r="B3728" s="7" t="n">
        <v>141</v>
      </c>
      <c r="C3728" s="10" t="s">
        <v>4052</v>
      </c>
      <c r="D3728" s="8" t="s">
        <v>4053</v>
      </c>
      <c r="E3728" s="10" t="s">
        <v>313</v>
      </c>
      <c r="F3728" s="8" t="n">
        <v>65533</v>
      </c>
      <c r="H3728" s="8" t="s">
        <v>317</v>
      </c>
      <c r="J3728" s="8" t="s">
        <v>317</v>
      </c>
    </row>
    <row r="3729" customFormat="false" ht="15" hidden="false" customHeight="false" outlineLevel="0" collapsed="false">
      <c r="A3729" s="9" t="s">
        <v>282</v>
      </c>
      <c r="B3729" s="7" t="n">
        <v>142</v>
      </c>
      <c r="C3729" s="10" t="s">
        <v>4054</v>
      </c>
      <c r="D3729" s="8" t="s">
        <v>4055</v>
      </c>
      <c r="E3729" s="10" t="s">
        <v>313</v>
      </c>
      <c r="F3729" s="8" t="n">
        <v>65533</v>
      </c>
      <c r="H3729" s="8" t="s">
        <v>317</v>
      </c>
      <c r="J3729" s="8" t="s">
        <v>317</v>
      </c>
    </row>
    <row r="3730" customFormat="false" ht="23" hidden="false" customHeight="false" outlineLevel="0" collapsed="false">
      <c r="A3730" s="9" t="s">
        <v>282</v>
      </c>
      <c r="B3730" s="7" t="n">
        <v>143</v>
      </c>
      <c r="C3730" s="10" t="s">
        <v>4056</v>
      </c>
      <c r="D3730" s="8" t="s">
        <v>4057</v>
      </c>
      <c r="E3730" s="10" t="s">
        <v>313</v>
      </c>
      <c r="F3730" s="8" t="n">
        <v>65533</v>
      </c>
      <c r="H3730" s="8" t="s">
        <v>317</v>
      </c>
      <c r="J3730" s="8" t="s">
        <v>317</v>
      </c>
    </row>
    <row r="3731" customFormat="false" ht="15" hidden="false" customHeight="false" outlineLevel="0" collapsed="false">
      <c r="A3731" s="9" t="s">
        <v>282</v>
      </c>
      <c r="B3731" s="7" t="n">
        <v>144</v>
      </c>
      <c r="C3731" s="10" t="s">
        <v>4058</v>
      </c>
      <c r="D3731" s="8" t="s">
        <v>4059</v>
      </c>
      <c r="E3731" s="10" t="s">
        <v>313</v>
      </c>
      <c r="F3731" s="8" t="n">
        <v>65533</v>
      </c>
      <c r="H3731" s="8" t="s">
        <v>317</v>
      </c>
      <c r="J3731" s="8" t="s">
        <v>317</v>
      </c>
    </row>
    <row r="3732" customFormat="false" ht="15" hidden="false" customHeight="false" outlineLevel="0" collapsed="false">
      <c r="A3732" s="9" t="s">
        <v>282</v>
      </c>
      <c r="B3732" s="7" t="n">
        <v>145</v>
      </c>
      <c r="C3732" s="10" t="s">
        <v>4060</v>
      </c>
      <c r="D3732" s="8" t="s">
        <v>4061</v>
      </c>
      <c r="E3732" s="10" t="s">
        <v>313</v>
      </c>
      <c r="F3732" s="8" t="n">
        <v>65533</v>
      </c>
      <c r="H3732" s="8" t="s">
        <v>317</v>
      </c>
      <c r="J3732" s="8" t="s">
        <v>317</v>
      </c>
    </row>
    <row r="3733" customFormat="false" ht="15" hidden="false" customHeight="false" outlineLevel="0" collapsed="false">
      <c r="A3733" s="9" t="s">
        <v>282</v>
      </c>
      <c r="B3733" s="7" t="n">
        <v>146</v>
      </c>
      <c r="C3733" s="10" t="s">
        <v>4062</v>
      </c>
      <c r="D3733" s="8" t="s">
        <v>4063</v>
      </c>
      <c r="E3733" s="10" t="s">
        <v>313</v>
      </c>
      <c r="F3733" s="8" t="n">
        <v>65533</v>
      </c>
      <c r="H3733" s="8" t="s">
        <v>317</v>
      </c>
      <c r="J3733" s="8" t="s">
        <v>317</v>
      </c>
    </row>
    <row r="3734" customFormat="false" ht="15" hidden="false" customHeight="false" outlineLevel="0" collapsed="false">
      <c r="A3734" s="9" t="s">
        <v>282</v>
      </c>
      <c r="B3734" s="7" t="n">
        <v>147</v>
      </c>
      <c r="C3734" s="10" t="s">
        <v>3924</v>
      </c>
      <c r="D3734" s="8" t="s">
        <v>3925</v>
      </c>
      <c r="E3734" s="10" t="s">
        <v>508</v>
      </c>
      <c r="H3734" s="8" t="s">
        <v>317</v>
      </c>
      <c r="J3734" s="8" t="s">
        <v>317</v>
      </c>
    </row>
    <row r="3735" customFormat="false" ht="15" hidden="false" customHeight="false" outlineLevel="0" collapsed="false">
      <c r="A3735" s="9" t="s">
        <v>282</v>
      </c>
      <c r="B3735" s="7" t="n">
        <v>148</v>
      </c>
      <c r="C3735" s="10" t="s">
        <v>4064</v>
      </c>
      <c r="D3735" s="8" t="s">
        <v>4065</v>
      </c>
      <c r="E3735" s="10" t="s">
        <v>313</v>
      </c>
      <c r="F3735" s="8" t="n">
        <v>65533</v>
      </c>
      <c r="H3735" s="8" t="s">
        <v>317</v>
      </c>
      <c r="J3735" s="8" t="s">
        <v>317</v>
      </c>
    </row>
    <row r="3736" customFormat="false" ht="15" hidden="false" customHeight="false" outlineLevel="0" collapsed="false">
      <c r="A3736" s="9" t="s">
        <v>282</v>
      </c>
      <c r="B3736" s="7" t="n">
        <v>149</v>
      </c>
      <c r="C3736" s="10" t="s">
        <v>3369</v>
      </c>
      <c r="D3736" s="8" t="s">
        <v>1261</v>
      </c>
      <c r="E3736" s="10" t="s">
        <v>313</v>
      </c>
      <c r="F3736" s="8" t="n">
        <v>65533</v>
      </c>
      <c r="H3736" s="8" t="s">
        <v>317</v>
      </c>
      <c r="J3736" s="8" t="s">
        <v>317</v>
      </c>
    </row>
    <row r="3737" customFormat="false" ht="23" hidden="false" customHeight="false" outlineLevel="0" collapsed="false">
      <c r="A3737" s="9" t="s">
        <v>282</v>
      </c>
      <c r="B3737" s="7" t="n">
        <v>150</v>
      </c>
      <c r="C3737" s="10" t="s">
        <v>1242</v>
      </c>
      <c r="D3737" s="8" t="s">
        <v>3370</v>
      </c>
      <c r="E3737" s="10" t="s">
        <v>313</v>
      </c>
      <c r="F3737" s="8" t="n">
        <v>65533</v>
      </c>
      <c r="H3737" s="8" t="s">
        <v>317</v>
      </c>
      <c r="J3737" s="8" t="s">
        <v>317</v>
      </c>
    </row>
    <row r="3738" customFormat="false" ht="15" hidden="false" customHeight="false" outlineLevel="0" collapsed="false">
      <c r="A3738" s="9" t="s">
        <v>282</v>
      </c>
      <c r="B3738" s="7" t="n">
        <v>151</v>
      </c>
      <c r="C3738" s="10" t="s">
        <v>1264</v>
      </c>
      <c r="D3738" s="8" t="s">
        <v>1265</v>
      </c>
      <c r="E3738" s="10" t="s">
        <v>313</v>
      </c>
      <c r="F3738" s="8" t="n">
        <v>65533</v>
      </c>
      <c r="H3738" s="8" t="s">
        <v>317</v>
      </c>
      <c r="J3738" s="8" t="s">
        <v>317</v>
      </c>
    </row>
    <row r="3739" customFormat="false" ht="15" hidden="false" customHeight="false" outlineLevel="0" collapsed="false">
      <c r="A3739" s="9" t="s">
        <v>282</v>
      </c>
      <c r="B3739" s="7" t="n">
        <v>152</v>
      </c>
      <c r="C3739" s="10" t="s">
        <v>1262</v>
      </c>
      <c r="D3739" s="8" t="s">
        <v>1263</v>
      </c>
      <c r="E3739" s="10" t="s">
        <v>313</v>
      </c>
      <c r="F3739" s="8" t="n">
        <v>65533</v>
      </c>
      <c r="H3739" s="8" t="s">
        <v>317</v>
      </c>
      <c r="J3739" s="8" t="s">
        <v>317</v>
      </c>
    </row>
    <row r="3740" customFormat="false" ht="15" hidden="false" customHeight="false" outlineLevel="0" collapsed="false">
      <c r="A3740" s="9" t="s">
        <v>282</v>
      </c>
      <c r="B3740" s="7" t="n">
        <v>153</v>
      </c>
      <c r="C3740" s="10" t="s">
        <v>4066</v>
      </c>
      <c r="D3740" s="8" t="s">
        <v>4067</v>
      </c>
      <c r="E3740" s="10" t="s">
        <v>313</v>
      </c>
      <c r="F3740" s="8" t="n">
        <v>65533</v>
      </c>
      <c r="H3740" s="8" t="s">
        <v>317</v>
      </c>
      <c r="J3740" s="8" t="s">
        <v>317</v>
      </c>
    </row>
    <row r="3741" customFormat="false" ht="15" hidden="false" customHeight="false" outlineLevel="0" collapsed="false">
      <c r="A3741" s="9" t="s">
        <v>282</v>
      </c>
      <c r="B3741" s="7" t="n">
        <v>154</v>
      </c>
      <c r="C3741" s="10" t="s">
        <v>4068</v>
      </c>
      <c r="D3741" s="8" t="s">
        <v>4069</v>
      </c>
      <c r="E3741" s="10" t="s">
        <v>313</v>
      </c>
      <c r="F3741" s="8" t="n">
        <v>65533</v>
      </c>
      <c r="H3741" s="8" t="s">
        <v>317</v>
      </c>
      <c r="J3741" s="8" t="s">
        <v>317</v>
      </c>
    </row>
    <row r="3742" customFormat="false" ht="15" hidden="false" customHeight="false" outlineLevel="0" collapsed="false">
      <c r="A3742" s="9" t="s">
        <v>282</v>
      </c>
      <c r="B3742" s="7" t="n">
        <v>155</v>
      </c>
      <c r="C3742" s="10" t="s">
        <v>4070</v>
      </c>
      <c r="D3742" s="8" t="s">
        <v>4071</v>
      </c>
      <c r="E3742" s="10" t="s">
        <v>313</v>
      </c>
      <c r="F3742" s="8" t="n">
        <v>65533</v>
      </c>
      <c r="H3742" s="8" t="s">
        <v>317</v>
      </c>
      <c r="J3742" s="8" t="s">
        <v>317</v>
      </c>
    </row>
    <row r="3743" customFormat="false" ht="15" hidden="false" customHeight="false" outlineLevel="0" collapsed="false">
      <c r="A3743" s="9" t="s">
        <v>282</v>
      </c>
      <c r="B3743" s="7" t="n">
        <v>156</v>
      </c>
      <c r="C3743" s="10" t="s">
        <v>4072</v>
      </c>
      <c r="D3743" s="8" t="s">
        <v>4073</v>
      </c>
      <c r="E3743" s="10" t="s">
        <v>430</v>
      </c>
      <c r="H3743" s="8" t="s">
        <v>317</v>
      </c>
      <c r="J3743" s="8" t="s">
        <v>317</v>
      </c>
    </row>
    <row r="3744" customFormat="false" ht="15" hidden="false" customHeight="false" outlineLevel="0" collapsed="false">
      <c r="A3744" s="9" t="s">
        <v>282</v>
      </c>
      <c r="B3744" s="7" t="n">
        <v>157</v>
      </c>
      <c r="C3744" s="10" t="s">
        <v>4074</v>
      </c>
      <c r="D3744" s="8" t="s">
        <v>4075</v>
      </c>
      <c r="E3744" s="10" t="s">
        <v>313</v>
      </c>
      <c r="F3744" s="8" t="n">
        <v>65533</v>
      </c>
      <c r="H3744" s="8" t="s">
        <v>317</v>
      </c>
      <c r="J3744" s="8" t="s">
        <v>317</v>
      </c>
    </row>
    <row r="3745" customFormat="false" ht="15" hidden="false" customHeight="false" outlineLevel="0" collapsed="false">
      <c r="A3745" s="9" t="s">
        <v>282</v>
      </c>
      <c r="B3745" s="7" t="n">
        <v>158</v>
      </c>
      <c r="C3745" s="10" t="s">
        <v>4076</v>
      </c>
      <c r="D3745" s="8" t="s">
        <v>4077</v>
      </c>
      <c r="E3745" s="10" t="s">
        <v>313</v>
      </c>
      <c r="F3745" s="8" t="n">
        <v>65533</v>
      </c>
      <c r="H3745" s="8" t="s">
        <v>317</v>
      </c>
      <c r="J3745" s="8" t="s">
        <v>317</v>
      </c>
    </row>
    <row r="3746" customFormat="false" ht="15" hidden="false" customHeight="false" outlineLevel="0" collapsed="false">
      <c r="A3746" s="9" t="s">
        <v>282</v>
      </c>
      <c r="B3746" s="7" t="n">
        <v>159</v>
      </c>
      <c r="C3746" s="10" t="s">
        <v>522</v>
      </c>
      <c r="D3746" s="8" t="s">
        <v>523</v>
      </c>
      <c r="E3746" s="10" t="s">
        <v>430</v>
      </c>
      <c r="H3746" s="8" t="s">
        <v>317</v>
      </c>
      <c r="J3746" s="8" t="s">
        <v>317</v>
      </c>
    </row>
    <row r="3747" customFormat="false" ht="15" hidden="false" customHeight="false" outlineLevel="0" collapsed="false">
      <c r="A3747" s="9" t="s">
        <v>282</v>
      </c>
      <c r="B3747" s="7" t="n">
        <v>160</v>
      </c>
      <c r="C3747" s="10" t="s">
        <v>4078</v>
      </c>
      <c r="D3747" s="8" t="s">
        <v>4079</v>
      </c>
      <c r="E3747" s="10" t="s">
        <v>313</v>
      </c>
      <c r="F3747" s="8" t="n">
        <v>65533</v>
      </c>
      <c r="H3747" s="8" t="s">
        <v>317</v>
      </c>
      <c r="J3747" s="8" t="s">
        <v>317</v>
      </c>
    </row>
    <row r="3748" customFormat="false" ht="15" hidden="false" customHeight="false" outlineLevel="0" collapsed="false">
      <c r="A3748" s="9" t="s">
        <v>282</v>
      </c>
      <c r="B3748" s="7" t="n">
        <v>161</v>
      </c>
      <c r="C3748" s="10" t="s">
        <v>4080</v>
      </c>
      <c r="D3748" s="8" t="s">
        <v>4081</v>
      </c>
      <c r="E3748" s="10" t="s">
        <v>313</v>
      </c>
      <c r="F3748" s="8" t="n">
        <v>65533</v>
      </c>
      <c r="H3748" s="8" t="s">
        <v>317</v>
      </c>
      <c r="J3748" s="8" t="s">
        <v>317</v>
      </c>
    </row>
    <row r="3749" customFormat="false" ht="15" hidden="false" customHeight="false" outlineLevel="0" collapsed="false">
      <c r="A3749" s="9" t="s">
        <v>282</v>
      </c>
      <c r="B3749" s="7" t="n">
        <v>162</v>
      </c>
      <c r="C3749" s="10" t="s">
        <v>857</v>
      </c>
      <c r="D3749" s="8" t="s">
        <v>858</v>
      </c>
      <c r="E3749" s="10" t="s">
        <v>313</v>
      </c>
      <c r="F3749" s="8" t="n">
        <v>65533</v>
      </c>
      <c r="H3749" s="8" t="s">
        <v>317</v>
      </c>
      <c r="J3749" s="8" t="s">
        <v>317</v>
      </c>
    </row>
    <row r="3750" customFormat="false" ht="23" hidden="false" customHeight="false" outlineLevel="0" collapsed="false">
      <c r="A3750" s="9" t="s">
        <v>90</v>
      </c>
      <c r="B3750" s="7" t="n">
        <v>1</v>
      </c>
      <c r="C3750" s="10" t="s">
        <v>44</v>
      </c>
      <c r="D3750" s="8" t="s">
        <v>648</v>
      </c>
      <c r="E3750" s="10" t="s">
        <v>385</v>
      </c>
      <c r="H3750" s="8" t="s">
        <v>314</v>
      </c>
      <c r="J3750" s="8" t="s">
        <v>314</v>
      </c>
    </row>
    <row r="3751" customFormat="false" ht="23" hidden="false" customHeight="false" outlineLevel="0" collapsed="false">
      <c r="A3751" s="9" t="s">
        <v>90</v>
      </c>
      <c r="B3751" s="7" t="n">
        <v>2</v>
      </c>
      <c r="C3751" s="10" t="s">
        <v>284</v>
      </c>
      <c r="D3751" s="8" t="s">
        <v>3860</v>
      </c>
      <c r="E3751" s="10" t="s">
        <v>385</v>
      </c>
      <c r="H3751" s="8" t="s">
        <v>317</v>
      </c>
      <c r="J3751" s="8" t="s">
        <v>317</v>
      </c>
    </row>
    <row r="3752" customFormat="false" ht="23" hidden="false" customHeight="false" outlineLevel="0" collapsed="false">
      <c r="A3752" s="9" t="s">
        <v>90</v>
      </c>
      <c r="B3752" s="7" t="n">
        <v>3</v>
      </c>
      <c r="C3752" s="10" t="s">
        <v>4082</v>
      </c>
      <c r="D3752" s="8" t="s">
        <v>589</v>
      </c>
      <c r="E3752" s="10" t="s">
        <v>313</v>
      </c>
      <c r="F3752" s="8" t="n">
        <v>65533</v>
      </c>
      <c r="H3752" s="8" t="s">
        <v>317</v>
      </c>
      <c r="J3752" s="8" t="s">
        <v>317</v>
      </c>
    </row>
    <row r="3753" customFormat="false" ht="23" hidden="false" customHeight="false" outlineLevel="0" collapsed="false">
      <c r="A3753" s="9" t="s">
        <v>90</v>
      </c>
      <c r="B3753" s="7" t="n">
        <v>4</v>
      </c>
      <c r="C3753" s="10" t="s">
        <v>781</v>
      </c>
      <c r="D3753" s="8" t="s">
        <v>624</v>
      </c>
      <c r="E3753" s="10" t="s">
        <v>313</v>
      </c>
      <c r="F3753" s="8" t="n">
        <v>65533</v>
      </c>
      <c r="H3753" s="8" t="s">
        <v>317</v>
      </c>
      <c r="J3753" s="8" t="s">
        <v>317</v>
      </c>
    </row>
    <row r="3754" customFormat="false" ht="23" hidden="false" customHeight="false" outlineLevel="0" collapsed="false">
      <c r="A3754" s="9" t="s">
        <v>90</v>
      </c>
      <c r="B3754" s="7" t="n">
        <v>5</v>
      </c>
      <c r="C3754" s="10" t="s">
        <v>4083</v>
      </c>
      <c r="D3754" s="8" t="s">
        <v>609</v>
      </c>
      <c r="E3754" s="10" t="s">
        <v>313</v>
      </c>
      <c r="F3754" s="8" t="n">
        <v>65533</v>
      </c>
      <c r="H3754" s="8" t="s">
        <v>317</v>
      </c>
      <c r="J3754" s="8" t="s">
        <v>317</v>
      </c>
    </row>
    <row r="3755" customFormat="false" ht="23" hidden="false" customHeight="false" outlineLevel="0" collapsed="false">
      <c r="A3755" s="9" t="s">
        <v>90</v>
      </c>
      <c r="B3755" s="7" t="n">
        <v>6</v>
      </c>
      <c r="C3755" s="10" t="s">
        <v>4084</v>
      </c>
      <c r="D3755" s="8" t="s">
        <v>2722</v>
      </c>
      <c r="E3755" s="10" t="s">
        <v>313</v>
      </c>
      <c r="F3755" s="8" t="n">
        <v>65533</v>
      </c>
      <c r="H3755" s="8" t="s">
        <v>317</v>
      </c>
      <c r="J3755" s="8" t="s">
        <v>317</v>
      </c>
    </row>
    <row r="3756" customFormat="false" ht="23" hidden="false" customHeight="false" outlineLevel="0" collapsed="false">
      <c r="A3756" s="9" t="s">
        <v>90</v>
      </c>
      <c r="B3756" s="7" t="n">
        <v>7</v>
      </c>
      <c r="C3756" s="10" t="s">
        <v>717</v>
      </c>
      <c r="D3756" s="8" t="s">
        <v>4085</v>
      </c>
      <c r="E3756" s="10" t="s">
        <v>313</v>
      </c>
      <c r="F3756" s="8" t="n">
        <v>65533</v>
      </c>
      <c r="H3756" s="8" t="s">
        <v>317</v>
      </c>
      <c r="J3756" s="8" t="s">
        <v>317</v>
      </c>
    </row>
    <row r="3757" customFormat="false" ht="23" hidden="false" customHeight="false" outlineLevel="0" collapsed="false">
      <c r="A3757" s="9" t="s">
        <v>90</v>
      </c>
      <c r="B3757" s="7" t="n">
        <v>8</v>
      </c>
      <c r="C3757" s="10" t="s">
        <v>522</v>
      </c>
      <c r="D3757" s="8" t="s">
        <v>523</v>
      </c>
      <c r="E3757" s="10" t="s">
        <v>430</v>
      </c>
      <c r="H3757" s="8" t="s">
        <v>317</v>
      </c>
      <c r="J3757" s="8" t="s">
        <v>317</v>
      </c>
    </row>
    <row r="3758" customFormat="false" ht="23" hidden="false" customHeight="false" outlineLevel="0" collapsed="false">
      <c r="A3758" s="9" t="s">
        <v>90</v>
      </c>
      <c r="B3758" s="7" t="n">
        <v>9</v>
      </c>
      <c r="C3758" s="10" t="s">
        <v>524</v>
      </c>
      <c r="D3758" s="8" t="s">
        <v>525</v>
      </c>
      <c r="E3758" s="10" t="s">
        <v>430</v>
      </c>
      <c r="H3758" s="8" t="s">
        <v>317</v>
      </c>
      <c r="J3758" s="8" t="s">
        <v>317</v>
      </c>
    </row>
    <row r="3759" customFormat="false" ht="15" hidden="false" customHeight="false" outlineLevel="0" collapsed="false">
      <c r="A3759" s="9" t="s">
        <v>92</v>
      </c>
      <c r="B3759" s="7" t="n">
        <v>1</v>
      </c>
      <c r="C3759" s="10" t="s">
        <v>94</v>
      </c>
      <c r="D3759" s="8" t="s">
        <v>3560</v>
      </c>
      <c r="E3759" s="10" t="s">
        <v>385</v>
      </c>
      <c r="H3759" s="8" t="s">
        <v>314</v>
      </c>
      <c r="J3759" s="8" t="s">
        <v>314</v>
      </c>
    </row>
    <row r="3760" customFormat="false" ht="15" hidden="false" customHeight="false" outlineLevel="0" collapsed="false">
      <c r="A3760" s="9" t="s">
        <v>92</v>
      </c>
      <c r="B3760" s="7" t="n">
        <v>2</v>
      </c>
      <c r="C3760" s="10" t="s">
        <v>1618</v>
      </c>
      <c r="D3760" s="8" t="s">
        <v>4086</v>
      </c>
      <c r="E3760" s="10" t="s">
        <v>313</v>
      </c>
      <c r="F3760" s="8" t="n">
        <v>65533</v>
      </c>
      <c r="H3760" s="8" t="s">
        <v>317</v>
      </c>
      <c r="J3760" s="8" t="s">
        <v>317</v>
      </c>
    </row>
    <row r="3761" customFormat="false" ht="15" hidden="false" customHeight="false" outlineLevel="0" collapsed="false">
      <c r="A3761" s="9" t="s">
        <v>92</v>
      </c>
      <c r="B3761" s="7" t="n">
        <v>3</v>
      </c>
      <c r="C3761" s="10" t="s">
        <v>1642</v>
      </c>
      <c r="D3761" s="8" t="s">
        <v>1641</v>
      </c>
      <c r="E3761" s="10" t="s">
        <v>313</v>
      </c>
      <c r="F3761" s="8" t="n">
        <v>65533</v>
      </c>
      <c r="H3761" s="8" t="s">
        <v>317</v>
      </c>
      <c r="J3761" s="8" t="s">
        <v>317</v>
      </c>
    </row>
    <row r="3762" customFormat="false" ht="15" hidden="false" customHeight="false" outlineLevel="0" collapsed="false">
      <c r="A3762" s="9" t="s">
        <v>92</v>
      </c>
      <c r="B3762" s="7" t="n">
        <v>4</v>
      </c>
      <c r="C3762" s="10" t="s">
        <v>4087</v>
      </c>
      <c r="D3762" s="8" t="s">
        <v>4088</v>
      </c>
      <c r="E3762" s="10" t="s">
        <v>313</v>
      </c>
      <c r="F3762" s="8" t="n">
        <v>65533</v>
      </c>
      <c r="H3762" s="8" t="s">
        <v>317</v>
      </c>
      <c r="J3762" s="8" t="s">
        <v>317</v>
      </c>
    </row>
    <row r="3763" customFormat="false" ht="15" hidden="false" customHeight="false" outlineLevel="0" collapsed="false">
      <c r="A3763" s="9" t="s">
        <v>92</v>
      </c>
      <c r="B3763" s="7" t="n">
        <v>5</v>
      </c>
      <c r="C3763" s="10" t="s">
        <v>3818</v>
      </c>
      <c r="D3763" s="8" t="s">
        <v>3819</v>
      </c>
      <c r="E3763" s="10" t="s">
        <v>313</v>
      </c>
      <c r="F3763" s="8" t="n">
        <v>65533</v>
      </c>
      <c r="H3763" s="8" t="s">
        <v>317</v>
      </c>
      <c r="J3763" s="8" t="s">
        <v>317</v>
      </c>
    </row>
    <row r="3764" customFormat="false" ht="15" hidden="false" customHeight="false" outlineLevel="0" collapsed="false">
      <c r="A3764" s="9" t="s">
        <v>92</v>
      </c>
      <c r="B3764" s="7" t="n">
        <v>6</v>
      </c>
      <c r="C3764" s="10" t="s">
        <v>3816</v>
      </c>
      <c r="D3764" s="8" t="s">
        <v>3817</v>
      </c>
      <c r="E3764" s="10" t="s">
        <v>313</v>
      </c>
      <c r="F3764" s="8" t="n">
        <v>65533</v>
      </c>
      <c r="H3764" s="8" t="s">
        <v>317</v>
      </c>
      <c r="J3764" s="8" t="s">
        <v>317</v>
      </c>
    </row>
    <row r="3765" customFormat="false" ht="15" hidden="false" customHeight="false" outlineLevel="0" collapsed="false">
      <c r="A3765" s="9" t="s">
        <v>92</v>
      </c>
      <c r="B3765" s="7" t="n">
        <v>7</v>
      </c>
      <c r="C3765" s="10" t="s">
        <v>1454</v>
      </c>
      <c r="D3765" s="8" t="s">
        <v>661</v>
      </c>
      <c r="E3765" s="10" t="s">
        <v>313</v>
      </c>
      <c r="F3765" s="8" t="n">
        <v>65533</v>
      </c>
      <c r="H3765" s="8" t="s">
        <v>317</v>
      </c>
      <c r="J3765" s="8" t="s">
        <v>317</v>
      </c>
    </row>
    <row r="3766" customFormat="false" ht="15" hidden="false" customHeight="false" outlineLevel="0" collapsed="false">
      <c r="A3766" s="9" t="s">
        <v>92</v>
      </c>
      <c r="B3766" s="7" t="n">
        <v>8</v>
      </c>
      <c r="C3766" s="10" t="s">
        <v>3382</v>
      </c>
      <c r="D3766" s="8" t="s">
        <v>1469</v>
      </c>
      <c r="E3766" s="10" t="s">
        <v>313</v>
      </c>
      <c r="F3766" s="8" t="n">
        <v>65533</v>
      </c>
      <c r="H3766" s="8" t="s">
        <v>317</v>
      </c>
      <c r="J3766" s="8" t="s">
        <v>317</v>
      </c>
    </row>
    <row r="3767" customFormat="false" ht="15" hidden="false" customHeight="false" outlineLevel="0" collapsed="false">
      <c r="A3767" s="9" t="s">
        <v>92</v>
      </c>
      <c r="B3767" s="7" t="n">
        <v>9</v>
      </c>
      <c r="C3767" s="10" t="s">
        <v>82</v>
      </c>
      <c r="D3767" s="8" t="s">
        <v>1829</v>
      </c>
      <c r="E3767" s="10" t="s">
        <v>313</v>
      </c>
      <c r="F3767" s="8" t="n">
        <v>65533</v>
      </c>
      <c r="H3767" s="8" t="s">
        <v>317</v>
      </c>
      <c r="J3767" s="8" t="s">
        <v>317</v>
      </c>
    </row>
    <row r="3768" customFormat="false" ht="15" hidden="false" customHeight="false" outlineLevel="0" collapsed="false">
      <c r="A3768" s="9" t="s">
        <v>92</v>
      </c>
      <c r="B3768" s="7" t="n">
        <v>10</v>
      </c>
      <c r="C3768" s="10" t="s">
        <v>610</v>
      </c>
      <c r="D3768" s="8" t="s">
        <v>611</v>
      </c>
      <c r="E3768" s="10" t="s">
        <v>313</v>
      </c>
      <c r="F3768" s="8" t="n">
        <v>65533</v>
      </c>
      <c r="H3768" s="8" t="s">
        <v>317</v>
      </c>
      <c r="J3768" s="8" t="s">
        <v>317</v>
      </c>
    </row>
    <row r="3769" customFormat="false" ht="15" hidden="false" customHeight="false" outlineLevel="0" collapsed="false">
      <c r="A3769" s="9" t="s">
        <v>92</v>
      </c>
      <c r="B3769" s="7" t="n">
        <v>11</v>
      </c>
      <c r="C3769" s="10" t="s">
        <v>2592</v>
      </c>
      <c r="D3769" s="8" t="s">
        <v>986</v>
      </c>
      <c r="E3769" s="10" t="s">
        <v>313</v>
      </c>
      <c r="F3769" s="8" t="n">
        <v>65533</v>
      </c>
      <c r="H3769" s="8" t="s">
        <v>317</v>
      </c>
      <c r="J3769" s="8" t="s">
        <v>317</v>
      </c>
    </row>
    <row r="3770" customFormat="false" ht="15" hidden="false" customHeight="false" outlineLevel="0" collapsed="false">
      <c r="A3770" s="9" t="s">
        <v>92</v>
      </c>
      <c r="B3770" s="7" t="n">
        <v>12</v>
      </c>
      <c r="C3770" s="10" t="s">
        <v>594</v>
      </c>
      <c r="D3770" s="8" t="s">
        <v>595</v>
      </c>
      <c r="E3770" s="10" t="s">
        <v>313</v>
      </c>
      <c r="F3770" s="8" t="n">
        <v>65533</v>
      </c>
      <c r="H3770" s="8" t="s">
        <v>317</v>
      </c>
      <c r="J3770" s="8" t="s">
        <v>317</v>
      </c>
    </row>
    <row r="3771" customFormat="false" ht="15" hidden="false" customHeight="false" outlineLevel="0" collapsed="false">
      <c r="A3771" s="9" t="s">
        <v>92</v>
      </c>
      <c r="B3771" s="7" t="n">
        <v>13</v>
      </c>
      <c r="C3771" s="10" t="s">
        <v>4089</v>
      </c>
      <c r="D3771" s="8" t="s">
        <v>4090</v>
      </c>
      <c r="E3771" s="10" t="s">
        <v>313</v>
      </c>
      <c r="F3771" s="8" t="n">
        <v>65533</v>
      </c>
      <c r="H3771" s="8" t="s">
        <v>317</v>
      </c>
      <c r="J3771" s="8" t="s">
        <v>317</v>
      </c>
    </row>
    <row r="3772" customFormat="false" ht="15" hidden="false" customHeight="false" outlineLevel="0" collapsed="false">
      <c r="A3772" s="9" t="s">
        <v>92</v>
      </c>
      <c r="B3772" s="7" t="n">
        <v>14</v>
      </c>
      <c r="C3772" s="10" t="s">
        <v>1080</v>
      </c>
      <c r="D3772" s="8" t="s">
        <v>1081</v>
      </c>
      <c r="E3772" s="10" t="s">
        <v>313</v>
      </c>
      <c r="F3772" s="8" t="n">
        <v>65533</v>
      </c>
      <c r="H3772" s="8" t="s">
        <v>317</v>
      </c>
      <c r="J3772" s="8" t="s">
        <v>317</v>
      </c>
    </row>
    <row r="3773" customFormat="false" ht="15" hidden="false" customHeight="false" outlineLevel="0" collapsed="false">
      <c r="A3773" s="9" t="s">
        <v>92</v>
      </c>
      <c r="B3773" s="7" t="n">
        <v>15</v>
      </c>
      <c r="C3773" s="10" t="s">
        <v>284</v>
      </c>
      <c r="D3773" s="8" t="s">
        <v>3860</v>
      </c>
      <c r="E3773" s="10" t="s">
        <v>385</v>
      </c>
      <c r="H3773" s="8" t="s">
        <v>317</v>
      </c>
      <c r="J3773" s="8" t="s">
        <v>317</v>
      </c>
    </row>
    <row r="3774" customFormat="false" ht="15" hidden="false" customHeight="false" outlineLevel="0" collapsed="false">
      <c r="A3774" s="9" t="s">
        <v>92</v>
      </c>
      <c r="B3774" s="7" t="n">
        <v>16</v>
      </c>
      <c r="C3774" s="10" t="s">
        <v>1620</v>
      </c>
      <c r="D3774" s="8" t="s">
        <v>4091</v>
      </c>
      <c r="E3774" s="10" t="s">
        <v>313</v>
      </c>
      <c r="F3774" s="8" t="n">
        <v>65533</v>
      </c>
      <c r="H3774" s="8" t="s">
        <v>317</v>
      </c>
      <c r="J3774" s="8" t="s">
        <v>317</v>
      </c>
    </row>
    <row r="3775" customFormat="false" ht="15" hidden="false" customHeight="false" outlineLevel="0" collapsed="false">
      <c r="A3775" s="9" t="s">
        <v>92</v>
      </c>
      <c r="B3775" s="7" t="n">
        <v>17</v>
      </c>
      <c r="C3775" s="10" t="s">
        <v>839</v>
      </c>
      <c r="D3775" s="8" t="s">
        <v>4092</v>
      </c>
      <c r="E3775" s="10" t="s">
        <v>430</v>
      </c>
      <c r="H3775" s="8" t="s">
        <v>317</v>
      </c>
      <c r="J3775" s="8" t="s">
        <v>317</v>
      </c>
    </row>
    <row r="3776" customFormat="false" ht="15" hidden="false" customHeight="false" outlineLevel="0" collapsed="false">
      <c r="A3776" s="9" t="s">
        <v>92</v>
      </c>
      <c r="B3776" s="7" t="n">
        <v>18</v>
      </c>
      <c r="C3776" s="10" t="s">
        <v>1624</v>
      </c>
      <c r="D3776" s="8" t="s">
        <v>1625</v>
      </c>
      <c r="E3776" s="10" t="s">
        <v>313</v>
      </c>
      <c r="F3776" s="8" t="n">
        <v>65533</v>
      </c>
      <c r="H3776" s="8" t="s">
        <v>317</v>
      </c>
      <c r="J3776" s="8" t="s">
        <v>317</v>
      </c>
    </row>
    <row r="3777" customFormat="false" ht="15" hidden="false" customHeight="false" outlineLevel="0" collapsed="false">
      <c r="A3777" s="9" t="s">
        <v>92</v>
      </c>
      <c r="B3777" s="7" t="n">
        <v>19</v>
      </c>
      <c r="C3777" s="10" t="s">
        <v>1648</v>
      </c>
      <c r="D3777" s="8" t="s">
        <v>1649</v>
      </c>
      <c r="E3777" s="10" t="s">
        <v>313</v>
      </c>
      <c r="F3777" s="8" t="n">
        <v>65533</v>
      </c>
      <c r="H3777" s="8" t="s">
        <v>317</v>
      </c>
      <c r="J3777" s="8" t="s">
        <v>317</v>
      </c>
    </row>
    <row r="3778" customFormat="false" ht="15" hidden="false" customHeight="false" outlineLevel="0" collapsed="false">
      <c r="A3778" s="9" t="s">
        <v>92</v>
      </c>
      <c r="B3778" s="7" t="n">
        <v>20</v>
      </c>
      <c r="C3778" s="10" t="s">
        <v>1650</v>
      </c>
      <c r="D3778" s="8" t="s">
        <v>1651</v>
      </c>
      <c r="E3778" s="10" t="s">
        <v>313</v>
      </c>
      <c r="F3778" s="8" t="n">
        <v>65533</v>
      </c>
      <c r="H3778" s="8" t="s">
        <v>317</v>
      </c>
      <c r="J3778" s="8" t="s">
        <v>317</v>
      </c>
    </row>
    <row r="3779" customFormat="false" ht="15" hidden="false" customHeight="false" outlineLevel="0" collapsed="false">
      <c r="A3779" s="9" t="s">
        <v>92</v>
      </c>
      <c r="B3779" s="7" t="n">
        <v>21</v>
      </c>
      <c r="C3779" s="10" t="s">
        <v>1652</v>
      </c>
      <c r="D3779" s="8" t="s">
        <v>1653</v>
      </c>
      <c r="E3779" s="10" t="s">
        <v>313</v>
      </c>
      <c r="F3779" s="8" t="n">
        <v>65533</v>
      </c>
      <c r="H3779" s="8" t="s">
        <v>317</v>
      </c>
      <c r="J3779" s="8" t="s">
        <v>317</v>
      </c>
    </row>
    <row r="3780" customFormat="false" ht="15" hidden="false" customHeight="false" outlineLevel="0" collapsed="false">
      <c r="A3780" s="9" t="s">
        <v>92</v>
      </c>
      <c r="B3780" s="7" t="n">
        <v>22</v>
      </c>
      <c r="C3780" s="10" t="s">
        <v>1654</v>
      </c>
      <c r="D3780" s="8" t="s">
        <v>1655</v>
      </c>
      <c r="E3780" s="10" t="s">
        <v>430</v>
      </c>
      <c r="H3780" s="8" t="s">
        <v>317</v>
      </c>
      <c r="J3780" s="8" t="s">
        <v>317</v>
      </c>
    </row>
    <row r="3781" customFormat="false" ht="15" hidden="false" customHeight="false" outlineLevel="0" collapsed="false">
      <c r="A3781" s="9" t="s">
        <v>92</v>
      </c>
      <c r="B3781" s="7" t="n">
        <v>23</v>
      </c>
      <c r="C3781" s="10" t="s">
        <v>324</v>
      </c>
      <c r="D3781" s="8" t="s">
        <v>2722</v>
      </c>
      <c r="E3781" s="10" t="s">
        <v>313</v>
      </c>
      <c r="F3781" s="8" t="n">
        <v>65533</v>
      </c>
      <c r="H3781" s="8" t="s">
        <v>317</v>
      </c>
      <c r="J3781" s="8" t="s">
        <v>317</v>
      </c>
    </row>
    <row r="3782" customFormat="false" ht="15" hidden="false" customHeight="false" outlineLevel="0" collapsed="false">
      <c r="A3782" s="9" t="s">
        <v>92</v>
      </c>
      <c r="B3782" s="7" t="n">
        <v>24</v>
      </c>
      <c r="C3782" s="10" t="s">
        <v>524</v>
      </c>
      <c r="D3782" s="8" t="s">
        <v>525</v>
      </c>
      <c r="E3782" s="10" t="s">
        <v>430</v>
      </c>
      <c r="H3782" s="8" t="s">
        <v>317</v>
      </c>
      <c r="J3782" s="8" t="s">
        <v>317</v>
      </c>
    </row>
    <row r="3783" customFormat="false" ht="15" hidden="false" customHeight="false" outlineLevel="0" collapsed="false">
      <c r="A3783" s="9" t="s">
        <v>92</v>
      </c>
      <c r="B3783" s="7" t="n">
        <v>25</v>
      </c>
      <c r="C3783" s="10" t="s">
        <v>1640</v>
      </c>
      <c r="D3783" s="8" t="s">
        <v>4093</v>
      </c>
      <c r="E3783" s="10" t="s">
        <v>313</v>
      </c>
      <c r="F3783" s="8" t="n">
        <v>65533</v>
      </c>
      <c r="H3783" s="8" t="s">
        <v>317</v>
      </c>
      <c r="J3783" s="8" t="s">
        <v>317</v>
      </c>
    </row>
    <row r="3784" customFormat="false" ht="15" hidden="false" customHeight="false" outlineLevel="0" collapsed="false">
      <c r="A3784" s="9" t="s">
        <v>92</v>
      </c>
      <c r="B3784" s="7" t="n">
        <v>26</v>
      </c>
      <c r="C3784" s="10" t="s">
        <v>4094</v>
      </c>
      <c r="D3784" s="8" t="s">
        <v>4095</v>
      </c>
      <c r="E3784" s="10" t="s">
        <v>313</v>
      </c>
      <c r="F3784" s="8" t="n">
        <v>65533</v>
      </c>
      <c r="H3784" s="8" t="s">
        <v>317</v>
      </c>
      <c r="J3784" s="8" t="s">
        <v>317</v>
      </c>
    </row>
    <row r="3785" customFormat="false" ht="15" hidden="false" customHeight="false" outlineLevel="0" collapsed="false">
      <c r="A3785" s="9" t="s">
        <v>92</v>
      </c>
      <c r="B3785" s="7" t="n">
        <v>27</v>
      </c>
      <c r="C3785" s="10" t="s">
        <v>4096</v>
      </c>
      <c r="D3785" s="8" t="s">
        <v>4097</v>
      </c>
      <c r="E3785" s="10" t="s">
        <v>313</v>
      </c>
      <c r="F3785" s="8" t="n">
        <v>65533</v>
      </c>
      <c r="H3785" s="8" t="s">
        <v>317</v>
      </c>
      <c r="J3785" s="8" t="s">
        <v>317</v>
      </c>
    </row>
    <row r="3786" customFormat="false" ht="15" hidden="false" customHeight="false" outlineLevel="0" collapsed="false">
      <c r="A3786" s="9" t="s">
        <v>92</v>
      </c>
      <c r="B3786" s="7" t="n">
        <v>28</v>
      </c>
      <c r="C3786" s="10" t="s">
        <v>522</v>
      </c>
      <c r="D3786" s="8" t="s">
        <v>523</v>
      </c>
      <c r="E3786" s="10" t="s">
        <v>430</v>
      </c>
      <c r="H3786" s="8" t="s">
        <v>317</v>
      </c>
      <c r="J3786" s="8" t="s">
        <v>317</v>
      </c>
    </row>
    <row r="3787" customFormat="false" ht="15" hidden="false" customHeight="false" outlineLevel="0" collapsed="false">
      <c r="A3787" s="9" t="s">
        <v>92</v>
      </c>
      <c r="B3787" s="7" t="n">
        <v>29</v>
      </c>
      <c r="C3787" s="10" t="s">
        <v>3383</v>
      </c>
      <c r="D3787" s="8" t="s">
        <v>1878</v>
      </c>
      <c r="E3787" s="10" t="s">
        <v>313</v>
      </c>
      <c r="F3787" s="8" t="n">
        <v>65533</v>
      </c>
      <c r="H3787" s="8" t="s">
        <v>317</v>
      </c>
      <c r="J3787" s="8" t="s">
        <v>317</v>
      </c>
    </row>
    <row r="3788" customFormat="false" ht="15" hidden="false" customHeight="false" outlineLevel="0" collapsed="false">
      <c r="A3788" s="9" t="s">
        <v>181</v>
      </c>
      <c r="B3788" s="7" t="n">
        <v>1</v>
      </c>
      <c r="C3788" s="10" t="s">
        <v>44</v>
      </c>
      <c r="D3788" s="8" t="s">
        <v>4098</v>
      </c>
      <c r="E3788" s="10" t="s">
        <v>313</v>
      </c>
      <c r="F3788" s="8" t="n">
        <v>65533</v>
      </c>
      <c r="H3788" s="8" t="s">
        <v>314</v>
      </c>
      <c r="J3788" s="8" t="s">
        <v>314</v>
      </c>
    </row>
    <row r="3789" customFormat="false" ht="15" hidden="false" customHeight="false" outlineLevel="0" collapsed="false">
      <c r="A3789" s="9" t="s">
        <v>181</v>
      </c>
      <c r="B3789" s="7" t="n">
        <v>2</v>
      </c>
      <c r="C3789" s="10" t="s">
        <v>4099</v>
      </c>
      <c r="D3789" s="8" t="s">
        <v>4100</v>
      </c>
      <c r="E3789" s="10" t="s">
        <v>313</v>
      </c>
      <c r="F3789" s="8" t="n">
        <v>65533</v>
      </c>
      <c r="H3789" s="8" t="s">
        <v>317</v>
      </c>
      <c r="J3789" s="8" t="s">
        <v>317</v>
      </c>
    </row>
    <row r="3790" customFormat="false" ht="15" hidden="false" customHeight="false" outlineLevel="0" collapsed="false">
      <c r="A3790" s="9" t="s">
        <v>181</v>
      </c>
      <c r="B3790" s="7" t="n">
        <v>3</v>
      </c>
      <c r="C3790" s="10" t="s">
        <v>2886</v>
      </c>
      <c r="D3790" s="8" t="s">
        <v>899</v>
      </c>
      <c r="E3790" s="10" t="s">
        <v>313</v>
      </c>
      <c r="F3790" s="8" t="n">
        <v>65533</v>
      </c>
      <c r="H3790" s="8" t="s">
        <v>317</v>
      </c>
      <c r="J3790" s="8" t="s">
        <v>317</v>
      </c>
    </row>
    <row r="3791" customFormat="false" ht="15" hidden="false" customHeight="false" outlineLevel="0" collapsed="false">
      <c r="A3791" s="9" t="s">
        <v>181</v>
      </c>
      <c r="B3791" s="7" t="n">
        <v>4</v>
      </c>
      <c r="C3791" s="10" t="s">
        <v>4101</v>
      </c>
      <c r="D3791" s="8" t="s">
        <v>4102</v>
      </c>
      <c r="E3791" s="10" t="s">
        <v>313</v>
      </c>
      <c r="F3791" s="8" t="n">
        <v>65533</v>
      </c>
      <c r="H3791" s="8" t="s">
        <v>317</v>
      </c>
      <c r="J3791" s="8" t="s">
        <v>317</v>
      </c>
    </row>
    <row r="3792" customFormat="false" ht="15" hidden="false" customHeight="false" outlineLevel="0" collapsed="false">
      <c r="A3792" s="9" t="s">
        <v>181</v>
      </c>
      <c r="B3792" s="7" t="n">
        <v>5</v>
      </c>
      <c r="C3792" s="10" t="s">
        <v>4103</v>
      </c>
      <c r="D3792" s="8" t="s">
        <v>4104</v>
      </c>
      <c r="E3792" s="10" t="s">
        <v>430</v>
      </c>
      <c r="H3792" s="8" t="s">
        <v>317</v>
      </c>
      <c r="J3792" s="8" t="s">
        <v>317</v>
      </c>
    </row>
    <row r="3793" customFormat="false" ht="15" hidden="false" customHeight="false" outlineLevel="0" collapsed="false">
      <c r="A3793" s="9" t="s">
        <v>181</v>
      </c>
      <c r="B3793" s="7" t="n">
        <v>6</v>
      </c>
      <c r="C3793" s="10" t="s">
        <v>4105</v>
      </c>
      <c r="D3793" s="8" t="s">
        <v>4106</v>
      </c>
      <c r="E3793" s="10" t="s">
        <v>313</v>
      </c>
      <c r="F3793" s="8" t="n">
        <v>65533</v>
      </c>
      <c r="H3793" s="8" t="s">
        <v>317</v>
      </c>
      <c r="J3793" s="8" t="s">
        <v>317</v>
      </c>
    </row>
    <row r="3794" customFormat="false" ht="15" hidden="false" customHeight="false" outlineLevel="0" collapsed="false">
      <c r="A3794" s="9" t="s">
        <v>181</v>
      </c>
      <c r="B3794" s="7" t="n">
        <v>7</v>
      </c>
      <c r="C3794" s="10" t="s">
        <v>4107</v>
      </c>
      <c r="D3794" s="8" t="s">
        <v>4108</v>
      </c>
      <c r="E3794" s="10" t="s">
        <v>313</v>
      </c>
      <c r="F3794" s="8" t="n">
        <v>65533</v>
      </c>
      <c r="H3794" s="8" t="s">
        <v>317</v>
      </c>
      <c r="J3794" s="8" t="s">
        <v>317</v>
      </c>
    </row>
    <row r="3795" customFormat="false" ht="15" hidden="false" customHeight="false" outlineLevel="0" collapsed="false">
      <c r="A3795" s="9" t="s">
        <v>181</v>
      </c>
      <c r="B3795" s="7" t="n">
        <v>8</v>
      </c>
      <c r="C3795" s="10" t="s">
        <v>4109</v>
      </c>
      <c r="D3795" s="8" t="s">
        <v>4110</v>
      </c>
      <c r="E3795" s="10" t="s">
        <v>313</v>
      </c>
      <c r="F3795" s="8" t="n">
        <v>65533</v>
      </c>
      <c r="H3795" s="8" t="s">
        <v>317</v>
      </c>
      <c r="J3795" s="8" t="s">
        <v>317</v>
      </c>
    </row>
    <row r="3796" customFormat="false" ht="15" hidden="false" customHeight="false" outlineLevel="0" collapsed="false">
      <c r="A3796" s="9" t="s">
        <v>181</v>
      </c>
      <c r="B3796" s="7" t="n">
        <v>9</v>
      </c>
      <c r="C3796" s="10" t="s">
        <v>4111</v>
      </c>
      <c r="D3796" s="8" t="s">
        <v>4112</v>
      </c>
      <c r="E3796" s="10" t="s">
        <v>313</v>
      </c>
      <c r="F3796" s="8" t="n">
        <v>65533</v>
      </c>
      <c r="H3796" s="8" t="s">
        <v>317</v>
      </c>
      <c r="J3796" s="8" t="s">
        <v>317</v>
      </c>
    </row>
    <row r="3797" customFormat="false" ht="15" hidden="false" customHeight="false" outlineLevel="0" collapsed="false">
      <c r="A3797" s="9" t="s">
        <v>181</v>
      </c>
      <c r="B3797" s="7" t="n">
        <v>10</v>
      </c>
      <c r="C3797" s="10" t="s">
        <v>4113</v>
      </c>
      <c r="D3797" s="8" t="s">
        <v>4114</v>
      </c>
      <c r="E3797" s="10" t="s">
        <v>313</v>
      </c>
      <c r="F3797" s="8" t="n">
        <v>65533</v>
      </c>
      <c r="H3797" s="8" t="s">
        <v>317</v>
      </c>
      <c r="J3797" s="8" t="s">
        <v>317</v>
      </c>
    </row>
    <row r="3798" customFormat="false" ht="15" hidden="false" customHeight="false" outlineLevel="0" collapsed="false">
      <c r="A3798" s="9" t="s">
        <v>181</v>
      </c>
      <c r="B3798" s="7" t="n">
        <v>11</v>
      </c>
      <c r="C3798" s="10" t="s">
        <v>4115</v>
      </c>
      <c r="D3798" s="8" t="s">
        <v>4116</v>
      </c>
      <c r="E3798" s="10" t="s">
        <v>430</v>
      </c>
      <c r="H3798" s="8" t="s">
        <v>317</v>
      </c>
      <c r="J3798" s="8" t="s">
        <v>317</v>
      </c>
    </row>
    <row r="3799" customFormat="false" ht="15" hidden="false" customHeight="false" outlineLevel="0" collapsed="false">
      <c r="A3799" s="9" t="s">
        <v>181</v>
      </c>
      <c r="B3799" s="7" t="n">
        <v>12</v>
      </c>
      <c r="C3799" s="10" t="s">
        <v>4117</v>
      </c>
      <c r="D3799" s="8" t="s">
        <v>4118</v>
      </c>
      <c r="E3799" s="10" t="s">
        <v>313</v>
      </c>
      <c r="F3799" s="8" t="n">
        <v>65533</v>
      </c>
      <c r="H3799" s="8" t="s">
        <v>317</v>
      </c>
      <c r="J3799" s="8" t="s">
        <v>317</v>
      </c>
    </row>
    <row r="3800" customFormat="false" ht="15" hidden="false" customHeight="false" outlineLevel="0" collapsed="false">
      <c r="A3800" s="9" t="s">
        <v>181</v>
      </c>
      <c r="B3800" s="7" t="n">
        <v>13</v>
      </c>
      <c r="C3800" s="10" t="s">
        <v>4119</v>
      </c>
      <c r="D3800" s="8" t="s">
        <v>4120</v>
      </c>
      <c r="E3800" s="10" t="s">
        <v>313</v>
      </c>
      <c r="F3800" s="8" t="n">
        <v>65533</v>
      </c>
      <c r="H3800" s="8" t="s">
        <v>317</v>
      </c>
      <c r="J3800" s="8" t="s">
        <v>317</v>
      </c>
    </row>
    <row r="3801" customFormat="false" ht="15" hidden="false" customHeight="false" outlineLevel="0" collapsed="false">
      <c r="A3801" s="9" t="s">
        <v>181</v>
      </c>
      <c r="B3801" s="7" t="n">
        <v>14</v>
      </c>
      <c r="C3801" s="10" t="s">
        <v>4121</v>
      </c>
      <c r="D3801" s="8" t="s">
        <v>4122</v>
      </c>
      <c r="E3801" s="10" t="s">
        <v>313</v>
      </c>
      <c r="F3801" s="8" t="n">
        <v>65533</v>
      </c>
      <c r="H3801" s="8" t="s">
        <v>317</v>
      </c>
      <c r="J3801" s="8" t="s">
        <v>317</v>
      </c>
    </row>
    <row r="3802" customFormat="false" ht="15" hidden="false" customHeight="false" outlineLevel="0" collapsed="false">
      <c r="A3802" s="9" t="s">
        <v>181</v>
      </c>
      <c r="B3802" s="7" t="n">
        <v>15</v>
      </c>
      <c r="C3802" s="10" t="s">
        <v>1739</v>
      </c>
      <c r="D3802" s="8" t="s">
        <v>436</v>
      </c>
      <c r="E3802" s="10" t="s">
        <v>313</v>
      </c>
      <c r="F3802" s="8" t="n">
        <v>65533</v>
      </c>
      <c r="H3802" s="8" t="s">
        <v>317</v>
      </c>
      <c r="J3802" s="8" t="s">
        <v>317</v>
      </c>
    </row>
    <row r="3803" customFormat="false" ht="15" hidden="false" customHeight="false" outlineLevel="0" collapsed="false">
      <c r="A3803" s="9" t="s">
        <v>181</v>
      </c>
      <c r="B3803" s="7" t="n">
        <v>16</v>
      </c>
      <c r="C3803" s="10" t="s">
        <v>1740</v>
      </c>
      <c r="D3803" s="8" t="s">
        <v>438</v>
      </c>
      <c r="E3803" s="10" t="s">
        <v>313</v>
      </c>
      <c r="F3803" s="8" t="n">
        <v>65533</v>
      </c>
      <c r="H3803" s="8" t="s">
        <v>317</v>
      </c>
      <c r="J3803" s="8" t="s">
        <v>317</v>
      </c>
    </row>
    <row r="3804" customFormat="false" ht="15" hidden="false" customHeight="false" outlineLevel="0" collapsed="false">
      <c r="A3804" s="9" t="s">
        <v>181</v>
      </c>
      <c r="B3804" s="7" t="n">
        <v>17</v>
      </c>
      <c r="C3804" s="10" t="s">
        <v>4123</v>
      </c>
      <c r="D3804" s="8" t="s">
        <v>4124</v>
      </c>
      <c r="E3804" s="10" t="s">
        <v>430</v>
      </c>
      <c r="H3804" s="8" t="s">
        <v>317</v>
      </c>
      <c r="J3804" s="8" t="s">
        <v>317</v>
      </c>
    </row>
    <row r="3805" customFormat="false" ht="15" hidden="false" customHeight="false" outlineLevel="0" collapsed="false">
      <c r="A3805" s="9" t="s">
        <v>181</v>
      </c>
      <c r="B3805" s="7" t="n">
        <v>18</v>
      </c>
      <c r="C3805" s="10" t="s">
        <v>4125</v>
      </c>
      <c r="D3805" s="8" t="s">
        <v>4126</v>
      </c>
      <c r="E3805" s="10" t="s">
        <v>313</v>
      </c>
      <c r="F3805" s="8" t="n">
        <v>65533</v>
      </c>
      <c r="H3805" s="8" t="s">
        <v>317</v>
      </c>
      <c r="J3805" s="8" t="s">
        <v>317</v>
      </c>
    </row>
    <row r="3806" customFormat="false" ht="15" hidden="false" customHeight="false" outlineLevel="0" collapsed="false">
      <c r="A3806" s="9" t="s">
        <v>181</v>
      </c>
      <c r="B3806" s="7" t="n">
        <v>19</v>
      </c>
      <c r="C3806" s="10" t="s">
        <v>4127</v>
      </c>
      <c r="D3806" s="8" t="s">
        <v>4128</v>
      </c>
      <c r="E3806" s="10" t="s">
        <v>313</v>
      </c>
      <c r="F3806" s="8" t="n">
        <v>65533</v>
      </c>
      <c r="H3806" s="8" t="s">
        <v>317</v>
      </c>
      <c r="J3806" s="8" t="s">
        <v>317</v>
      </c>
    </row>
    <row r="3807" customFormat="false" ht="15" hidden="false" customHeight="false" outlineLevel="0" collapsed="false">
      <c r="A3807" s="9" t="s">
        <v>181</v>
      </c>
      <c r="B3807" s="7" t="n">
        <v>20</v>
      </c>
      <c r="C3807" s="10" t="s">
        <v>4129</v>
      </c>
      <c r="D3807" s="8" t="s">
        <v>4130</v>
      </c>
      <c r="E3807" s="10" t="s">
        <v>313</v>
      </c>
      <c r="F3807" s="8" t="n">
        <v>65533</v>
      </c>
      <c r="H3807" s="8" t="s">
        <v>317</v>
      </c>
      <c r="J3807" s="8" t="s">
        <v>317</v>
      </c>
    </row>
    <row r="3808" customFormat="false" ht="15" hidden="false" customHeight="false" outlineLevel="0" collapsed="false">
      <c r="A3808" s="9" t="s">
        <v>181</v>
      </c>
      <c r="B3808" s="7" t="n">
        <v>21</v>
      </c>
      <c r="C3808" s="10" t="s">
        <v>522</v>
      </c>
      <c r="D3808" s="8" t="s">
        <v>523</v>
      </c>
      <c r="E3808" s="10" t="s">
        <v>430</v>
      </c>
      <c r="H3808" s="8" t="s">
        <v>317</v>
      </c>
      <c r="J3808" s="8" t="s">
        <v>317</v>
      </c>
    </row>
    <row r="3809" customFormat="false" ht="15" hidden="false" customHeight="false" outlineLevel="0" collapsed="false">
      <c r="A3809" s="9" t="s">
        <v>181</v>
      </c>
      <c r="B3809" s="7" t="n">
        <v>22</v>
      </c>
      <c r="C3809" s="10" t="s">
        <v>524</v>
      </c>
      <c r="D3809" s="8" t="s">
        <v>525</v>
      </c>
      <c r="E3809" s="10" t="s">
        <v>430</v>
      </c>
      <c r="H3809" s="8" t="s">
        <v>317</v>
      </c>
      <c r="J3809" s="8" t="s">
        <v>317</v>
      </c>
    </row>
    <row r="3810" customFormat="false" ht="15" hidden="false" customHeight="false" outlineLevel="0" collapsed="false">
      <c r="A3810" s="9" t="s">
        <v>141</v>
      </c>
      <c r="B3810" s="7" t="n">
        <v>1</v>
      </c>
      <c r="C3810" s="10" t="s">
        <v>44</v>
      </c>
      <c r="D3810" s="8" t="s">
        <v>648</v>
      </c>
      <c r="E3810" s="10" t="s">
        <v>313</v>
      </c>
      <c r="F3810" s="8" t="n">
        <v>65533</v>
      </c>
      <c r="H3810" s="8" t="s">
        <v>314</v>
      </c>
      <c r="J3810" s="8" t="s">
        <v>314</v>
      </c>
    </row>
    <row r="3811" customFormat="false" ht="15" hidden="false" customHeight="false" outlineLevel="0" collapsed="false">
      <c r="A3811" s="9" t="s">
        <v>141</v>
      </c>
      <c r="B3811" s="7" t="n">
        <v>2</v>
      </c>
      <c r="C3811" s="10" t="s">
        <v>1792</v>
      </c>
      <c r="D3811" s="8" t="s">
        <v>1793</v>
      </c>
      <c r="E3811" s="10" t="s">
        <v>313</v>
      </c>
      <c r="F3811" s="8" t="n">
        <v>65533</v>
      </c>
      <c r="H3811" s="8" t="s">
        <v>317</v>
      </c>
      <c r="J3811" s="8" t="s">
        <v>317</v>
      </c>
    </row>
    <row r="3812" customFormat="false" ht="15" hidden="false" customHeight="false" outlineLevel="0" collapsed="false">
      <c r="A3812" s="9" t="s">
        <v>141</v>
      </c>
      <c r="B3812" s="7" t="n">
        <v>3</v>
      </c>
      <c r="C3812" s="10" t="s">
        <v>1740</v>
      </c>
      <c r="D3812" s="8" t="s">
        <v>438</v>
      </c>
      <c r="E3812" s="10" t="s">
        <v>313</v>
      </c>
      <c r="F3812" s="8" t="n">
        <v>65533</v>
      </c>
      <c r="H3812" s="8" t="s">
        <v>317</v>
      </c>
      <c r="J3812" s="8" t="s">
        <v>317</v>
      </c>
    </row>
    <row r="3813" customFormat="false" ht="15" hidden="false" customHeight="false" outlineLevel="0" collapsed="false">
      <c r="A3813" s="9" t="s">
        <v>141</v>
      </c>
      <c r="B3813" s="7" t="n">
        <v>4</v>
      </c>
      <c r="C3813" s="10" t="s">
        <v>2886</v>
      </c>
      <c r="D3813" s="8" t="s">
        <v>899</v>
      </c>
      <c r="E3813" s="10" t="s">
        <v>313</v>
      </c>
      <c r="F3813" s="8" t="n">
        <v>65533</v>
      </c>
      <c r="H3813" s="8" t="s">
        <v>317</v>
      </c>
      <c r="J3813" s="8" t="s">
        <v>317</v>
      </c>
    </row>
    <row r="3814" customFormat="false" ht="15" hidden="false" customHeight="false" outlineLevel="0" collapsed="false">
      <c r="A3814" s="9" t="s">
        <v>141</v>
      </c>
      <c r="B3814" s="7" t="n">
        <v>5</v>
      </c>
      <c r="C3814" s="10" t="s">
        <v>915</v>
      </c>
      <c r="D3814" s="8" t="s">
        <v>916</v>
      </c>
      <c r="E3814" s="10" t="s">
        <v>313</v>
      </c>
      <c r="F3814" s="8" t="n">
        <v>65533</v>
      </c>
      <c r="H3814" s="8" t="s">
        <v>317</v>
      </c>
      <c r="J3814" s="8" t="s">
        <v>317</v>
      </c>
    </row>
    <row r="3815" customFormat="false" ht="15" hidden="false" customHeight="false" outlineLevel="0" collapsed="false">
      <c r="A3815" s="9" t="s">
        <v>141</v>
      </c>
      <c r="B3815" s="7" t="n">
        <v>6</v>
      </c>
      <c r="C3815" s="10" t="s">
        <v>1776</v>
      </c>
      <c r="D3815" s="8" t="s">
        <v>1777</v>
      </c>
      <c r="E3815" s="10" t="s">
        <v>313</v>
      </c>
      <c r="F3815" s="8" t="n">
        <v>65533</v>
      </c>
      <c r="H3815" s="8" t="s">
        <v>317</v>
      </c>
      <c r="J3815" s="8" t="s">
        <v>317</v>
      </c>
    </row>
    <row r="3816" customFormat="false" ht="15" hidden="false" customHeight="false" outlineLevel="0" collapsed="false">
      <c r="A3816" s="9" t="s">
        <v>141</v>
      </c>
      <c r="B3816" s="7" t="n">
        <v>7</v>
      </c>
      <c r="C3816" s="10" t="s">
        <v>1778</v>
      </c>
      <c r="D3816" s="8" t="s">
        <v>1779</v>
      </c>
      <c r="E3816" s="10" t="s">
        <v>313</v>
      </c>
      <c r="F3816" s="8" t="n">
        <v>65533</v>
      </c>
      <c r="H3816" s="8" t="s">
        <v>317</v>
      </c>
      <c r="J3816" s="8" t="s">
        <v>317</v>
      </c>
    </row>
    <row r="3817" customFormat="false" ht="15" hidden="false" customHeight="false" outlineLevel="0" collapsed="false">
      <c r="A3817" s="9" t="s">
        <v>141</v>
      </c>
      <c r="B3817" s="7" t="n">
        <v>8</v>
      </c>
      <c r="C3817" s="10" t="s">
        <v>1618</v>
      </c>
      <c r="D3817" s="8" t="s">
        <v>2045</v>
      </c>
      <c r="E3817" s="10" t="s">
        <v>313</v>
      </c>
      <c r="F3817" s="8" t="n">
        <v>65533</v>
      </c>
      <c r="H3817" s="8" t="s">
        <v>317</v>
      </c>
      <c r="J3817" s="8" t="s">
        <v>317</v>
      </c>
    </row>
    <row r="3818" customFormat="false" ht="15" hidden="false" customHeight="false" outlineLevel="0" collapsed="false">
      <c r="A3818" s="9" t="s">
        <v>141</v>
      </c>
      <c r="B3818" s="7" t="n">
        <v>9</v>
      </c>
      <c r="C3818" s="10" t="s">
        <v>1620</v>
      </c>
      <c r="D3818" s="8" t="s">
        <v>3334</v>
      </c>
      <c r="E3818" s="10" t="s">
        <v>313</v>
      </c>
      <c r="F3818" s="8" t="n">
        <v>65533</v>
      </c>
      <c r="H3818" s="8" t="s">
        <v>317</v>
      </c>
      <c r="J3818" s="8" t="s">
        <v>317</v>
      </c>
    </row>
    <row r="3819" customFormat="false" ht="15" hidden="false" customHeight="false" outlineLevel="0" collapsed="false">
      <c r="A3819" s="9" t="s">
        <v>141</v>
      </c>
      <c r="B3819" s="7" t="n">
        <v>10</v>
      </c>
      <c r="C3819" s="10" t="s">
        <v>1798</v>
      </c>
      <c r="D3819" s="8" t="s">
        <v>4131</v>
      </c>
      <c r="E3819" s="10" t="s">
        <v>313</v>
      </c>
      <c r="F3819" s="8" t="n">
        <v>65533</v>
      </c>
      <c r="H3819" s="8" t="s">
        <v>317</v>
      </c>
      <c r="J3819" s="8" t="s">
        <v>317</v>
      </c>
    </row>
    <row r="3820" customFormat="false" ht="15" hidden="false" customHeight="false" outlineLevel="0" collapsed="false">
      <c r="A3820" s="9" t="s">
        <v>141</v>
      </c>
      <c r="B3820" s="7" t="n">
        <v>11</v>
      </c>
      <c r="C3820" s="10" t="s">
        <v>4132</v>
      </c>
      <c r="D3820" s="8" t="s">
        <v>421</v>
      </c>
      <c r="E3820" s="10" t="s">
        <v>313</v>
      </c>
      <c r="F3820" s="8" t="n">
        <v>65533</v>
      </c>
      <c r="H3820" s="8" t="s">
        <v>317</v>
      </c>
      <c r="J3820" s="8" t="s">
        <v>317</v>
      </c>
    </row>
    <row r="3821" customFormat="false" ht="15" hidden="false" customHeight="false" outlineLevel="0" collapsed="false">
      <c r="A3821" s="9" t="s">
        <v>141</v>
      </c>
      <c r="B3821" s="7" t="n">
        <v>12</v>
      </c>
      <c r="C3821" s="10" t="s">
        <v>1774</v>
      </c>
      <c r="D3821" s="8" t="s">
        <v>1775</v>
      </c>
      <c r="E3821" s="10" t="s">
        <v>313</v>
      </c>
      <c r="F3821" s="8" t="n">
        <v>65533</v>
      </c>
      <c r="H3821" s="8" t="s">
        <v>317</v>
      </c>
      <c r="J3821" s="8" t="s">
        <v>317</v>
      </c>
    </row>
    <row r="3822" customFormat="false" ht="15" hidden="false" customHeight="false" outlineLevel="0" collapsed="false">
      <c r="A3822" s="9" t="s">
        <v>141</v>
      </c>
      <c r="B3822" s="7" t="n">
        <v>13</v>
      </c>
      <c r="C3822" s="10" t="s">
        <v>1788</v>
      </c>
      <c r="D3822" s="8" t="s">
        <v>1789</v>
      </c>
      <c r="E3822" s="10" t="s">
        <v>430</v>
      </c>
      <c r="H3822" s="8" t="s">
        <v>317</v>
      </c>
      <c r="J3822" s="8" t="s">
        <v>317</v>
      </c>
    </row>
    <row r="3823" customFormat="false" ht="15" hidden="false" customHeight="false" outlineLevel="0" collapsed="false">
      <c r="A3823" s="9" t="s">
        <v>141</v>
      </c>
      <c r="B3823" s="7" t="n">
        <v>14</v>
      </c>
      <c r="C3823" s="10" t="s">
        <v>1790</v>
      </c>
      <c r="D3823" s="8" t="s">
        <v>1791</v>
      </c>
      <c r="E3823" s="10" t="s">
        <v>430</v>
      </c>
      <c r="H3823" s="8" t="s">
        <v>317</v>
      </c>
      <c r="J3823" s="8" t="s">
        <v>317</v>
      </c>
    </row>
    <row r="3824" customFormat="false" ht="15" hidden="false" customHeight="false" outlineLevel="0" collapsed="false">
      <c r="A3824" s="9" t="s">
        <v>141</v>
      </c>
      <c r="B3824" s="7" t="n">
        <v>15</v>
      </c>
      <c r="C3824" s="10" t="s">
        <v>1794</v>
      </c>
      <c r="D3824" s="8" t="s">
        <v>1795</v>
      </c>
      <c r="E3824" s="10" t="s">
        <v>313</v>
      </c>
      <c r="F3824" s="8" t="n">
        <v>65533</v>
      </c>
      <c r="H3824" s="8" t="s">
        <v>317</v>
      </c>
      <c r="J3824" s="8" t="s">
        <v>317</v>
      </c>
    </row>
    <row r="3825" customFormat="false" ht="15" hidden="false" customHeight="false" outlineLevel="0" collapsed="false">
      <c r="A3825" s="9" t="s">
        <v>141</v>
      </c>
      <c r="B3825" s="7" t="n">
        <v>16</v>
      </c>
      <c r="C3825" s="10" t="s">
        <v>441</v>
      </c>
      <c r="D3825" s="8" t="s">
        <v>442</v>
      </c>
      <c r="E3825" s="10" t="s">
        <v>430</v>
      </c>
      <c r="H3825" s="8" t="s">
        <v>317</v>
      </c>
      <c r="J3825" s="8" t="s">
        <v>317</v>
      </c>
    </row>
    <row r="3826" customFormat="false" ht="15" hidden="false" customHeight="false" outlineLevel="0" collapsed="false">
      <c r="A3826" s="9" t="s">
        <v>141</v>
      </c>
      <c r="B3826" s="7" t="n">
        <v>17</v>
      </c>
      <c r="C3826" s="10" t="s">
        <v>4133</v>
      </c>
      <c r="D3826" s="8" t="s">
        <v>4134</v>
      </c>
      <c r="E3826" s="10" t="s">
        <v>313</v>
      </c>
      <c r="F3826" s="8" t="n">
        <v>65533</v>
      </c>
      <c r="H3826" s="8" t="s">
        <v>317</v>
      </c>
      <c r="J3826" s="8" t="s">
        <v>317</v>
      </c>
    </row>
    <row r="3827" customFormat="false" ht="15" hidden="false" customHeight="false" outlineLevel="0" collapsed="false">
      <c r="A3827" s="9" t="s">
        <v>141</v>
      </c>
      <c r="B3827" s="7" t="n">
        <v>18</v>
      </c>
      <c r="C3827" s="10" t="s">
        <v>4135</v>
      </c>
      <c r="D3827" s="8" t="s">
        <v>4136</v>
      </c>
      <c r="E3827" s="10" t="s">
        <v>313</v>
      </c>
      <c r="F3827" s="8" t="n">
        <v>65533</v>
      </c>
      <c r="H3827" s="8" t="s">
        <v>317</v>
      </c>
      <c r="J3827" s="8" t="s">
        <v>317</v>
      </c>
    </row>
    <row r="3828" customFormat="false" ht="15" hidden="false" customHeight="false" outlineLevel="0" collapsed="false">
      <c r="A3828" s="9" t="s">
        <v>141</v>
      </c>
      <c r="B3828" s="7" t="n">
        <v>19</v>
      </c>
      <c r="C3828" s="10" t="s">
        <v>4137</v>
      </c>
      <c r="D3828" s="8" t="s">
        <v>4138</v>
      </c>
      <c r="E3828" s="10" t="s">
        <v>313</v>
      </c>
      <c r="F3828" s="8" t="n">
        <v>65533</v>
      </c>
      <c r="H3828" s="8" t="s">
        <v>317</v>
      </c>
      <c r="J3828" s="8" t="s">
        <v>317</v>
      </c>
    </row>
    <row r="3829" customFormat="false" ht="15" hidden="false" customHeight="false" outlineLevel="0" collapsed="false">
      <c r="A3829" s="9" t="s">
        <v>141</v>
      </c>
      <c r="B3829" s="7" t="n">
        <v>20</v>
      </c>
      <c r="C3829" s="10" t="s">
        <v>4139</v>
      </c>
      <c r="D3829" s="8" t="s">
        <v>4140</v>
      </c>
      <c r="E3829" s="10" t="s">
        <v>313</v>
      </c>
      <c r="F3829" s="8" t="n">
        <v>65533</v>
      </c>
      <c r="H3829" s="8" t="s">
        <v>317</v>
      </c>
      <c r="J3829" s="8" t="s">
        <v>317</v>
      </c>
    </row>
    <row r="3830" customFormat="false" ht="15" hidden="false" customHeight="false" outlineLevel="0" collapsed="false">
      <c r="A3830" s="9" t="s">
        <v>141</v>
      </c>
      <c r="B3830" s="7" t="n">
        <v>21</v>
      </c>
      <c r="C3830" s="10" t="s">
        <v>4141</v>
      </c>
      <c r="D3830" s="8" t="s">
        <v>4142</v>
      </c>
      <c r="E3830" s="10" t="s">
        <v>430</v>
      </c>
      <c r="H3830" s="8" t="s">
        <v>317</v>
      </c>
      <c r="J3830" s="8" t="s">
        <v>317</v>
      </c>
    </row>
    <row r="3831" customFormat="false" ht="15" hidden="false" customHeight="false" outlineLevel="0" collapsed="false">
      <c r="A3831" s="9" t="s">
        <v>141</v>
      </c>
      <c r="B3831" s="7" t="n">
        <v>22</v>
      </c>
      <c r="C3831" s="10" t="s">
        <v>4143</v>
      </c>
      <c r="D3831" s="8" t="s">
        <v>4144</v>
      </c>
      <c r="E3831" s="10" t="s">
        <v>313</v>
      </c>
      <c r="F3831" s="8" t="n">
        <v>65533</v>
      </c>
      <c r="H3831" s="8" t="s">
        <v>317</v>
      </c>
      <c r="J3831" s="8" t="s">
        <v>317</v>
      </c>
    </row>
    <row r="3832" customFormat="false" ht="15" hidden="false" customHeight="false" outlineLevel="0" collapsed="false">
      <c r="A3832" s="9" t="s">
        <v>141</v>
      </c>
      <c r="B3832" s="7" t="n">
        <v>23</v>
      </c>
      <c r="C3832" s="10" t="s">
        <v>4145</v>
      </c>
      <c r="D3832" s="8" t="s">
        <v>4146</v>
      </c>
      <c r="E3832" s="10" t="s">
        <v>313</v>
      </c>
      <c r="F3832" s="8" t="n">
        <v>65533</v>
      </c>
      <c r="H3832" s="8" t="s">
        <v>317</v>
      </c>
      <c r="J3832" s="8" t="s">
        <v>317</v>
      </c>
    </row>
    <row r="3833" customFormat="false" ht="15" hidden="false" customHeight="false" outlineLevel="0" collapsed="false">
      <c r="A3833" s="9" t="s">
        <v>141</v>
      </c>
      <c r="B3833" s="7" t="n">
        <v>24</v>
      </c>
      <c r="C3833" s="10" t="s">
        <v>431</v>
      </c>
      <c r="D3833" s="8" t="s">
        <v>432</v>
      </c>
      <c r="E3833" s="10" t="s">
        <v>313</v>
      </c>
      <c r="F3833" s="8" t="n">
        <v>65533</v>
      </c>
      <c r="H3833" s="8" t="s">
        <v>317</v>
      </c>
      <c r="J3833" s="8" t="s">
        <v>317</v>
      </c>
    </row>
    <row r="3834" customFormat="false" ht="15" hidden="false" customHeight="false" outlineLevel="0" collapsed="false">
      <c r="A3834" s="9" t="s">
        <v>141</v>
      </c>
      <c r="B3834" s="7" t="n">
        <v>25</v>
      </c>
      <c r="C3834" s="10" t="s">
        <v>1739</v>
      </c>
      <c r="D3834" s="8" t="s">
        <v>436</v>
      </c>
      <c r="E3834" s="10" t="s">
        <v>313</v>
      </c>
      <c r="F3834" s="8" t="n">
        <v>65533</v>
      </c>
      <c r="H3834" s="8" t="s">
        <v>317</v>
      </c>
      <c r="J3834" s="8" t="s">
        <v>317</v>
      </c>
    </row>
    <row r="3835" customFormat="false" ht="15" hidden="false" customHeight="false" outlineLevel="0" collapsed="false">
      <c r="A3835" s="9" t="s">
        <v>141</v>
      </c>
      <c r="B3835" s="7" t="n">
        <v>26</v>
      </c>
      <c r="C3835" s="10" t="s">
        <v>524</v>
      </c>
      <c r="D3835" s="8" t="s">
        <v>525</v>
      </c>
      <c r="E3835" s="10" t="s">
        <v>430</v>
      </c>
      <c r="H3835" s="8" t="s">
        <v>317</v>
      </c>
      <c r="J3835" s="8" t="s">
        <v>317</v>
      </c>
    </row>
    <row r="3836" customFormat="false" ht="15" hidden="false" customHeight="false" outlineLevel="0" collapsed="false">
      <c r="A3836" s="9" t="s">
        <v>141</v>
      </c>
      <c r="B3836" s="7" t="n">
        <v>27</v>
      </c>
      <c r="C3836" s="10" t="s">
        <v>439</v>
      </c>
      <c r="D3836" s="8" t="s">
        <v>440</v>
      </c>
      <c r="E3836" s="10" t="s">
        <v>430</v>
      </c>
      <c r="H3836" s="8" t="s">
        <v>317</v>
      </c>
      <c r="J3836" s="8" t="s">
        <v>317</v>
      </c>
    </row>
    <row r="3837" customFormat="false" ht="15" hidden="false" customHeight="false" outlineLevel="0" collapsed="false">
      <c r="A3837" s="9" t="s">
        <v>141</v>
      </c>
      <c r="B3837" s="7" t="n">
        <v>28</v>
      </c>
      <c r="C3837" s="10" t="s">
        <v>4125</v>
      </c>
      <c r="D3837" s="8" t="s">
        <v>4126</v>
      </c>
      <c r="E3837" s="10" t="s">
        <v>313</v>
      </c>
      <c r="F3837" s="8" t="n">
        <v>65533</v>
      </c>
      <c r="H3837" s="8" t="s">
        <v>317</v>
      </c>
      <c r="J3837" s="8" t="s">
        <v>317</v>
      </c>
    </row>
    <row r="3838" customFormat="false" ht="15" hidden="false" customHeight="false" outlineLevel="0" collapsed="false">
      <c r="A3838" s="9" t="s">
        <v>141</v>
      </c>
      <c r="B3838" s="7" t="n">
        <v>29</v>
      </c>
      <c r="C3838" s="10" t="s">
        <v>4127</v>
      </c>
      <c r="D3838" s="8" t="s">
        <v>4128</v>
      </c>
      <c r="E3838" s="10" t="s">
        <v>313</v>
      </c>
      <c r="F3838" s="8" t="n">
        <v>65533</v>
      </c>
      <c r="H3838" s="8" t="s">
        <v>317</v>
      </c>
      <c r="J3838" s="8" t="s">
        <v>317</v>
      </c>
    </row>
    <row r="3839" customFormat="false" ht="15" hidden="false" customHeight="false" outlineLevel="0" collapsed="false">
      <c r="A3839" s="9" t="s">
        <v>141</v>
      </c>
      <c r="B3839" s="7" t="n">
        <v>30</v>
      </c>
      <c r="C3839" s="10" t="s">
        <v>4147</v>
      </c>
      <c r="D3839" s="8" t="s">
        <v>4148</v>
      </c>
      <c r="E3839" s="10" t="s">
        <v>313</v>
      </c>
      <c r="F3839" s="8" t="n">
        <v>65533</v>
      </c>
      <c r="H3839" s="8" t="s">
        <v>317</v>
      </c>
      <c r="J3839" s="8" t="s">
        <v>317</v>
      </c>
    </row>
    <row r="3840" customFormat="false" ht="15" hidden="false" customHeight="false" outlineLevel="0" collapsed="false">
      <c r="A3840" s="9" t="s">
        <v>141</v>
      </c>
      <c r="B3840" s="7" t="n">
        <v>31</v>
      </c>
      <c r="C3840" s="10" t="s">
        <v>522</v>
      </c>
      <c r="D3840" s="8" t="s">
        <v>523</v>
      </c>
      <c r="E3840" s="10" t="s">
        <v>430</v>
      </c>
      <c r="H3840" s="8" t="s">
        <v>317</v>
      </c>
      <c r="J3840" s="8" t="s">
        <v>317</v>
      </c>
    </row>
    <row r="3841" customFormat="false" ht="15" hidden="false" customHeight="false" outlineLevel="0" collapsed="false">
      <c r="A3841" s="9" t="s">
        <v>141</v>
      </c>
      <c r="B3841" s="7" t="n">
        <v>32</v>
      </c>
      <c r="C3841" s="10" t="s">
        <v>2085</v>
      </c>
      <c r="D3841" s="8" t="s">
        <v>2086</v>
      </c>
      <c r="E3841" s="10" t="s">
        <v>313</v>
      </c>
      <c r="F3841" s="8" t="n">
        <v>65533</v>
      </c>
      <c r="H3841" s="8" t="s">
        <v>317</v>
      </c>
      <c r="J3841" s="8" t="s">
        <v>317</v>
      </c>
    </row>
    <row r="3842" customFormat="false" ht="15" hidden="false" customHeight="false" outlineLevel="0" collapsed="false">
      <c r="A3842" s="9" t="s">
        <v>285</v>
      </c>
      <c r="B3842" s="7" t="n">
        <v>1</v>
      </c>
      <c r="C3842" s="10" t="s">
        <v>44</v>
      </c>
      <c r="D3842" s="8" t="s">
        <v>648</v>
      </c>
      <c r="E3842" s="10" t="s">
        <v>313</v>
      </c>
      <c r="F3842" s="8" t="n">
        <v>65533</v>
      </c>
      <c r="H3842" s="8" t="s">
        <v>314</v>
      </c>
      <c r="J3842" s="8" t="s">
        <v>314</v>
      </c>
    </row>
    <row r="3843" customFormat="false" ht="15" hidden="false" customHeight="false" outlineLevel="0" collapsed="false">
      <c r="A3843" s="9" t="s">
        <v>285</v>
      </c>
      <c r="B3843" s="7" t="n">
        <v>2</v>
      </c>
      <c r="C3843" s="10" t="s">
        <v>1790</v>
      </c>
      <c r="D3843" s="8" t="s">
        <v>1791</v>
      </c>
      <c r="E3843" s="10" t="s">
        <v>430</v>
      </c>
      <c r="H3843" s="8" t="s">
        <v>317</v>
      </c>
      <c r="J3843" s="8" t="s">
        <v>317</v>
      </c>
    </row>
    <row r="3844" customFormat="false" ht="15" hidden="false" customHeight="false" outlineLevel="0" collapsed="false">
      <c r="A3844" s="9" t="s">
        <v>285</v>
      </c>
      <c r="B3844" s="7" t="n">
        <v>3</v>
      </c>
      <c r="C3844" s="10" t="s">
        <v>4149</v>
      </c>
      <c r="D3844" s="8" t="s">
        <v>1805</v>
      </c>
      <c r="E3844" s="10" t="s">
        <v>313</v>
      </c>
      <c r="F3844" s="8" t="n">
        <v>65533</v>
      </c>
      <c r="H3844" s="8" t="s">
        <v>317</v>
      </c>
      <c r="J3844" s="8" t="s">
        <v>317</v>
      </c>
    </row>
    <row r="3845" customFormat="false" ht="15" hidden="false" customHeight="false" outlineLevel="0" collapsed="false">
      <c r="A3845" s="9" t="s">
        <v>285</v>
      </c>
      <c r="B3845" s="7" t="n">
        <v>4</v>
      </c>
      <c r="C3845" s="10" t="s">
        <v>1784</v>
      </c>
      <c r="D3845" s="8" t="s">
        <v>1785</v>
      </c>
      <c r="E3845" s="10" t="s">
        <v>313</v>
      </c>
      <c r="F3845" s="8" t="n">
        <v>65533</v>
      </c>
      <c r="H3845" s="8" t="s">
        <v>317</v>
      </c>
      <c r="J3845" s="8" t="s">
        <v>317</v>
      </c>
    </row>
    <row r="3846" customFormat="false" ht="15" hidden="false" customHeight="false" outlineLevel="0" collapsed="false">
      <c r="A3846" s="9" t="s">
        <v>285</v>
      </c>
      <c r="B3846" s="7" t="n">
        <v>5</v>
      </c>
      <c r="C3846" s="10" t="s">
        <v>1774</v>
      </c>
      <c r="D3846" s="8" t="s">
        <v>1775</v>
      </c>
      <c r="E3846" s="10" t="s">
        <v>313</v>
      </c>
      <c r="F3846" s="8" t="n">
        <v>65533</v>
      </c>
      <c r="H3846" s="8" t="s">
        <v>317</v>
      </c>
      <c r="J3846" s="8" t="s">
        <v>317</v>
      </c>
    </row>
    <row r="3847" customFormat="false" ht="15" hidden="false" customHeight="false" outlineLevel="0" collapsed="false">
      <c r="A3847" s="9" t="s">
        <v>285</v>
      </c>
      <c r="B3847" s="7" t="n">
        <v>6</v>
      </c>
      <c r="C3847" s="10" t="s">
        <v>2886</v>
      </c>
      <c r="D3847" s="8" t="s">
        <v>899</v>
      </c>
      <c r="E3847" s="10" t="s">
        <v>313</v>
      </c>
      <c r="F3847" s="8" t="n">
        <v>65533</v>
      </c>
      <c r="H3847" s="8" t="s">
        <v>317</v>
      </c>
      <c r="J3847" s="8" t="s">
        <v>317</v>
      </c>
    </row>
    <row r="3848" customFormat="false" ht="15" hidden="false" customHeight="false" outlineLevel="0" collapsed="false">
      <c r="A3848" s="9" t="s">
        <v>285</v>
      </c>
      <c r="B3848" s="7" t="n">
        <v>7</v>
      </c>
      <c r="C3848" s="10" t="s">
        <v>915</v>
      </c>
      <c r="D3848" s="8" t="s">
        <v>3218</v>
      </c>
      <c r="E3848" s="10" t="s">
        <v>313</v>
      </c>
      <c r="F3848" s="8" t="n">
        <v>65533</v>
      </c>
      <c r="H3848" s="8" t="s">
        <v>317</v>
      </c>
      <c r="J3848" s="8" t="s">
        <v>317</v>
      </c>
    </row>
    <row r="3849" customFormat="false" ht="15" hidden="false" customHeight="false" outlineLevel="0" collapsed="false">
      <c r="A3849" s="9" t="s">
        <v>285</v>
      </c>
      <c r="B3849" s="7" t="n">
        <v>8</v>
      </c>
      <c r="C3849" s="10" t="s">
        <v>1776</v>
      </c>
      <c r="D3849" s="8" t="s">
        <v>4150</v>
      </c>
      <c r="E3849" s="10" t="s">
        <v>313</v>
      </c>
      <c r="F3849" s="8" t="n">
        <v>65533</v>
      </c>
      <c r="H3849" s="8" t="s">
        <v>317</v>
      </c>
      <c r="J3849" s="8" t="s">
        <v>317</v>
      </c>
    </row>
    <row r="3850" customFormat="false" ht="15" hidden="false" customHeight="false" outlineLevel="0" collapsed="false">
      <c r="A3850" s="9" t="s">
        <v>285</v>
      </c>
      <c r="B3850" s="7" t="n">
        <v>9</v>
      </c>
      <c r="C3850" s="10" t="s">
        <v>1798</v>
      </c>
      <c r="D3850" s="8" t="s">
        <v>4131</v>
      </c>
      <c r="E3850" s="10" t="s">
        <v>313</v>
      </c>
      <c r="F3850" s="8" t="n">
        <v>65533</v>
      </c>
      <c r="H3850" s="8" t="s">
        <v>317</v>
      </c>
      <c r="J3850" s="8" t="s">
        <v>317</v>
      </c>
    </row>
    <row r="3851" customFormat="false" ht="15" hidden="false" customHeight="false" outlineLevel="0" collapsed="false">
      <c r="A3851" s="9" t="s">
        <v>285</v>
      </c>
      <c r="B3851" s="7" t="n">
        <v>10</v>
      </c>
      <c r="C3851" s="10" t="s">
        <v>1780</v>
      </c>
      <c r="D3851" s="8" t="s">
        <v>2045</v>
      </c>
      <c r="E3851" s="10" t="s">
        <v>313</v>
      </c>
      <c r="F3851" s="8" t="n">
        <v>65533</v>
      </c>
      <c r="H3851" s="8" t="s">
        <v>317</v>
      </c>
      <c r="J3851" s="8" t="s">
        <v>317</v>
      </c>
    </row>
    <row r="3852" customFormat="false" ht="15" hidden="false" customHeight="false" outlineLevel="0" collapsed="false">
      <c r="A3852" s="9" t="s">
        <v>285</v>
      </c>
      <c r="B3852" s="7" t="n">
        <v>11</v>
      </c>
      <c r="C3852" s="10" t="s">
        <v>1782</v>
      </c>
      <c r="D3852" s="8" t="s">
        <v>3334</v>
      </c>
      <c r="E3852" s="10" t="s">
        <v>313</v>
      </c>
      <c r="F3852" s="8" t="n">
        <v>65533</v>
      </c>
      <c r="H3852" s="8" t="s">
        <v>317</v>
      </c>
      <c r="J3852" s="8" t="s">
        <v>317</v>
      </c>
    </row>
    <row r="3853" customFormat="false" ht="15" hidden="false" customHeight="false" outlineLevel="0" collapsed="false">
      <c r="A3853" s="9" t="s">
        <v>285</v>
      </c>
      <c r="B3853" s="7" t="n">
        <v>12</v>
      </c>
      <c r="C3853" s="10" t="s">
        <v>1822</v>
      </c>
      <c r="D3853" s="8" t="s">
        <v>2086</v>
      </c>
      <c r="E3853" s="10" t="s">
        <v>313</v>
      </c>
      <c r="F3853" s="8" t="n">
        <v>65533</v>
      </c>
      <c r="H3853" s="8" t="s">
        <v>317</v>
      </c>
      <c r="J3853" s="8" t="s">
        <v>317</v>
      </c>
    </row>
    <row r="3854" customFormat="false" ht="15" hidden="false" customHeight="false" outlineLevel="0" collapsed="false">
      <c r="A3854" s="9" t="s">
        <v>285</v>
      </c>
      <c r="B3854" s="7" t="n">
        <v>13</v>
      </c>
      <c r="C3854" s="10" t="s">
        <v>1786</v>
      </c>
      <c r="D3854" s="8" t="s">
        <v>421</v>
      </c>
      <c r="E3854" s="10" t="s">
        <v>313</v>
      </c>
      <c r="F3854" s="8" t="n">
        <v>65533</v>
      </c>
      <c r="H3854" s="8" t="s">
        <v>317</v>
      </c>
      <c r="J3854" s="8" t="s">
        <v>317</v>
      </c>
    </row>
    <row r="3855" customFormat="false" ht="15" hidden="false" customHeight="false" outlineLevel="0" collapsed="false">
      <c r="A3855" s="9" t="s">
        <v>285</v>
      </c>
      <c r="B3855" s="7" t="n">
        <v>14</v>
      </c>
      <c r="C3855" s="10" t="s">
        <v>1788</v>
      </c>
      <c r="D3855" s="8" t="s">
        <v>1789</v>
      </c>
      <c r="E3855" s="10" t="s">
        <v>430</v>
      </c>
      <c r="H3855" s="8" t="s">
        <v>317</v>
      </c>
      <c r="J3855" s="8" t="s">
        <v>317</v>
      </c>
    </row>
    <row r="3856" customFormat="false" ht="15" hidden="false" customHeight="false" outlineLevel="0" collapsed="false">
      <c r="A3856" s="9" t="s">
        <v>285</v>
      </c>
      <c r="B3856" s="7" t="n">
        <v>15</v>
      </c>
      <c r="C3856" s="10" t="s">
        <v>1796</v>
      </c>
      <c r="D3856" s="8" t="s">
        <v>1797</v>
      </c>
      <c r="E3856" s="10" t="s">
        <v>313</v>
      </c>
      <c r="F3856" s="8" t="n">
        <v>65533</v>
      </c>
      <c r="H3856" s="8" t="s">
        <v>317</v>
      </c>
      <c r="J3856" s="8" t="s">
        <v>317</v>
      </c>
    </row>
    <row r="3857" customFormat="false" ht="15" hidden="false" customHeight="false" outlineLevel="0" collapsed="false">
      <c r="A3857" s="9" t="s">
        <v>285</v>
      </c>
      <c r="B3857" s="7" t="n">
        <v>16</v>
      </c>
      <c r="C3857" s="10" t="s">
        <v>1794</v>
      </c>
      <c r="D3857" s="8" t="s">
        <v>1795</v>
      </c>
      <c r="E3857" s="10" t="s">
        <v>313</v>
      </c>
      <c r="F3857" s="8" t="n">
        <v>65533</v>
      </c>
      <c r="H3857" s="8" t="s">
        <v>317</v>
      </c>
      <c r="J3857" s="8" t="s">
        <v>317</v>
      </c>
    </row>
    <row r="3858" customFormat="false" ht="15" hidden="false" customHeight="false" outlineLevel="0" collapsed="false">
      <c r="A3858" s="9" t="s">
        <v>285</v>
      </c>
      <c r="B3858" s="7" t="n">
        <v>17</v>
      </c>
      <c r="C3858" s="10" t="s">
        <v>1792</v>
      </c>
      <c r="D3858" s="8" t="s">
        <v>1793</v>
      </c>
      <c r="E3858" s="10" t="s">
        <v>313</v>
      </c>
      <c r="F3858" s="8" t="n">
        <v>65533</v>
      </c>
      <c r="H3858" s="8" t="s">
        <v>317</v>
      </c>
      <c r="J3858" s="8" t="s">
        <v>317</v>
      </c>
    </row>
    <row r="3859" customFormat="false" ht="15" hidden="false" customHeight="false" outlineLevel="0" collapsed="false">
      <c r="A3859" s="9" t="s">
        <v>285</v>
      </c>
      <c r="B3859" s="7" t="n">
        <v>18</v>
      </c>
      <c r="C3859" s="10" t="s">
        <v>4151</v>
      </c>
      <c r="D3859" s="8" t="s">
        <v>4152</v>
      </c>
      <c r="E3859" s="10" t="s">
        <v>430</v>
      </c>
      <c r="H3859" s="8" t="s">
        <v>317</v>
      </c>
      <c r="J3859" s="8" t="s">
        <v>317</v>
      </c>
    </row>
    <row r="3860" customFormat="false" ht="15" hidden="false" customHeight="false" outlineLevel="0" collapsed="false">
      <c r="A3860" s="9" t="s">
        <v>285</v>
      </c>
      <c r="B3860" s="7" t="n">
        <v>19</v>
      </c>
      <c r="C3860" s="10" t="s">
        <v>4099</v>
      </c>
      <c r="D3860" s="8" t="s">
        <v>4100</v>
      </c>
      <c r="E3860" s="10" t="s">
        <v>313</v>
      </c>
      <c r="F3860" s="8" t="n">
        <v>65533</v>
      </c>
      <c r="H3860" s="8" t="s">
        <v>317</v>
      </c>
      <c r="J3860" s="8" t="s">
        <v>317</v>
      </c>
    </row>
    <row r="3861" customFormat="false" ht="15" hidden="false" customHeight="false" outlineLevel="0" collapsed="false">
      <c r="A3861" s="9" t="s">
        <v>285</v>
      </c>
      <c r="B3861" s="7" t="n">
        <v>20</v>
      </c>
      <c r="C3861" s="10" t="s">
        <v>4153</v>
      </c>
      <c r="D3861" s="8" t="s">
        <v>4154</v>
      </c>
      <c r="E3861" s="10" t="s">
        <v>313</v>
      </c>
      <c r="F3861" s="8" t="n">
        <v>65533</v>
      </c>
      <c r="H3861" s="8" t="s">
        <v>317</v>
      </c>
      <c r="J3861" s="8" t="s">
        <v>317</v>
      </c>
    </row>
    <row r="3862" customFormat="false" ht="15" hidden="false" customHeight="false" outlineLevel="0" collapsed="false">
      <c r="A3862" s="9" t="s">
        <v>285</v>
      </c>
      <c r="B3862" s="7" t="n">
        <v>21</v>
      </c>
      <c r="C3862" s="10" t="s">
        <v>4155</v>
      </c>
      <c r="D3862" s="8" t="s">
        <v>4156</v>
      </c>
      <c r="E3862" s="10" t="s">
        <v>313</v>
      </c>
      <c r="F3862" s="8" t="n">
        <v>65533</v>
      </c>
      <c r="H3862" s="8" t="s">
        <v>317</v>
      </c>
      <c r="J3862" s="8" t="s">
        <v>317</v>
      </c>
    </row>
    <row r="3863" customFormat="false" ht="15" hidden="false" customHeight="false" outlineLevel="0" collapsed="false">
      <c r="A3863" s="9" t="s">
        <v>285</v>
      </c>
      <c r="B3863" s="7" t="n">
        <v>22</v>
      </c>
      <c r="C3863" s="10" t="s">
        <v>4157</v>
      </c>
      <c r="D3863" s="8" t="s">
        <v>4158</v>
      </c>
      <c r="E3863" s="10" t="s">
        <v>313</v>
      </c>
      <c r="F3863" s="8" t="n">
        <v>65533</v>
      </c>
      <c r="H3863" s="8" t="s">
        <v>317</v>
      </c>
      <c r="J3863" s="8" t="s">
        <v>317</v>
      </c>
    </row>
    <row r="3864" customFormat="false" ht="15" hidden="false" customHeight="false" outlineLevel="0" collapsed="false">
      <c r="A3864" s="9" t="s">
        <v>285</v>
      </c>
      <c r="B3864" s="7" t="n">
        <v>23</v>
      </c>
      <c r="C3864" s="10" t="s">
        <v>524</v>
      </c>
      <c r="D3864" s="8" t="s">
        <v>525</v>
      </c>
      <c r="E3864" s="10" t="s">
        <v>430</v>
      </c>
      <c r="H3864" s="8" t="s">
        <v>317</v>
      </c>
      <c r="J3864" s="8" t="s">
        <v>317</v>
      </c>
    </row>
    <row r="3865" customFormat="false" ht="15" hidden="false" customHeight="false" outlineLevel="0" collapsed="false">
      <c r="A3865" s="9" t="s">
        <v>285</v>
      </c>
      <c r="B3865" s="7" t="n">
        <v>24</v>
      </c>
      <c r="C3865" s="10" t="s">
        <v>4159</v>
      </c>
      <c r="D3865" s="8" t="s">
        <v>4159</v>
      </c>
      <c r="E3865" s="10" t="s">
        <v>313</v>
      </c>
      <c r="F3865" s="8" t="n">
        <v>65533</v>
      </c>
      <c r="H3865" s="8" t="s">
        <v>317</v>
      </c>
      <c r="J3865" s="8" t="s">
        <v>317</v>
      </c>
    </row>
    <row r="3866" customFormat="false" ht="15" hidden="false" customHeight="false" outlineLevel="0" collapsed="false">
      <c r="A3866" s="9" t="s">
        <v>285</v>
      </c>
      <c r="B3866" s="7" t="n">
        <v>25</v>
      </c>
      <c r="C3866" s="10" t="s">
        <v>4160</v>
      </c>
      <c r="D3866" s="8" t="s">
        <v>860</v>
      </c>
      <c r="E3866" s="10" t="s">
        <v>313</v>
      </c>
      <c r="F3866" s="8" t="n">
        <v>65533</v>
      </c>
      <c r="H3866" s="8" t="s">
        <v>317</v>
      </c>
      <c r="J3866" s="8" t="s">
        <v>317</v>
      </c>
    </row>
    <row r="3867" customFormat="false" ht="15" hidden="false" customHeight="false" outlineLevel="0" collapsed="false">
      <c r="A3867" s="9" t="s">
        <v>285</v>
      </c>
      <c r="B3867" s="7" t="n">
        <v>26</v>
      </c>
      <c r="C3867" s="10" t="s">
        <v>1466</v>
      </c>
      <c r="D3867" s="8" t="s">
        <v>862</v>
      </c>
      <c r="E3867" s="10" t="s">
        <v>313</v>
      </c>
      <c r="F3867" s="8" t="n">
        <v>65533</v>
      </c>
      <c r="H3867" s="8" t="s">
        <v>317</v>
      </c>
      <c r="J3867" s="8" t="s">
        <v>317</v>
      </c>
    </row>
    <row r="3868" customFormat="false" ht="15" hidden="false" customHeight="false" outlineLevel="0" collapsed="false">
      <c r="A3868" s="9" t="s">
        <v>285</v>
      </c>
      <c r="B3868" s="7" t="n">
        <v>27</v>
      </c>
      <c r="C3868" s="10" t="s">
        <v>522</v>
      </c>
      <c r="D3868" s="8" t="s">
        <v>523</v>
      </c>
      <c r="E3868" s="10" t="s">
        <v>430</v>
      </c>
      <c r="H3868" s="8" t="s">
        <v>317</v>
      </c>
      <c r="J3868" s="8" t="s">
        <v>317</v>
      </c>
    </row>
    <row r="3869" customFormat="false" ht="15" hidden="false" customHeight="false" outlineLevel="0" collapsed="false">
      <c r="A3869" s="9" t="s">
        <v>285</v>
      </c>
      <c r="B3869" s="7" t="n">
        <v>28</v>
      </c>
      <c r="C3869" s="10" t="s">
        <v>1778</v>
      </c>
      <c r="D3869" s="8" t="s">
        <v>2307</v>
      </c>
      <c r="E3869" s="10" t="s">
        <v>313</v>
      </c>
      <c r="F3869" s="8" t="n">
        <v>65533</v>
      </c>
      <c r="H3869" s="8" t="s">
        <v>317</v>
      </c>
      <c r="J3869" s="8" t="s">
        <v>317</v>
      </c>
    </row>
    <row r="3870" customFormat="false" ht="15" hidden="false" customHeight="false" outlineLevel="0" collapsed="false">
      <c r="A3870" s="9" t="s">
        <v>287</v>
      </c>
      <c r="B3870" s="7" t="n">
        <v>1</v>
      </c>
      <c r="C3870" s="10" t="s">
        <v>44</v>
      </c>
      <c r="D3870" s="8" t="s">
        <v>648</v>
      </c>
      <c r="E3870" s="10" t="s">
        <v>313</v>
      </c>
      <c r="F3870" s="8" t="n">
        <v>65533</v>
      </c>
      <c r="H3870" s="8" t="s">
        <v>314</v>
      </c>
      <c r="J3870" s="8" t="s">
        <v>314</v>
      </c>
    </row>
    <row r="3871" customFormat="false" ht="15" hidden="false" customHeight="false" outlineLevel="0" collapsed="false">
      <c r="A3871" s="9" t="s">
        <v>287</v>
      </c>
      <c r="B3871" s="7" t="n">
        <v>2</v>
      </c>
      <c r="C3871" s="10" t="s">
        <v>4161</v>
      </c>
      <c r="D3871" s="8" t="s">
        <v>4162</v>
      </c>
      <c r="E3871" s="10" t="s">
        <v>313</v>
      </c>
      <c r="F3871" s="8" t="n">
        <v>65533</v>
      </c>
      <c r="H3871" s="8" t="s">
        <v>317</v>
      </c>
      <c r="J3871" s="8" t="s">
        <v>317</v>
      </c>
    </row>
    <row r="3872" customFormat="false" ht="15" hidden="false" customHeight="false" outlineLevel="0" collapsed="false">
      <c r="A3872" s="9" t="s">
        <v>287</v>
      </c>
      <c r="B3872" s="7" t="n">
        <v>3</v>
      </c>
      <c r="C3872" s="10" t="s">
        <v>431</v>
      </c>
      <c r="D3872" s="8" t="s">
        <v>432</v>
      </c>
      <c r="E3872" s="10" t="s">
        <v>313</v>
      </c>
      <c r="F3872" s="8" t="n">
        <v>65533</v>
      </c>
      <c r="H3872" s="8" t="s">
        <v>317</v>
      </c>
      <c r="J3872" s="8" t="s">
        <v>317</v>
      </c>
    </row>
    <row r="3873" customFormat="false" ht="15" hidden="false" customHeight="false" outlineLevel="0" collapsed="false">
      <c r="A3873" s="9" t="s">
        <v>287</v>
      </c>
      <c r="B3873" s="7" t="n">
        <v>4</v>
      </c>
      <c r="C3873" s="10" t="s">
        <v>915</v>
      </c>
      <c r="D3873" s="8" t="s">
        <v>916</v>
      </c>
      <c r="E3873" s="10" t="s">
        <v>313</v>
      </c>
      <c r="F3873" s="8" t="n">
        <v>65533</v>
      </c>
      <c r="H3873" s="8" t="s">
        <v>317</v>
      </c>
      <c r="J3873" s="8" t="s">
        <v>317</v>
      </c>
    </row>
    <row r="3874" customFormat="false" ht="15" hidden="false" customHeight="false" outlineLevel="0" collapsed="false">
      <c r="A3874" s="9" t="s">
        <v>287</v>
      </c>
      <c r="B3874" s="7" t="n">
        <v>5</v>
      </c>
      <c r="C3874" s="10" t="s">
        <v>1776</v>
      </c>
      <c r="D3874" s="8" t="s">
        <v>1777</v>
      </c>
      <c r="E3874" s="10" t="s">
        <v>313</v>
      </c>
      <c r="F3874" s="8" t="n">
        <v>65533</v>
      </c>
      <c r="H3874" s="8" t="s">
        <v>317</v>
      </c>
      <c r="J3874" s="8" t="s">
        <v>317</v>
      </c>
    </row>
    <row r="3875" customFormat="false" ht="15" hidden="false" customHeight="false" outlineLevel="0" collapsed="false">
      <c r="A3875" s="9" t="s">
        <v>287</v>
      </c>
      <c r="B3875" s="7" t="n">
        <v>6</v>
      </c>
      <c r="C3875" s="10" t="s">
        <v>1778</v>
      </c>
      <c r="D3875" s="8" t="s">
        <v>1779</v>
      </c>
      <c r="E3875" s="10" t="s">
        <v>313</v>
      </c>
      <c r="F3875" s="8" t="n">
        <v>65533</v>
      </c>
      <c r="H3875" s="8" t="s">
        <v>317</v>
      </c>
      <c r="J3875" s="8" t="s">
        <v>317</v>
      </c>
    </row>
    <row r="3876" customFormat="false" ht="23" hidden="false" customHeight="false" outlineLevel="0" collapsed="false">
      <c r="A3876" s="9" t="s">
        <v>287</v>
      </c>
      <c r="B3876" s="7" t="n">
        <v>7</v>
      </c>
      <c r="C3876" s="10" t="s">
        <v>509</v>
      </c>
      <c r="D3876" s="8" t="s">
        <v>485</v>
      </c>
      <c r="E3876" s="10" t="s">
        <v>313</v>
      </c>
      <c r="F3876" s="8" t="n">
        <v>65533</v>
      </c>
      <c r="H3876" s="8" t="s">
        <v>317</v>
      </c>
      <c r="J3876" s="8" t="s">
        <v>317</v>
      </c>
    </row>
    <row r="3877" customFormat="false" ht="15" hidden="false" customHeight="false" outlineLevel="0" collapsed="false">
      <c r="A3877" s="9" t="s">
        <v>287</v>
      </c>
      <c r="B3877" s="7" t="n">
        <v>8</v>
      </c>
      <c r="C3877" s="10" t="s">
        <v>1618</v>
      </c>
      <c r="D3877" s="8" t="s">
        <v>2045</v>
      </c>
      <c r="E3877" s="10" t="s">
        <v>313</v>
      </c>
      <c r="F3877" s="8" t="n">
        <v>65533</v>
      </c>
      <c r="H3877" s="8" t="s">
        <v>317</v>
      </c>
      <c r="J3877" s="8" t="s">
        <v>317</v>
      </c>
    </row>
    <row r="3878" customFormat="false" ht="15" hidden="false" customHeight="false" outlineLevel="0" collapsed="false">
      <c r="A3878" s="9" t="s">
        <v>287</v>
      </c>
      <c r="B3878" s="7" t="n">
        <v>9</v>
      </c>
      <c r="C3878" s="10" t="s">
        <v>1620</v>
      </c>
      <c r="D3878" s="8" t="s">
        <v>3334</v>
      </c>
      <c r="E3878" s="10" t="s">
        <v>313</v>
      </c>
      <c r="F3878" s="8" t="n">
        <v>65533</v>
      </c>
      <c r="H3878" s="8" t="s">
        <v>317</v>
      </c>
      <c r="J3878" s="8" t="s">
        <v>317</v>
      </c>
    </row>
    <row r="3879" customFormat="false" ht="15" hidden="false" customHeight="false" outlineLevel="0" collapsed="false">
      <c r="A3879" s="9" t="s">
        <v>287</v>
      </c>
      <c r="B3879" s="7" t="n">
        <v>10</v>
      </c>
      <c r="C3879" s="10" t="s">
        <v>2085</v>
      </c>
      <c r="D3879" s="8" t="s">
        <v>2086</v>
      </c>
      <c r="E3879" s="10" t="s">
        <v>313</v>
      </c>
      <c r="F3879" s="8" t="n">
        <v>65533</v>
      </c>
      <c r="H3879" s="8" t="s">
        <v>317</v>
      </c>
      <c r="J3879" s="8" t="s">
        <v>317</v>
      </c>
    </row>
    <row r="3880" customFormat="false" ht="15" hidden="false" customHeight="false" outlineLevel="0" collapsed="false">
      <c r="A3880" s="9" t="s">
        <v>287</v>
      </c>
      <c r="B3880" s="7" t="n">
        <v>11</v>
      </c>
      <c r="C3880" s="10" t="s">
        <v>4132</v>
      </c>
      <c r="D3880" s="8" t="s">
        <v>421</v>
      </c>
      <c r="E3880" s="10" t="s">
        <v>313</v>
      </c>
      <c r="F3880" s="8" t="n">
        <v>65533</v>
      </c>
      <c r="H3880" s="8" t="s">
        <v>317</v>
      </c>
      <c r="J3880" s="8" t="s">
        <v>317</v>
      </c>
    </row>
    <row r="3881" customFormat="false" ht="15" hidden="false" customHeight="false" outlineLevel="0" collapsed="false">
      <c r="A3881" s="9" t="s">
        <v>287</v>
      </c>
      <c r="B3881" s="7" t="n">
        <v>12</v>
      </c>
      <c r="C3881" s="10" t="s">
        <v>2886</v>
      </c>
      <c r="D3881" s="8" t="s">
        <v>899</v>
      </c>
      <c r="E3881" s="10" t="s">
        <v>313</v>
      </c>
      <c r="F3881" s="8" t="n">
        <v>65533</v>
      </c>
      <c r="H3881" s="8" t="s">
        <v>317</v>
      </c>
      <c r="J3881" s="8" t="s">
        <v>317</v>
      </c>
    </row>
    <row r="3882" customFormat="false" ht="15" hidden="false" customHeight="false" outlineLevel="0" collapsed="false">
      <c r="A3882" s="9" t="s">
        <v>287</v>
      </c>
      <c r="B3882" s="7" t="n">
        <v>13</v>
      </c>
      <c r="C3882" s="10" t="s">
        <v>1788</v>
      </c>
      <c r="D3882" s="8" t="s">
        <v>1789</v>
      </c>
      <c r="E3882" s="10" t="s">
        <v>430</v>
      </c>
      <c r="H3882" s="8" t="s">
        <v>317</v>
      </c>
      <c r="J3882" s="8" t="s">
        <v>317</v>
      </c>
    </row>
    <row r="3883" customFormat="false" ht="15" hidden="false" customHeight="false" outlineLevel="0" collapsed="false">
      <c r="A3883" s="9" t="s">
        <v>287</v>
      </c>
      <c r="B3883" s="7" t="n">
        <v>14</v>
      </c>
      <c r="C3883" s="10" t="s">
        <v>4163</v>
      </c>
      <c r="D3883" s="8" t="s">
        <v>4164</v>
      </c>
      <c r="E3883" s="10" t="s">
        <v>430</v>
      </c>
      <c r="H3883" s="8" t="s">
        <v>317</v>
      </c>
      <c r="J3883" s="8" t="s">
        <v>317</v>
      </c>
    </row>
    <row r="3884" customFormat="false" ht="15" hidden="false" customHeight="false" outlineLevel="0" collapsed="false">
      <c r="A3884" s="9" t="s">
        <v>287</v>
      </c>
      <c r="B3884" s="7" t="n">
        <v>15</v>
      </c>
      <c r="C3884" s="10" t="s">
        <v>1790</v>
      </c>
      <c r="D3884" s="8" t="s">
        <v>1791</v>
      </c>
      <c r="E3884" s="10" t="s">
        <v>430</v>
      </c>
      <c r="H3884" s="8" t="s">
        <v>317</v>
      </c>
      <c r="J3884" s="8" t="s">
        <v>317</v>
      </c>
    </row>
    <row r="3885" customFormat="false" ht="15" hidden="false" customHeight="false" outlineLevel="0" collapsed="false">
      <c r="A3885" s="9" t="s">
        <v>287</v>
      </c>
      <c r="B3885" s="7" t="n">
        <v>16</v>
      </c>
      <c r="C3885" s="10" t="s">
        <v>1794</v>
      </c>
      <c r="D3885" s="8" t="s">
        <v>1795</v>
      </c>
      <c r="E3885" s="10" t="s">
        <v>313</v>
      </c>
      <c r="F3885" s="8" t="n">
        <v>65533</v>
      </c>
      <c r="H3885" s="8" t="s">
        <v>317</v>
      </c>
      <c r="J3885" s="8" t="s">
        <v>317</v>
      </c>
    </row>
    <row r="3886" customFormat="false" ht="15" hidden="false" customHeight="false" outlineLevel="0" collapsed="false">
      <c r="A3886" s="9" t="s">
        <v>287</v>
      </c>
      <c r="B3886" s="7" t="n">
        <v>17</v>
      </c>
      <c r="C3886" s="10" t="s">
        <v>4165</v>
      </c>
      <c r="D3886" s="8" t="s">
        <v>793</v>
      </c>
      <c r="E3886" s="10" t="s">
        <v>313</v>
      </c>
      <c r="F3886" s="8" t="n">
        <v>65533</v>
      </c>
      <c r="H3886" s="8" t="s">
        <v>317</v>
      </c>
      <c r="J3886" s="8" t="s">
        <v>317</v>
      </c>
    </row>
    <row r="3887" customFormat="false" ht="15" hidden="false" customHeight="false" outlineLevel="0" collapsed="false">
      <c r="A3887" s="9" t="s">
        <v>287</v>
      </c>
      <c r="B3887" s="7" t="n">
        <v>18</v>
      </c>
      <c r="C3887" s="10" t="s">
        <v>2120</v>
      </c>
      <c r="D3887" s="8" t="s">
        <v>814</v>
      </c>
      <c r="E3887" s="10" t="s">
        <v>313</v>
      </c>
      <c r="F3887" s="8" t="n">
        <v>65533</v>
      </c>
      <c r="H3887" s="8" t="s">
        <v>317</v>
      </c>
      <c r="J3887" s="8" t="s">
        <v>317</v>
      </c>
    </row>
    <row r="3888" customFormat="false" ht="15" hidden="false" customHeight="false" outlineLevel="0" collapsed="false">
      <c r="A3888" s="9" t="s">
        <v>287</v>
      </c>
      <c r="B3888" s="7" t="n">
        <v>19</v>
      </c>
      <c r="C3888" s="10" t="s">
        <v>4166</v>
      </c>
      <c r="D3888" s="8" t="s">
        <v>4167</v>
      </c>
      <c r="E3888" s="10" t="s">
        <v>313</v>
      </c>
      <c r="F3888" s="8" t="n">
        <v>65533</v>
      </c>
      <c r="H3888" s="8" t="s">
        <v>317</v>
      </c>
      <c r="J3888" s="8" t="s">
        <v>317</v>
      </c>
    </row>
    <row r="3889" customFormat="false" ht="15" hidden="false" customHeight="false" outlineLevel="0" collapsed="false">
      <c r="A3889" s="9" t="s">
        <v>287</v>
      </c>
      <c r="B3889" s="7" t="n">
        <v>20</v>
      </c>
      <c r="C3889" s="10" t="s">
        <v>4133</v>
      </c>
      <c r="D3889" s="8" t="s">
        <v>4134</v>
      </c>
      <c r="E3889" s="10" t="s">
        <v>313</v>
      </c>
      <c r="F3889" s="8" t="n">
        <v>65533</v>
      </c>
      <c r="H3889" s="8" t="s">
        <v>317</v>
      </c>
      <c r="J3889" s="8" t="s">
        <v>317</v>
      </c>
    </row>
    <row r="3890" customFormat="false" ht="15" hidden="false" customHeight="false" outlineLevel="0" collapsed="false">
      <c r="A3890" s="9" t="s">
        <v>287</v>
      </c>
      <c r="B3890" s="7" t="n">
        <v>21</v>
      </c>
      <c r="C3890" s="10" t="s">
        <v>441</v>
      </c>
      <c r="D3890" s="8" t="s">
        <v>442</v>
      </c>
      <c r="E3890" s="10" t="s">
        <v>430</v>
      </c>
      <c r="H3890" s="8" t="s">
        <v>317</v>
      </c>
      <c r="J3890" s="8" t="s">
        <v>317</v>
      </c>
    </row>
    <row r="3891" customFormat="false" ht="15" hidden="false" customHeight="false" outlineLevel="0" collapsed="false">
      <c r="A3891" s="9" t="s">
        <v>287</v>
      </c>
      <c r="B3891" s="7" t="n">
        <v>22</v>
      </c>
      <c r="C3891" s="10" t="s">
        <v>1792</v>
      </c>
      <c r="D3891" s="8" t="s">
        <v>1793</v>
      </c>
      <c r="E3891" s="10" t="s">
        <v>313</v>
      </c>
      <c r="F3891" s="8" t="n">
        <v>65533</v>
      </c>
      <c r="H3891" s="8" t="s">
        <v>317</v>
      </c>
      <c r="J3891" s="8" t="s">
        <v>317</v>
      </c>
    </row>
    <row r="3892" customFormat="false" ht="15" hidden="false" customHeight="false" outlineLevel="0" collapsed="false">
      <c r="A3892" s="9" t="s">
        <v>287</v>
      </c>
      <c r="B3892" s="7" t="n">
        <v>23</v>
      </c>
      <c r="C3892" s="10" t="s">
        <v>4168</v>
      </c>
      <c r="D3892" s="8" t="s">
        <v>4169</v>
      </c>
      <c r="E3892" s="10" t="s">
        <v>313</v>
      </c>
      <c r="F3892" s="8" t="n">
        <v>65533</v>
      </c>
      <c r="H3892" s="8" t="s">
        <v>317</v>
      </c>
      <c r="J3892" s="8" t="s">
        <v>317</v>
      </c>
    </row>
    <row r="3893" customFormat="false" ht="15" hidden="false" customHeight="false" outlineLevel="0" collapsed="false">
      <c r="A3893" s="9" t="s">
        <v>287</v>
      </c>
      <c r="B3893" s="7" t="n">
        <v>24</v>
      </c>
      <c r="C3893" s="10" t="s">
        <v>4170</v>
      </c>
      <c r="D3893" s="8" t="s">
        <v>4171</v>
      </c>
      <c r="E3893" s="10" t="s">
        <v>313</v>
      </c>
      <c r="F3893" s="8" t="n">
        <v>65533</v>
      </c>
      <c r="H3893" s="8" t="s">
        <v>317</v>
      </c>
      <c r="J3893" s="8" t="s">
        <v>317</v>
      </c>
    </row>
    <row r="3894" customFormat="false" ht="15" hidden="false" customHeight="false" outlineLevel="0" collapsed="false">
      <c r="A3894" s="9" t="s">
        <v>287</v>
      </c>
      <c r="B3894" s="7" t="n">
        <v>25</v>
      </c>
      <c r="C3894" s="10" t="s">
        <v>4172</v>
      </c>
      <c r="D3894" s="8" t="s">
        <v>4173</v>
      </c>
      <c r="E3894" s="10" t="s">
        <v>313</v>
      </c>
      <c r="F3894" s="8" t="n">
        <v>65533</v>
      </c>
      <c r="H3894" s="8" t="s">
        <v>317</v>
      </c>
      <c r="J3894" s="8" t="s">
        <v>317</v>
      </c>
    </row>
    <row r="3895" customFormat="false" ht="15" hidden="false" customHeight="false" outlineLevel="0" collapsed="false">
      <c r="A3895" s="9" t="s">
        <v>287</v>
      </c>
      <c r="B3895" s="7" t="n">
        <v>26</v>
      </c>
      <c r="C3895" s="10" t="s">
        <v>4174</v>
      </c>
      <c r="D3895" s="8" t="s">
        <v>4175</v>
      </c>
      <c r="E3895" s="10" t="s">
        <v>313</v>
      </c>
      <c r="F3895" s="8" t="n">
        <v>65533</v>
      </c>
      <c r="H3895" s="8" t="s">
        <v>317</v>
      </c>
      <c r="J3895" s="8" t="s">
        <v>317</v>
      </c>
    </row>
    <row r="3896" customFormat="false" ht="15" hidden="false" customHeight="false" outlineLevel="0" collapsed="false">
      <c r="A3896" s="9" t="s">
        <v>287</v>
      </c>
      <c r="B3896" s="7" t="n">
        <v>27</v>
      </c>
      <c r="C3896" s="10" t="s">
        <v>4176</v>
      </c>
      <c r="D3896" s="8" t="s">
        <v>4177</v>
      </c>
      <c r="E3896" s="10" t="s">
        <v>313</v>
      </c>
      <c r="F3896" s="8" t="n">
        <v>65533</v>
      </c>
      <c r="H3896" s="8" t="s">
        <v>317</v>
      </c>
      <c r="J3896" s="8" t="s">
        <v>317</v>
      </c>
    </row>
    <row r="3897" customFormat="false" ht="15" hidden="false" customHeight="false" outlineLevel="0" collapsed="false">
      <c r="A3897" s="9" t="s">
        <v>287</v>
      </c>
      <c r="B3897" s="7" t="n">
        <v>28</v>
      </c>
      <c r="C3897" s="10" t="s">
        <v>4178</v>
      </c>
      <c r="D3897" s="8" t="s">
        <v>4179</v>
      </c>
      <c r="E3897" s="10" t="s">
        <v>430</v>
      </c>
      <c r="H3897" s="8" t="s">
        <v>317</v>
      </c>
      <c r="J3897" s="8" t="s">
        <v>317</v>
      </c>
    </row>
    <row r="3898" customFormat="false" ht="15" hidden="false" customHeight="false" outlineLevel="0" collapsed="false">
      <c r="A3898" s="9" t="s">
        <v>287</v>
      </c>
      <c r="B3898" s="7" t="n">
        <v>29</v>
      </c>
      <c r="C3898" s="10" t="s">
        <v>4180</v>
      </c>
      <c r="D3898" s="8" t="s">
        <v>4181</v>
      </c>
      <c r="E3898" s="10" t="s">
        <v>313</v>
      </c>
      <c r="F3898" s="8" t="n">
        <v>65533</v>
      </c>
      <c r="H3898" s="8" t="s">
        <v>317</v>
      </c>
      <c r="J3898" s="8" t="s">
        <v>317</v>
      </c>
    </row>
    <row r="3899" customFormat="false" ht="15" hidden="false" customHeight="false" outlineLevel="0" collapsed="false">
      <c r="A3899" s="9" t="s">
        <v>287</v>
      </c>
      <c r="B3899" s="7" t="n">
        <v>30</v>
      </c>
      <c r="C3899" s="10" t="s">
        <v>4182</v>
      </c>
      <c r="D3899" s="8" t="s">
        <v>4183</v>
      </c>
      <c r="E3899" s="10" t="s">
        <v>313</v>
      </c>
      <c r="F3899" s="8" t="n">
        <v>65533</v>
      </c>
      <c r="H3899" s="8" t="s">
        <v>317</v>
      </c>
      <c r="J3899" s="8" t="s">
        <v>317</v>
      </c>
    </row>
    <row r="3900" customFormat="false" ht="15" hidden="false" customHeight="false" outlineLevel="0" collapsed="false">
      <c r="A3900" s="9" t="s">
        <v>287</v>
      </c>
      <c r="B3900" s="7" t="n">
        <v>31</v>
      </c>
      <c r="C3900" s="10" t="s">
        <v>524</v>
      </c>
      <c r="D3900" s="8" t="s">
        <v>525</v>
      </c>
      <c r="E3900" s="10" t="s">
        <v>430</v>
      </c>
      <c r="H3900" s="8" t="s">
        <v>317</v>
      </c>
      <c r="J3900" s="8" t="s">
        <v>317</v>
      </c>
    </row>
    <row r="3901" customFormat="false" ht="15" hidden="false" customHeight="false" outlineLevel="0" collapsed="false">
      <c r="A3901" s="9" t="s">
        <v>287</v>
      </c>
      <c r="B3901" s="7" t="n">
        <v>32</v>
      </c>
      <c r="C3901" s="10" t="s">
        <v>1739</v>
      </c>
      <c r="D3901" s="8" t="s">
        <v>436</v>
      </c>
      <c r="E3901" s="10" t="s">
        <v>313</v>
      </c>
      <c r="F3901" s="8" t="n">
        <v>65533</v>
      </c>
      <c r="H3901" s="8" t="s">
        <v>317</v>
      </c>
      <c r="J3901" s="8" t="s">
        <v>317</v>
      </c>
    </row>
    <row r="3902" customFormat="false" ht="15" hidden="false" customHeight="false" outlineLevel="0" collapsed="false">
      <c r="A3902" s="9" t="s">
        <v>287</v>
      </c>
      <c r="B3902" s="7" t="n">
        <v>33</v>
      </c>
      <c r="C3902" s="10" t="s">
        <v>1740</v>
      </c>
      <c r="D3902" s="8" t="s">
        <v>438</v>
      </c>
      <c r="E3902" s="10" t="s">
        <v>313</v>
      </c>
      <c r="F3902" s="8" t="n">
        <v>65533</v>
      </c>
      <c r="H3902" s="8" t="s">
        <v>317</v>
      </c>
      <c r="J3902" s="8" t="s">
        <v>317</v>
      </c>
    </row>
    <row r="3903" customFormat="false" ht="15" hidden="false" customHeight="false" outlineLevel="0" collapsed="false">
      <c r="A3903" s="9" t="s">
        <v>287</v>
      </c>
      <c r="B3903" s="7" t="n">
        <v>34</v>
      </c>
      <c r="C3903" s="10" t="s">
        <v>439</v>
      </c>
      <c r="D3903" s="8" t="s">
        <v>440</v>
      </c>
      <c r="E3903" s="10" t="s">
        <v>430</v>
      </c>
      <c r="H3903" s="8" t="s">
        <v>317</v>
      </c>
      <c r="J3903" s="8" t="s">
        <v>317</v>
      </c>
    </row>
    <row r="3904" customFormat="false" ht="15" hidden="false" customHeight="false" outlineLevel="0" collapsed="false">
      <c r="A3904" s="9" t="s">
        <v>287</v>
      </c>
      <c r="B3904" s="7" t="n">
        <v>35</v>
      </c>
      <c r="C3904" s="10" t="s">
        <v>4125</v>
      </c>
      <c r="D3904" s="8" t="s">
        <v>4126</v>
      </c>
      <c r="E3904" s="10" t="s">
        <v>313</v>
      </c>
      <c r="F3904" s="8" t="n">
        <v>65533</v>
      </c>
      <c r="H3904" s="8" t="s">
        <v>317</v>
      </c>
      <c r="J3904" s="8" t="s">
        <v>317</v>
      </c>
    </row>
    <row r="3905" customFormat="false" ht="15" hidden="false" customHeight="false" outlineLevel="0" collapsed="false">
      <c r="A3905" s="9" t="s">
        <v>287</v>
      </c>
      <c r="B3905" s="7" t="n">
        <v>36</v>
      </c>
      <c r="C3905" s="10" t="s">
        <v>4127</v>
      </c>
      <c r="D3905" s="8" t="s">
        <v>4128</v>
      </c>
      <c r="E3905" s="10" t="s">
        <v>313</v>
      </c>
      <c r="F3905" s="8" t="n">
        <v>65533</v>
      </c>
      <c r="H3905" s="8" t="s">
        <v>317</v>
      </c>
      <c r="J3905" s="8" t="s">
        <v>317</v>
      </c>
    </row>
    <row r="3906" customFormat="false" ht="15" hidden="false" customHeight="false" outlineLevel="0" collapsed="false">
      <c r="A3906" s="9" t="s">
        <v>287</v>
      </c>
      <c r="B3906" s="7" t="n">
        <v>37</v>
      </c>
      <c r="C3906" s="10" t="s">
        <v>4155</v>
      </c>
      <c r="D3906" s="8" t="s">
        <v>4156</v>
      </c>
      <c r="E3906" s="10" t="s">
        <v>313</v>
      </c>
      <c r="F3906" s="8" t="n">
        <v>65533</v>
      </c>
      <c r="H3906" s="8" t="s">
        <v>317</v>
      </c>
      <c r="J3906" s="8" t="s">
        <v>317</v>
      </c>
    </row>
    <row r="3907" customFormat="false" ht="15" hidden="false" customHeight="false" outlineLevel="0" collapsed="false">
      <c r="A3907" s="9" t="s">
        <v>287</v>
      </c>
      <c r="B3907" s="7" t="n">
        <v>38</v>
      </c>
      <c r="C3907" s="10" t="s">
        <v>522</v>
      </c>
      <c r="D3907" s="8" t="s">
        <v>523</v>
      </c>
      <c r="E3907" s="10" t="s">
        <v>430</v>
      </c>
      <c r="H3907" s="8" t="s">
        <v>317</v>
      </c>
      <c r="J3907" s="8" t="s">
        <v>317</v>
      </c>
    </row>
    <row r="3908" customFormat="false" ht="15" hidden="false" customHeight="false" outlineLevel="0" collapsed="false">
      <c r="A3908" s="9" t="s">
        <v>287</v>
      </c>
      <c r="B3908" s="7" t="n">
        <v>39</v>
      </c>
      <c r="C3908" s="10" t="s">
        <v>1774</v>
      </c>
      <c r="D3908" s="8" t="s">
        <v>1775</v>
      </c>
      <c r="E3908" s="10" t="s">
        <v>313</v>
      </c>
      <c r="F3908" s="8" t="n">
        <v>65533</v>
      </c>
      <c r="H3908" s="8" t="s">
        <v>317</v>
      </c>
      <c r="J3908" s="8" t="s">
        <v>317</v>
      </c>
    </row>
    <row r="3909" customFormat="false" ht="15" hidden="false" customHeight="false" outlineLevel="0" collapsed="false">
      <c r="A3909" s="9" t="s">
        <v>289</v>
      </c>
      <c r="B3909" s="7" t="n">
        <v>1</v>
      </c>
      <c r="C3909" s="10" t="s">
        <v>290</v>
      </c>
      <c r="D3909" s="8" t="s">
        <v>4184</v>
      </c>
      <c r="E3909" s="10" t="s">
        <v>385</v>
      </c>
      <c r="H3909" s="8" t="s">
        <v>314</v>
      </c>
      <c r="J3909" s="8" t="s">
        <v>314</v>
      </c>
    </row>
    <row r="3910" customFormat="false" ht="15" hidden="false" customHeight="false" outlineLevel="0" collapsed="false">
      <c r="A3910" s="9" t="s">
        <v>289</v>
      </c>
      <c r="B3910" s="7" t="n">
        <v>2</v>
      </c>
      <c r="C3910" s="10" t="s">
        <v>241</v>
      </c>
      <c r="D3910" s="8" t="s">
        <v>3390</v>
      </c>
      <c r="E3910" s="10" t="s">
        <v>385</v>
      </c>
      <c r="H3910" s="8" t="s">
        <v>317</v>
      </c>
      <c r="J3910" s="8" t="s">
        <v>317</v>
      </c>
    </row>
    <row r="3911" customFormat="false" ht="15" hidden="false" customHeight="false" outlineLevel="0" collapsed="false">
      <c r="A3911" s="9" t="s">
        <v>289</v>
      </c>
      <c r="B3911" s="7" t="n">
        <v>3</v>
      </c>
      <c r="C3911" s="10" t="s">
        <v>4185</v>
      </c>
      <c r="D3911" s="8" t="s">
        <v>4186</v>
      </c>
      <c r="E3911" s="10" t="s">
        <v>313</v>
      </c>
      <c r="F3911" s="8" t="n">
        <v>65533</v>
      </c>
      <c r="H3911" s="8" t="s">
        <v>317</v>
      </c>
      <c r="J3911" s="8" t="s">
        <v>317</v>
      </c>
    </row>
    <row r="3912" customFormat="false" ht="15" hidden="false" customHeight="false" outlineLevel="0" collapsed="false">
      <c r="A3912" s="9" t="s">
        <v>289</v>
      </c>
      <c r="B3912" s="7" t="n">
        <v>4</v>
      </c>
      <c r="C3912" s="10" t="s">
        <v>1707</v>
      </c>
      <c r="D3912" s="8" t="s">
        <v>4187</v>
      </c>
      <c r="E3912" s="10" t="s">
        <v>430</v>
      </c>
      <c r="H3912" s="8" t="s">
        <v>317</v>
      </c>
      <c r="J3912" s="8" t="s">
        <v>317</v>
      </c>
    </row>
    <row r="3913" customFormat="false" ht="15" hidden="false" customHeight="false" outlineLevel="0" collapsed="false">
      <c r="A3913" s="9" t="s">
        <v>289</v>
      </c>
      <c r="B3913" s="7" t="n">
        <v>5</v>
      </c>
      <c r="C3913" s="10" t="s">
        <v>4188</v>
      </c>
      <c r="D3913" s="8" t="s">
        <v>4189</v>
      </c>
      <c r="E3913" s="10" t="s">
        <v>313</v>
      </c>
      <c r="F3913" s="8" t="n">
        <v>65533</v>
      </c>
      <c r="H3913" s="8" t="s">
        <v>317</v>
      </c>
      <c r="J3913" s="8" t="s">
        <v>317</v>
      </c>
    </row>
    <row r="3914" customFormat="false" ht="15" hidden="false" customHeight="false" outlineLevel="0" collapsed="false">
      <c r="A3914" s="9" t="s">
        <v>289</v>
      </c>
      <c r="B3914" s="7" t="n">
        <v>6</v>
      </c>
      <c r="C3914" s="10" t="s">
        <v>1706</v>
      </c>
      <c r="D3914" s="8" t="s">
        <v>4190</v>
      </c>
      <c r="E3914" s="10" t="s">
        <v>430</v>
      </c>
      <c r="H3914" s="8" t="s">
        <v>317</v>
      </c>
      <c r="J3914" s="8" t="s">
        <v>317</v>
      </c>
    </row>
    <row r="3915" customFormat="false" ht="15" hidden="false" customHeight="false" outlineLevel="0" collapsed="false">
      <c r="A3915" s="9" t="s">
        <v>289</v>
      </c>
      <c r="B3915" s="7" t="n">
        <v>7</v>
      </c>
      <c r="C3915" s="10" t="s">
        <v>1293</v>
      </c>
      <c r="D3915" s="8" t="s">
        <v>1294</v>
      </c>
      <c r="E3915" s="10" t="s">
        <v>430</v>
      </c>
      <c r="H3915" s="8" t="s">
        <v>317</v>
      </c>
      <c r="J3915" s="8" t="s">
        <v>317</v>
      </c>
    </row>
    <row r="3916" customFormat="false" ht="15" hidden="false" customHeight="false" outlineLevel="0" collapsed="false">
      <c r="A3916" s="9" t="s">
        <v>289</v>
      </c>
      <c r="B3916" s="7" t="n">
        <v>8</v>
      </c>
      <c r="C3916" s="10" t="s">
        <v>548</v>
      </c>
      <c r="D3916" s="8" t="s">
        <v>548</v>
      </c>
      <c r="E3916" s="10" t="s">
        <v>430</v>
      </c>
      <c r="H3916" s="8" t="s">
        <v>317</v>
      </c>
      <c r="J3916" s="8" t="s">
        <v>317</v>
      </c>
    </row>
    <row r="3917" customFormat="false" ht="15" hidden="false" customHeight="false" outlineLevel="0" collapsed="false">
      <c r="A3917" s="9" t="s">
        <v>289</v>
      </c>
      <c r="B3917" s="7" t="n">
        <v>9</v>
      </c>
      <c r="C3917" s="10" t="s">
        <v>522</v>
      </c>
      <c r="D3917" s="8" t="s">
        <v>523</v>
      </c>
      <c r="E3917" s="10" t="s">
        <v>430</v>
      </c>
      <c r="H3917" s="8" t="s">
        <v>317</v>
      </c>
      <c r="J3917" s="8" t="s">
        <v>317</v>
      </c>
    </row>
    <row r="3918" customFormat="false" ht="15" hidden="false" customHeight="false" outlineLevel="0" collapsed="false">
      <c r="A3918" s="9" t="s">
        <v>289</v>
      </c>
      <c r="B3918" s="7" t="n">
        <v>10</v>
      </c>
      <c r="C3918" s="10" t="s">
        <v>524</v>
      </c>
      <c r="D3918" s="8" t="s">
        <v>525</v>
      </c>
      <c r="E3918" s="10" t="s">
        <v>430</v>
      </c>
      <c r="H3918" s="8" t="s">
        <v>317</v>
      </c>
      <c r="J3918" s="8" t="s">
        <v>317</v>
      </c>
    </row>
    <row r="3919" customFormat="false" ht="15" hidden="false" customHeight="false" outlineLevel="0" collapsed="false">
      <c r="A3919" s="9" t="s">
        <v>55</v>
      </c>
      <c r="B3919" s="7" t="n">
        <v>1</v>
      </c>
      <c r="C3919" s="10" t="s">
        <v>54</v>
      </c>
      <c r="D3919" s="8" t="s">
        <v>4191</v>
      </c>
      <c r="E3919" s="10" t="s">
        <v>313</v>
      </c>
      <c r="F3919" s="8" t="n">
        <v>65533</v>
      </c>
      <c r="H3919" s="8" t="s">
        <v>314</v>
      </c>
      <c r="J3919" s="8" t="s">
        <v>314</v>
      </c>
    </row>
    <row r="3920" customFormat="false" ht="15" hidden="false" customHeight="false" outlineLevel="0" collapsed="false">
      <c r="A3920" s="9" t="s">
        <v>55</v>
      </c>
      <c r="B3920" s="7" t="n">
        <v>2</v>
      </c>
      <c r="C3920" s="10" t="s">
        <v>1457</v>
      </c>
      <c r="D3920" s="8" t="s">
        <v>603</v>
      </c>
      <c r="E3920" s="10" t="s">
        <v>313</v>
      </c>
      <c r="F3920" s="8" t="n">
        <v>65533</v>
      </c>
      <c r="H3920" s="8" t="s">
        <v>317</v>
      </c>
      <c r="J3920" s="8" t="s">
        <v>317</v>
      </c>
    </row>
    <row r="3921" customFormat="false" ht="15" hidden="false" customHeight="false" outlineLevel="0" collapsed="false">
      <c r="A3921" s="9" t="s">
        <v>55</v>
      </c>
      <c r="B3921" s="7" t="n">
        <v>3</v>
      </c>
      <c r="C3921" s="10" t="s">
        <v>636</v>
      </c>
      <c r="D3921" s="8" t="s">
        <v>637</v>
      </c>
      <c r="E3921" s="10" t="s">
        <v>313</v>
      </c>
      <c r="F3921" s="8" t="n">
        <v>65533</v>
      </c>
      <c r="H3921" s="8" t="s">
        <v>317</v>
      </c>
      <c r="J3921" s="8" t="s">
        <v>317</v>
      </c>
    </row>
    <row r="3922" customFormat="false" ht="15" hidden="false" customHeight="false" outlineLevel="0" collapsed="false">
      <c r="A3922" s="9" t="s">
        <v>55</v>
      </c>
      <c r="B3922" s="7" t="n">
        <v>4</v>
      </c>
      <c r="C3922" s="10" t="s">
        <v>3793</v>
      </c>
      <c r="D3922" s="8" t="s">
        <v>3338</v>
      </c>
      <c r="E3922" s="10" t="s">
        <v>313</v>
      </c>
      <c r="F3922" s="8" t="n">
        <v>65533</v>
      </c>
      <c r="H3922" s="8" t="s">
        <v>317</v>
      </c>
      <c r="J3922" s="8" t="s">
        <v>317</v>
      </c>
    </row>
    <row r="3923" customFormat="false" ht="15" hidden="false" customHeight="false" outlineLevel="0" collapsed="false">
      <c r="A3923" s="9" t="s">
        <v>55</v>
      </c>
      <c r="B3923" s="7" t="n">
        <v>5</v>
      </c>
      <c r="C3923" s="10" t="s">
        <v>3345</v>
      </c>
      <c r="D3923" s="8" t="s">
        <v>1478</v>
      </c>
      <c r="E3923" s="10" t="s">
        <v>313</v>
      </c>
      <c r="F3923" s="8" t="n">
        <v>65533</v>
      </c>
      <c r="H3923" s="8" t="s">
        <v>317</v>
      </c>
      <c r="J3923" s="8" t="s">
        <v>317</v>
      </c>
    </row>
    <row r="3924" customFormat="false" ht="15" hidden="false" customHeight="false" outlineLevel="0" collapsed="false">
      <c r="A3924" s="9" t="s">
        <v>55</v>
      </c>
      <c r="B3924" s="7" t="n">
        <v>6</v>
      </c>
      <c r="C3924" s="10" t="s">
        <v>4192</v>
      </c>
      <c r="D3924" s="8" t="s">
        <v>1873</v>
      </c>
      <c r="E3924" s="10" t="s">
        <v>430</v>
      </c>
      <c r="H3924" s="8" t="s">
        <v>317</v>
      </c>
      <c r="J3924" s="8" t="s">
        <v>317</v>
      </c>
    </row>
    <row r="3925" customFormat="false" ht="15" hidden="false" customHeight="false" outlineLevel="0" collapsed="false">
      <c r="A3925" s="9" t="s">
        <v>55</v>
      </c>
      <c r="B3925" s="7" t="n">
        <v>7</v>
      </c>
      <c r="C3925" s="10" t="s">
        <v>1454</v>
      </c>
      <c r="D3925" s="8" t="s">
        <v>661</v>
      </c>
      <c r="E3925" s="10" t="s">
        <v>313</v>
      </c>
      <c r="F3925" s="8" t="n">
        <v>65533</v>
      </c>
      <c r="H3925" s="8" t="s">
        <v>317</v>
      </c>
      <c r="J3925" s="8" t="s">
        <v>317</v>
      </c>
    </row>
    <row r="3926" customFormat="false" ht="15" hidden="false" customHeight="false" outlineLevel="0" collapsed="false">
      <c r="A3926" s="9" t="s">
        <v>55</v>
      </c>
      <c r="B3926" s="7" t="n">
        <v>8</v>
      </c>
      <c r="C3926" s="10" t="s">
        <v>1838</v>
      </c>
      <c r="D3926" s="8" t="s">
        <v>796</v>
      </c>
      <c r="E3926" s="10" t="s">
        <v>313</v>
      </c>
      <c r="F3926" s="8" t="n">
        <v>65533</v>
      </c>
      <c r="H3926" s="8" t="s">
        <v>317</v>
      </c>
      <c r="J3926" s="8" t="s">
        <v>317</v>
      </c>
    </row>
    <row r="3927" customFormat="false" ht="15" hidden="false" customHeight="false" outlineLevel="0" collapsed="false">
      <c r="A3927" s="9" t="s">
        <v>55</v>
      </c>
      <c r="B3927" s="7" t="n">
        <v>9</v>
      </c>
      <c r="C3927" s="10" t="s">
        <v>1839</v>
      </c>
      <c r="D3927" s="8" t="s">
        <v>628</v>
      </c>
      <c r="E3927" s="10" t="s">
        <v>313</v>
      </c>
      <c r="F3927" s="8" t="n">
        <v>65533</v>
      </c>
      <c r="H3927" s="8" t="s">
        <v>317</v>
      </c>
      <c r="J3927" s="8" t="s">
        <v>317</v>
      </c>
    </row>
    <row r="3928" customFormat="false" ht="15" hidden="false" customHeight="false" outlineLevel="0" collapsed="false">
      <c r="A3928" s="9" t="s">
        <v>55</v>
      </c>
      <c r="B3928" s="7" t="n">
        <v>10</v>
      </c>
      <c r="C3928" s="10" t="s">
        <v>3644</v>
      </c>
      <c r="D3928" s="8" t="s">
        <v>4193</v>
      </c>
      <c r="E3928" s="10" t="s">
        <v>313</v>
      </c>
      <c r="F3928" s="8" t="n">
        <v>65533</v>
      </c>
      <c r="H3928" s="8" t="s">
        <v>317</v>
      </c>
      <c r="J3928" s="8" t="s">
        <v>317</v>
      </c>
    </row>
    <row r="3929" customFormat="false" ht="15" hidden="false" customHeight="false" outlineLevel="0" collapsed="false">
      <c r="A3929" s="9" t="s">
        <v>55</v>
      </c>
      <c r="B3929" s="7" t="n">
        <v>11</v>
      </c>
      <c r="C3929" s="10" t="s">
        <v>4194</v>
      </c>
      <c r="D3929" s="8" t="s">
        <v>1471</v>
      </c>
      <c r="E3929" s="10" t="s">
        <v>430</v>
      </c>
      <c r="H3929" s="8" t="s">
        <v>317</v>
      </c>
      <c r="J3929" s="8" t="s">
        <v>317</v>
      </c>
    </row>
    <row r="3930" customFormat="false" ht="15" hidden="false" customHeight="false" outlineLevel="0" collapsed="false">
      <c r="A3930" s="9" t="s">
        <v>55</v>
      </c>
      <c r="B3930" s="7" t="n">
        <v>12</v>
      </c>
      <c r="C3930" s="10" t="s">
        <v>1842</v>
      </c>
      <c r="D3930" s="8" t="s">
        <v>436</v>
      </c>
      <c r="E3930" s="10" t="s">
        <v>313</v>
      </c>
      <c r="F3930" s="8" t="n">
        <v>65533</v>
      </c>
      <c r="H3930" s="8" t="s">
        <v>317</v>
      </c>
      <c r="J3930" s="8" t="s">
        <v>317</v>
      </c>
    </row>
    <row r="3931" customFormat="false" ht="15" hidden="false" customHeight="false" outlineLevel="0" collapsed="false">
      <c r="A3931" s="9" t="s">
        <v>55</v>
      </c>
      <c r="B3931" s="7" t="n">
        <v>13</v>
      </c>
      <c r="C3931" s="10" t="s">
        <v>1883</v>
      </c>
      <c r="D3931" s="8" t="s">
        <v>438</v>
      </c>
      <c r="E3931" s="10" t="s">
        <v>313</v>
      </c>
      <c r="F3931" s="8" t="n">
        <v>65533</v>
      </c>
      <c r="H3931" s="8" t="s">
        <v>317</v>
      </c>
      <c r="J3931" s="8" t="s">
        <v>317</v>
      </c>
    </row>
    <row r="3932" customFormat="false" ht="15" hidden="false" customHeight="false" outlineLevel="0" collapsed="false">
      <c r="A3932" s="9" t="s">
        <v>55</v>
      </c>
      <c r="B3932" s="7" t="n">
        <v>14</v>
      </c>
      <c r="C3932" s="10" t="s">
        <v>1845</v>
      </c>
      <c r="D3932" s="8" t="s">
        <v>818</v>
      </c>
      <c r="E3932" s="10" t="s">
        <v>430</v>
      </c>
      <c r="H3932" s="8" t="s">
        <v>317</v>
      </c>
      <c r="J3932" s="8" t="s">
        <v>317</v>
      </c>
    </row>
    <row r="3933" customFormat="false" ht="15" hidden="false" customHeight="false" outlineLevel="0" collapsed="false">
      <c r="A3933" s="9" t="s">
        <v>55</v>
      </c>
      <c r="B3933" s="7" t="n">
        <v>15</v>
      </c>
      <c r="C3933" s="10" t="s">
        <v>1847</v>
      </c>
      <c r="D3933" s="8" t="s">
        <v>432</v>
      </c>
      <c r="E3933" s="10" t="s">
        <v>313</v>
      </c>
      <c r="F3933" s="8" t="n">
        <v>65533</v>
      </c>
      <c r="H3933" s="8" t="s">
        <v>317</v>
      </c>
      <c r="J3933" s="8" t="s">
        <v>317</v>
      </c>
    </row>
    <row r="3934" customFormat="false" ht="15" hidden="false" customHeight="false" outlineLevel="0" collapsed="false">
      <c r="A3934" s="9" t="s">
        <v>55</v>
      </c>
      <c r="B3934" s="7" t="n">
        <v>16</v>
      </c>
      <c r="C3934" s="10" t="s">
        <v>3646</v>
      </c>
      <c r="D3934" s="8" t="s">
        <v>4195</v>
      </c>
      <c r="E3934" s="10" t="s">
        <v>313</v>
      </c>
      <c r="F3934" s="8" t="n">
        <v>65533</v>
      </c>
      <c r="H3934" s="8" t="s">
        <v>317</v>
      </c>
      <c r="J3934" s="8" t="s">
        <v>317</v>
      </c>
    </row>
    <row r="3935" customFormat="false" ht="15" hidden="false" customHeight="false" outlineLevel="0" collapsed="false">
      <c r="A3935" s="9" t="s">
        <v>55</v>
      </c>
      <c r="B3935" s="7" t="n">
        <v>17</v>
      </c>
      <c r="C3935" s="10" t="s">
        <v>1449</v>
      </c>
      <c r="D3935" s="8" t="s">
        <v>682</v>
      </c>
      <c r="E3935" s="10" t="s">
        <v>313</v>
      </c>
      <c r="F3935" s="8" t="n">
        <v>65533</v>
      </c>
      <c r="H3935" s="8" t="s">
        <v>317</v>
      </c>
      <c r="J3935" s="8" t="s">
        <v>317</v>
      </c>
    </row>
    <row r="3936" customFormat="false" ht="15" hidden="false" customHeight="false" outlineLevel="0" collapsed="false">
      <c r="A3936" s="9" t="s">
        <v>55</v>
      </c>
      <c r="B3936" s="7" t="n">
        <v>18</v>
      </c>
      <c r="C3936" s="10" t="s">
        <v>1460</v>
      </c>
      <c r="D3936" s="8" t="s">
        <v>1461</v>
      </c>
      <c r="E3936" s="10" t="s">
        <v>430</v>
      </c>
      <c r="H3936" s="8" t="s">
        <v>317</v>
      </c>
      <c r="J3936" s="8" t="s">
        <v>317</v>
      </c>
    </row>
    <row r="3937" customFormat="false" ht="15" hidden="false" customHeight="false" outlineLevel="0" collapsed="false">
      <c r="A3937" s="9" t="s">
        <v>55</v>
      </c>
      <c r="B3937" s="7" t="n">
        <v>19</v>
      </c>
      <c r="C3937" s="10" t="s">
        <v>3643</v>
      </c>
      <c r="D3937" s="8" t="s">
        <v>1463</v>
      </c>
      <c r="E3937" s="10" t="s">
        <v>313</v>
      </c>
      <c r="F3937" s="8" t="n">
        <v>65533</v>
      </c>
      <c r="H3937" s="8" t="s">
        <v>317</v>
      </c>
      <c r="J3937" s="8" t="s">
        <v>317</v>
      </c>
    </row>
    <row r="3938" customFormat="false" ht="15" hidden="false" customHeight="false" outlineLevel="0" collapsed="false">
      <c r="A3938" s="9" t="s">
        <v>55</v>
      </c>
      <c r="B3938" s="7" t="n">
        <v>20</v>
      </c>
      <c r="C3938" s="10" t="s">
        <v>1846</v>
      </c>
      <c r="D3938" s="8" t="s">
        <v>434</v>
      </c>
      <c r="E3938" s="10" t="s">
        <v>313</v>
      </c>
      <c r="F3938" s="8" t="n">
        <v>65533</v>
      </c>
      <c r="H3938" s="8" t="s">
        <v>317</v>
      </c>
      <c r="J3938" s="8" t="s">
        <v>317</v>
      </c>
    </row>
    <row r="3939" customFormat="false" ht="15" hidden="false" customHeight="false" outlineLevel="0" collapsed="false">
      <c r="A3939" s="9" t="s">
        <v>55</v>
      </c>
      <c r="B3939" s="7" t="n">
        <v>21</v>
      </c>
      <c r="C3939" s="10" t="s">
        <v>1292</v>
      </c>
      <c r="D3939" s="8" t="s">
        <v>515</v>
      </c>
      <c r="E3939" s="10" t="s">
        <v>313</v>
      </c>
      <c r="F3939" s="8" t="n">
        <v>65533</v>
      </c>
      <c r="H3939" s="8" t="s">
        <v>317</v>
      </c>
      <c r="J3939" s="8" t="s">
        <v>317</v>
      </c>
    </row>
    <row r="3940" customFormat="false" ht="23" hidden="false" customHeight="false" outlineLevel="0" collapsed="false">
      <c r="A3940" s="9" t="s">
        <v>55</v>
      </c>
      <c r="B3940" s="7" t="n">
        <v>22</v>
      </c>
      <c r="C3940" s="10" t="s">
        <v>509</v>
      </c>
      <c r="D3940" s="8" t="s">
        <v>485</v>
      </c>
      <c r="E3940" s="10" t="s">
        <v>313</v>
      </c>
      <c r="F3940" s="8" t="n">
        <v>65533</v>
      </c>
      <c r="H3940" s="8" t="s">
        <v>317</v>
      </c>
      <c r="J3940" s="8" t="s">
        <v>317</v>
      </c>
    </row>
    <row r="3941" customFormat="false" ht="15" hidden="false" customHeight="false" outlineLevel="0" collapsed="false">
      <c r="A3941" s="9" t="s">
        <v>55</v>
      </c>
      <c r="B3941" s="7" t="n">
        <v>23</v>
      </c>
      <c r="C3941" s="10" t="s">
        <v>1293</v>
      </c>
      <c r="D3941" s="8" t="s">
        <v>1294</v>
      </c>
      <c r="E3941" s="10" t="s">
        <v>430</v>
      </c>
      <c r="H3941" s="8" t="s">
        <v>317</v>
      </c>
      <c r="J3941" s="8" t="s">
        <v>317</v>
      </c>
    </row>
    <row r="3942" customFormat="false" ht="15" hidden="false" customHeight="false" outlineLevel="0" collapsed="false">
      <c r="A3942" s="9" t="s">
        <v>55</v>
      </c>
      <c r="B3942" s="7" t="n">
        <v>24</v>
      </c>
      <c r="C3942" s="10" t="s">
        <v>548</v>
      </c>
      <c r="D3942" s="8" t="s">
        <v>548</v>
      </c>
      <c r="E3942" s="10" t="s">
        <v>430</v>
      </c>
      <c r="H3942" s="8" t="s">
        <v>317</v>
      </c>
      <c r="J3942" s="8" t="s">
        <v>317</v>
      </c>
    </row>
    <row r="3943" customFormat="false" ht="15" hidden="false" customHeight="false" outlineLevel="0" collapsed="false">
      <c r="A3943" s="9" t="s">
        <v>55</v>
      </c>
      <c r="B3943" s="7" t="n">
        <v>25</v>
      </c>
      <c r="C3943" s="10" t="s">
        <v>524</v>
      </c>
      <c r="D3943" s="8" t="s">
        <v>525</v>
      </c>
      <c r="E3943" s="10" t="s">
        <v>430</v>
      </c>
      <c r="H3943" s="8" t="s">
        <v>317</v>
      </c>
      <c r="J3943" s="8" t="s">
        <v>317</v>
      </c>
    </row>
    <row r="3944" customFormat="false" ht="15" hidden="false" customHeight="false" outlineLevel="0" collapsed="false">
      <c r="A3944" s="9" t="s">
        <v>55</v>
      </c>
      <c r="B3944" s="7" t="n">
        <v>26</v>
      </c>
      <c r="C3944" s="10" t="s">
        <v>3369</v>
      </c>
      <c r="D3944" s="8" t="s">
        <v>1261</v>
      </c>
      <c r="E3944" s="10" t="s">
        <v>313</v>
      </c>
      <c r="F3944" s="8" t="n">
        <v>65533</v>
      </c>
      <c r="H3944" s="8" t="s">
        <v>317</v>
      </c>
      <c r="J3944" s="8" t="s">
        <v>317</v>
      </c>
    </row>
    <row r="3945" customFormat="false" ht="23" hidden="false" customHeight="false" outlineLevel="0" collapsed="false">
      <c r="A3945" s="9" t="s">
        <v>55</v>
      </c>
      <c r="B3945" s="7" t="n">
        <v>27</v>
      </c>
      <c r="C3945" s="10" t="s">
        <v>1242</v>
      </c>
      <c r="D3945" s="8" t="s">
        <v>3370</v>
      </c>
      <c r="E3945" s="10" t="s">
        <v>313</v>
      </c>
      <c r="F3945" s="8" t="n">
        <v>65533</v>
      </c>
      <c r="H3945" s="8" t="s">
        <v>317</v>
      </c>
      <c r="J3945" s="8" t="s">
        <v>317</v>
      </c>
    </row>
    <row r="3946" customFormat="false" ht="15" hidden="false" customHeight="false" outlineLevel="0" collapsed="false">
      <c r="A3946" s="9" t="s">
        <v>55</v>
      </c>
      <c r="B3946" s="7" t="n">
        <v>28</v>
      </c>
      <c r="C3946" s="10" t="s">
        <v>1264</v>
      </c>
      <c r="D3946" s="8" t="s">
        <v>1265</v>
      </c>
      <c r="E3946" s="10" t="s">
        <v>313</v>
      </c>
      <c r="F3946" s="8" t="n">
        <v>65533</v>
      </c>
      <c r="H3946" s="8" t="s">
        <v>317</v>
      </c>
      <c r="J3946" s="8" t="s">
        <v>317</v>
      </c>
    </row>
    <row r="3947" customFormat="false" ht="15" hidden="false" customHeight="false" outlineLevel="0" collapsed="false">
      <c r="A3947" s="9" t="s">
        <v>55</v>
      </c>
      <c r="B3947" s="7" t="n">
        <v>29</v>
      </c>
      <c r="C3947" s="10" t="s">
        <v>1262</v>
      </c>
      <c r="D3947" s="8" t="s">
        <v>1263</v>
      </c>
      <c r="E3947" s="10" t="s">
        <v>313</v>
      </c>
      <c r="F3947" s="8" t="n">
        <v>65533</v>
      </c>
      <c r="H3947" s="8" t="s">
        <v>317</v>
      </c>
      <c r="J3947" s="8" t="s">
        <v>317</v>
      </c>
    </row>
    <row r="3948" customFormat="false" ht="15" hidden="false" customHeight="false" outlineLevel="0" collapsed="false">
      <c r="A3948" s="9" t="s">
        <v>55</v>
      </c>
      <c r="B3948" s="7" t="n">
        <v>30</v>
      </c>
      <c r="C3948" s="10" t="s">
        <v>522</v>
      </c>
      <c r="D3948" s="8" t="s">
        <v>523</v>
      </c>
      <c r="E3948" s="10" t="s">
        <v>430</v>
      </c>
      <c r="H3948" s="8" t="s">
        <v>317</v>
      </c>
      <c r="J3948" s="8" t="s">
        <v>317</v>
      </c>
    </row>
    <row r="3949" customFormat="false" ht="15" hidden="false" customHeight="false" outlineLevel="0" collapsed="false">
      <c r="A3949" s="9" t="s">
        <v>55</v>
      </c>
      <c r="B3949" s="7" t="n">
        <v>31</v>
      </c>
      <c r="C3949" s="10" t="s">
        <v>1841</v>
      </c>
      <c r="D3949" s="8" t="s">
        <v>630</v>
      </c>
      <c r="E3949" s="10" t="s">
        <v>430</v>
      </c>
      <c r="H3949" s="8" t="s">
        <v>317</v>
      </c>
      <c r="J3949" s="8" t="s">
        <v>317</v>
      </c>
    </row>
    <row r="3950" customFormat="false" ht="15" hidden="false" customHeight="false" outlineLevel="0" collapsed="false">
      <c r="A3950" s="9" t="s">
        <v>33</v>
      </c>
      <c r="B3950" s="7" t="n">
        <v>1</v>
      </c>
      <c r="C3950" s="10" t="s">
        <v>35</v>
      </c>
      <c r="D3950" s="8" t="s">
        <v>1304</v>
      </c>
      <c r="E3950" s="10" t="s">
        <v>385</v>
      </c>
      <c r="H3950" s="8" t="s">
        <v>314</v>
      </c>
      <c r="J3950" s="8" t="s">
        <v>314</v>
      </c>
    </row>
    <row r="3951" customFormat="false" ht="15" hidden="false" customHeight="false" outlineLevel="0" collapsed="false">
      <c r="A3951" s="9" t="s">
        <v>33</v>
      </c>
      <c r="B3951" s="7" t="n">
        <v>2</v>
      </c>
      <c r="C3951" s="10" t="s">
        <v>82</v>
      </c>
      <c r="D3951" s="8" t="s">
        <v>451</v>
      </c>
      <c r="E3951" s="10" t="s">
        <v>313</v>
      </c>
      <c r="F3951" s="8" t="n">
        <v>65533</v>
      </c>
      <c r="H3951" s="8" t="s">
        <v>317</v>
      </c>
      <c r="J3951" s="8" t="s">
        <v>317</v>
      </c>
    </row>
    <row r="3952" customFormat="false" ht="15" hidden="false" customHeight="false" outlineLevel="0" collapsed="false">
      <c r="A3952" s="9" t="s">
        <v>33</v>
      </c>
      <c r="B3952" s="7" t="n">
        <v>3</v>
      </c>
      <c r="C3952" s="10" t="s">
        <v>324</v>
      </c>
      <c r="D3952" s="8" t="s">
        <v>325</v>
      </c>
      <c r="E3952" s="10" t="s">
        <v>313</v>
      </c>
      <c r="F3952" s="8" t="n">
        <v>65533</v>
      </c>
      <c r="H3952" s="8" t="s">
        <v>317</v>
      </c>
      <c r="J3952" s="8" t="s">
        <v>317</v>
      </c>
    </row>
    <row r="3953" customFormat="false" ht="15" hidden="false" customHeight="false" outlineLevel="0" collapsed="false">
      <c r="A3953" s="9" t="s">
        <v>33</v>
      </c>
      <c r="B3953" s="7" t="n">
        <v>4</v>
      </c>
      <c r="C3953" s="10" t="s">
        <v>3440</v>
      </c>
      <c r="D3953" s="8" t="s">
        <v>4196</v>
      </c>
      <c r="E3953" s="10" t="s">
        <v>313</v>
      </c>
      <c r="F3953" s="8" t="n">
        <v>65533</v>
      </c>
      <c r="H3953" s="8" t="s">
        <v>317</v>
      </c>
      <c r="J3953" s="8" t="s">
        <v>317</v>
      </c>
    </row>
    <row r="3954" customFormat="false" ht="15" hidden="false" customHeight="false" outlineLevel="0" collapsed="false">
      <c r="A3954" s="9" t="s">
        <v>33</v>
      </c>
      <c r="B3954" s="7" t="n">
        <v>5</v>
      </c>
      <c r="C3954" s="10" t="s">
        <v>3373</v>
      </c>
      <c r="D3954" s="8" t="s">
        <v>4197</v>
      </c>
      <c r="E3954" s="10" t="s">
        <v>313</v>
      </c>
      <c r="F3954" s="8" t="n">
        <v>65533</v>
      </c>
      <c r="H3954" s="8" t="s">
        <v>317</v>
      </c>
      <c r="J3954" s="8" t="s">
        <v>317</v>
      </c>
    </row>
    <row r="3955" customFormat="false" ht="15" hidden="false" customHeight="false" outlineLevel="0" collapsed="false">
      <c r="A3955" s="9" t="s">
        <v>33</v>
      </c>
      <c r="B3955" s="7" t="n">
        <v>6</v>
      </c>
      <c r="C3955" s="10" t="s">
        <v>4198</v>
      </c>
      <c r="D3955" s="8" t="s">
        <v>4199</v>
      </c>
      <c r="E3955" s="10" t="s">
        <v>430</v>
      </c>
      <c r="H3955" s="8" t="s">
        <v>317</v>
      </c>
      <c r="J3955" s="8" t="s">
        <v>317</v>
      </c>
    </row>
    <row r="3956" customFormat="false" ht="15" hidden="false" customHeight="false" outlineLevel="0" collapsed="false">
      <c r="A3956" s="9" t="s">
        <v>33</v>
      </c>
      <c r="B3956" s="7" t="n">
        <v>7</v>
      </c>
      <c r="C3956" s="10" t="s">
        <v>3442</v>
      </c>
      <c r="D3956" s="8" t="s">
        <v>4200</v>
      </c>
      <c r="E3956" s="10" t="s">
        <v>313</v>
      </c>
      <c r="F3956" s="8" t="n">
        <v>65533</v>
      </c>
      <c r="H3956" s="8" t="s">
        <v>317</v>
      </c>
      <c r="J3956" s="8" t="s">
        <v>317</v>
      </c>
    </row>
    <row r="3957" customFormat="false" ht="15" hidden="false" customHeight="false" outlineLevel="0" collapsed="false">
      <c r="A3957" s="9" t="s">
        <v>33</v>
      </c>
      <c r="B3957" s="7" t="n">
        <v>8</v>
      </c>
      <c r="C3957" s="10" t="s">
        <v>4201</v>
      </c>
      <c r="D3957" s="8" t="s">
        <v>4202</v>
      </c>
      <c r="E3957" s="10" t="s">
        <v>430</v>
      </c>
      <c r="H3957" s="8" t="s">
        <v>317</v>
      </c>
      <c r="J3957" s="8" t="s">
        <v>317</v>
      </c>
    </row>
    <row r="3958" customFormat="false" ht="15" hidden="false" customHeight="false" outlineLevel="0" collapsed="false">
      <c r="A3958" s="9" t="s">
        <v>33</v>
      </c>
      <c r="B3958" s="7" t="n">
        <v>9</v>
      </c>
      <c r="C3958" s="10" t="s">
        <v>284</v>
      </c>
      <c r="D3958" s="8" t="s">
        <v>4203</v>
      </c>
      <c r="E3958" s="10" t="s">
        <v>385</v>
      </c>
      <c r="H3958" s="8" t="s">
        <v>317</v>
      </c>
      <c r="J3958" s="8" t="s">
        <v>317</v>
      </c>
    </row>
    <row r="3959" customFormat="false" ht="15" hidden="false" customHeight="false" outlineLevel="0" collapsed="false">
      <c r="A3959" s="9" t="s">
        <v>33</v>
      </c>
      <c r="B3959" s="7" t="n">
        <v>10</v>
      </c>
      <c r="C3959" s="10" t="s">
        <v>522</v>
      </c>
      <c r="D3959" s="8" t="s">
        <v>523</v>
      </c>
      <c r="E3959" s="10" t="s">
        <v>430</v>
      </c>
      <c r="H3959" s="8" t="s">
        <v>317</v>
      </c>
      <c r="J3959" s="8" t="s">
        <v>317</v>
      </c>
    </row>
    <row r="3960" customFormat="false" ht="15" hidden="false" customHeight="false" outlineLevel="0" collapsed="false">
      <c r="A3960" s="9" t="s">
        <v>33</v>
      </c>
      <c r="B3960" s="7" t="n">
        <v>11</v>
      </c>
      <c r="C3960" s="10" t="s">
        <v>524</v>
      </c>
      <c r="D3960" s="8" t="s">
        <v>525</v>
      </c>
      <c r="E3960" s="10" t="s">
        <v>430</v>
      </c>
      <c r="H3960" s="8" t="s">
        <v>317</v>
      </c>
      <c r="J3960" s="8" t="s">
        <v>317</v>
      </c>
    </row>
    <row r="3961" customFormat="false" ht="15" hidden="false" customHeight="false" outlineLevel="0" collapsed="false">
      <c r="A3961" s="9" t="s">
        <v>186</v>
      </c>
      <c r="B3961" s="7" t="n">
        <v>1</v>
      </c>
      <c r="C3961" s="10" t="s">
        <v>35</v>
      </c>
      <c r="D3961" s="8" t="s">
        <v>4204</v>
      </c>
      <c r="E3961" s="10" t="s">
        <v>385</v>
      </c>
      <c r="H3961" s="8" t="s">
        <v>314</v>
      </c>
      <c r="J3961" s="8" t="s">
        <v>314</v>
      </c>
    </row>
    <row r="3962" customFormat="false" ht="15" hidden="false" customHeight="false" outlineLevel="0" collapsed="false">
      <c r="A3962" s="9" t="s">
        <v>186</v>
      </c>
      <c r="B3962" s="7" t="n">
        <v>2</v>
      </c>
      <c r="C3962" s="10" t="s">
        <v>241</v>
      </c>
      <c r="D3962" s="8" t="s">
        <v>3390</v>
      </c>
      <c r="E3962" s="10" t="s">
        <v>385</v>
      </c>
      <c r="H3962" s="8" t="s">
        <v>317</v>
      </c>
      <c r="J3962" s="8" t="s">
        <v>317</v>
      </c>
    </row>
    <row r="3963" customFormat="false" ht="15" hidden="false" customHeight="false" outlineLevel="0" collapsed="false">
      <c r="A3963" s="9" t="s">
        <v>186</v>
      </c>
      <c r="B3963" s="7" t="n">
        <v>3</v>
      </c>
      <c r="C3963" s="10" t="s">
        <v>1827</v>
      </c>
      <c r="D3963" s="8" t="s">
        <v>1886</v>
      </c>
      <c r="E3963" s="10" t="s">
        <v>313</v>
      </c>
      <c r="F3963" s="8" t="n">
        <v>65533</v>
      </c>
      <c r="H3963" s="8" t="s">
        <v>317</v>
      </c>
      <c r="J3963" s="8" t="s">
        <v>317</v>
      </c>
    </row>
    <row r="3964" customFormat="false" ht="15" hidden="false" customHeight="false" outlineLevel="0" collapsed="false">
      <c r="A3964" s="9" t="s">
        <v>186</v>
      </c>
      <c r="B3964" s="7" t="n">
        <v>4</v>
      </c>
      <c r="C3964" s="10" t="s">
        <v>3966</v>
      </c>
      <c r="D3964" s="8" t="s">
        <v>1777</v>
      </c>
      <c r="E3964" s="10" t="s">
        <v>313</v>
      </c>
      <c r="F3964" s="8" t="n">
        <v>65533</v>
      </c>
      <c r="H3964" s="8" t="s">
        <v>317</v>
      </c>
      <c r="J3964" s="8" t="s">
        <v>317</v>
      </c>
    </row>
    <row r="3965" customFormat="false" ht="15" hidden="false" customHeight="false" outlineLevel="0" collapsed="false">
      <c r="A3965" s="9" t="s">
        <v>186</v>
      </c>
      <c r="B3965" s="7" t="n">
        <v>5</v>
      </c>
      <c r="C3965" s="10" t="s">
        <v>3967</v>
      </c>
      <c r="D3965" s="8" t="s">
        <v>1779</v>
      </c>
      <c r="E3965" s="10" t="s">
        <v>313</v>
      </c>
      <c r="F3965" s="8" t="n">
        <v>65533</v>
      </c>
      <c r="H3965" s="8" t="s">
        <v>317</v>
      </c>
      <c r="J3965" s="8" t="s">
        <v>317</v>
      </c>
    </row>
    <row r="3966" customFormat="false" ht="15" hidden="false" customHeight="false" outlineLevel="0" collapsed="false">
      <c r="A3966" s="9" t="s">
        <v>186</v>
      </c>
      <c r="B3966" s="7" t="n">
        <v>6</v>
      </c>
      <c r="C3966" s="10" t="s">
        <v>4205</v>
      </c>
      <c r="D3966" s="8" t="s">
        <v>4206</v>
      </c>
      <c r="E3966" s="10" t="s">
        <v>313</v>
      </c>
      <c r="F3966" s="8" t="n">
        <v>65533</v>
      </c>
      <c r="H3966" s="8" t="s">
        <v>317</v>
      </c>
      <c r="J3966" s="8" t="s">
        <v>317</v>
      </c>
    </row>
    <row r="3967" customFormat="false" ht="15" hidden="false" customHeight="false" outlineLevel="0" collapsed="false">
      <c r="A3967" s="9" t="s">
        <v>186</v>
      </c>
      <c r="B3967" s="7" t="n">
        <v>7</v>
      </c>
      <c r="C3967" s="10" t="s">
        <v>4207</v>
      </c>
      <c r="D3967" s="8" t="s">
        <v>4208</v>
      </c>
      <c r="E3967" s="10" t="s">
        <v>313</v>
      </c>
      <c r="F3967" s="8" t="n">
        <v>65533</v>
      </c>
      <c r="H3967" s="8" t="s">
        <v>317</v>
      </c>
      <c r="J3967" s="8" t="s">
        <v>317</v>
      </c>
    </row>
    <row r="3968" customFormat="false" ht="15" hidden="false" customHeight="false" outlineLevel="0" collapsed="false">
      <c r="A3968" s="9" t="s">
        <v>186</v>
      </c>
      <c r="B3968" s="7" t="n">
        <v>8</v>
      </c>
      <c r="C3968" s="10" t="s">
        <v>4209</v>
      </c>
      <c r="D3968" s="8" t="s">
        <v>4210</v>
      </c>
      <c r="E3968" s="10" t="s">
        <v>313</v>
      </c>
      <c r="F3968" s="8" t="n">
        <v>65533</v>
      </c>
      <c r="H3968" s="8" t="s">
        <v>317</v>
      </c>
      <c r="J3968" s="8" t="s">
        <v>317</v>
      </c>
    </row>
    <row r="3969" customFormat="false" ht="15" hidden="false" customHeight="false" outlineLevel="0" collapsed="false">
      <c r="A3969" s="9" t="s">
        <v>186</v>
      </c>
      <c r="B3969" s="7" t="n">
        <v>9</v>
      </c>
      <c r="C3969" s="10" t="s">
        <v>4211</v>
      </c>
      <c r="D3969" s="8" t="s">
        <v>4212</v>
      </c>
      <c r="E3969" s="10" t="s">
        <v>313</v>
      </c>
      <c r="F3969" s="8" t="n">
        <v>65533</v>
      </c>
      <c r="H3969" s="8" t="s">
        <v>317</v>
      </c>
      <c r="J3969" s="8" t="s">
        <v>317</v>
      </c>
    </row>
    <row r="3970" customFormat="false" ht="15" hidden="false" customHeight="false" outlineLevel="0" collapsed="false">
      <c r="A3970" s="9" t="s">
        <v>186</v>
      </c>
      <c r="B3970" s="7" t="n">
        <v>10</v>
      </c>
      <c r="C3970" s="10" t="s">
        <v>4213</v>
      </c>
      <c r="D3970" s="8" t="s">
        <v>4214</v>
      </c>
      <c r="E3970" s="10" t="s">
        <v>313</v>
      </c>
      <c r="F3970" s="8" t="n">
        <v>65533</v>
      </c>
      <c r="H3970" s="8" t="s">
        <v>317</v>
      </c>
      <c r="J3970" s="8" t="s">
        <v>317</v>
      </c>
    </row>
    <row r="3971" customFormat="false" ht="15" hidden="false" customHeight="false" outlineLevel="0" collapsed="false">
      <c r="A3971" s="9" t="s">
        <v>186</v>
      </c>
      <c r="B3971" s="7" t="n">
        <v>11</v>
      </c>
      <c r="C3971" s="10" t="s">
        <v>4198</v>
      </c>
      <c r="D3971" s="8" t="s">
        <v>4215</v>
      </c>
      <c r="E3971" s="10" t="s">
        <v>430</v>
      </c>
      <c r="H3971" s="8" t="s">
        <v>317</v>
      </c>
      <c r="J3971" s="8" t="s">
        <v>317</v>
      </c>
    </row>
    <row r="3972" customFormat="false" ht="15" hidden="false" customHeight="false" outlineLevel="0" collapsed="false">
      <c r="A3972" s="9" t="s">
        <v>186</v>
      </c>
      <c r="B3972" s="7" t="n">
        <v>12</v>
      </c>
      <c r="C3972" s="10" t="s">
        <v>4216</v>
      </c>
      <c r="D3972" s="8" t="s">
        <v>4200</v>
      </c>
      <c r="E3972" s="10" t="s">
        <v>313</v>
      </c>
      <c r="F3972" s="8" t="n">
        <v>65533</v>
      </c>
      <c r="H3972" s="8" t="s">
        <v>317</v>
      </c>
      <c r="J3972" s="8" t="s">
        <v>317</v>
      </c>
    </row>
    <row r="3973" customFormat="false" ht="15" hidden="false" customHeight="false" outlineLevel="0" collapsed="false">
      <c r="A3973" s="9" t="s">
        <v>186</v>
      </c>
      <c r="B3973" s="7" t="n">
        <v>13</v>
      </c>
      <c r="C3973" s="10" t="s">
        <v>4217</v>
      </c>
      <c r="D3973" s="8" t="s">
        <v>4218</v>
      </c>
      <c r="E3973" s="10" t="s">
        <v>313</v>
      </c>
      <c r="F3973" s="8" t="n">
        <v>65533</v>
      </c>
      <c r="H3973" s="8" t="s">
        <v>317</v>
      </c>
      <c r="J3973" s="8" t="s">
        <v>317</v>
      </c>
    </row>
    <row r="3974" customFormat="false" ht="15" hidden="false" customHeight="false" outlineLevel="0" collapsed="false">
      <c r="A3974" s="9" t="s">
        <v>186</v>
      </c>
      <c r="B3974" s="7" t="n">
        <v>14</v>
      </c>
      <c r="C3974" s="10" t="s">
        <v>4219</v>
      </c>
      <c r="D3974" s="8" t="s">
        <v>4220</v>
      </c>
      <c r="E3974" s="10" t="s">
        <v>313</v>
      </c>
      <c r="F3974" s="8" t="n">
        <v>65533</v>
      </c>
      <c r="H3974" s="8" t="s">
        <v>317</v>
      </c>
      <c r="J3974" s="8" t="s">
        <v>317</v>
      </c>
    </row>
    <row r="3975" customFormat="false" ht="15" hidden="false" customHeight="false" outlineLevel="0" collapsed="false">
      <c r="A3975" s="9" t="s">
        <v>186</v>
      </c>
      <c r="B3975" s="7" t="n">
        <v>15</v>
      </c>
      <c r="C3975" s="10" t="s">
        <v>4221</v>
      </c>
      <c r="D3975" s="8" t="s">
        <v>4222</v>
      </c>
      <c r="E3975" s="10" t="s">
        <v>430</v>
      </c>
      <c r="H3975" s="8" t="s">
        <v>317</v>
      </c>
      <c r="J3975" s="8" t="s">
        <v>317</v>
      </c>
    </row>
    <row r="3976" customFormat="false" ht="15" hidden="false" customHeight="false" outlineLevel="0" collapsed="false">
      <c r="A3976" s="9" t="s">
        <v>186</v>
      </c>
      <c r="B3976" s="7" t="n">
        <v>16</v>
      </c>
      <c r="C3976" s="10" t="s">
        <v>4223</v>
      </c>
      <c r="D3976" s="8" t="s">
        <v>4224</v>
      </c>
      <c r="E3976" s="10" t="s">
        <v>313</v>
      </c>
      <c r="F3976" s="8" t="n">
        <v>65533</v>
      </c>
      <c r="H3976" s="8" t="s">
        <v>317</v>
      </c>
      <c r="J3976" s="8" t="s">
        <v>317</v>
      </c>
    </row>
    <row r="3977" customFormat="false" ht="15" hidden="false" customHeight="false" outlineLevel="0" collapsed="false">
      <c r="A3977" s="9" t="s">
        <v>186</v>
      </c>
      <c r="B3977" s="7" t="n">
        <v>17</v>
      </c>
      <c r="C3977" s="10" t="s">
        <v>4225</v>
      </c>
      <c r="D3977" s="8" t="s">
        <v>4226</v>
      </c>
      <c r="E3977" s="10" t="s">
        <v>313</v>
      </c>
      <c r="F3977" s="8" t="n">
        <v>65533</v>
      </c>
      <c r="H3977" s="8" t="s">
        <v>317</v>
      </c>
      <c r="J3977" s="8" t="s">
        <v>317</v>
      </c>
    </row>
    <row r="3978" customFormat="false" ht="15" hidden="false" customHeight="false" outlineLevel="0" collapsed="false">
      <c r="A3978" s="9" t="s">
        <v>186</v>
      </c>
      <c r="B3978" s="7" t="n">
        <v>18</v>
      </c>
      <c r="C3978" s="10" t="s">
        <v>4227</v>
      </c>
      <c r="D3978" s="8" t="s">
        <v>4228</v>
      </c>
      <c r="E3978" s="10" t="s">
        <v>313</v>
      </c>
      <c r="F3978" s="8" t="n">
        <v>65533</v>
      </c>
      <c r="H3978" s="8" t="s">
        <v>317</v>
      </c>
      <c r="J3978" s="8" t="s">
        <v>317</v>
      </c>
    </row>
    <row r="3979" customFormat="false" ht="23" hidden="false" customHeight="false" outlineLevel="0" collapsed="false">
      <c r="A3979" s="9" t="s">
        <v>186</v>
      </c>
      <c r="B3979" s="7" t="n">
        <v>19</v>
      </c>
      <c r="C3979" s="10" t="s">
        <v>509</v>
      </c>
      <c r="D3979" s="8" t="s">
        <v>485</v>
      </c>
      <c r="E3979" s="10" t="s">
        <v>313</v>
      </c>
      <c r="F3979" s="8" t="n">
        <v>65533</v>
      </c>
      <c r="H3979" s="8" t="s">
        <v>317</v>
      </c>
      <c r="J3979" s="8" t="s">
        <v>317</v>
      </c>
    </row>
    <row r="3980" customFormat="false" ht="15" hidden="false" customHeight="false" outlineLevel="0" collapsed="false">
      <c r="A3980" s="9" t="s">
        <v>186</v>
      </c>
      <c r="B3980" s="7" t="n">
        <v>20</v>
      </c>
      <c r="C3980" s="10" t="s">
        <v>4229</v>
      </c>
      <c r="D3980" s="8" t="s">
        <v>4230</v>
      </c>
      <c r="E3980" s="10" t="s">
        <v>313</v>
      </c>
      <c r="F3980" s="8" t="n">
        <v>65533</v>
      </c>
      <c r="H3980" s="8" t="s">
        <v>317</v>
      </c>
      <c r="J3980" s="8" t="s">
        <v>317</v>
      </c>
    </row>
    <row r="3981" customFormat="false" ht="15" hidden="false" customHeight="false" outlineLevel="0" collapsed="false">
      <c r="A3981" s="9" t="s">
        <v>186</v>
      </c>
      <c r="B3981" s="7" t="n">
        <v>21</v>
      </c>
      <c r="C3981" s="10" t="s">
        <v>522</v>
      </c>
      <c r="D3981" s="8" t="s">
        <v>523</v>
      </c>
      <c r="E3981" s="10" t="s">
        <v>430</v>
      </c>
      <c r="H3981" s="8" t="s">
        <v>317</v>
      </c>
      <c r="J3981" s="8" t="s">
        <v>317</v>
      </c>
    </row>
    <row r="3982" customFormat="false" ht="15" hidden="false" customHeight="false" outlineLevel="0" collapsed="false">
      <c r="A3982" s="9" t="s">
        <v>186</v>
      </c>
      <c r="B3982" s="7" t="n">
        <v>22</v>
      </c>
      <c r="C3982" s="10" t="s">
        <v>524</v>
      </c>
      <c r="D3982" s="8" t="s">
        <v>525</v>
      </c>
      <c r="E3982" s="10" t="s">
        <v>430</v>
      </c>
      <c r="H3982" s="8" t="s">
        <v>317</v>
      </c>
      <c r="J3982" s="8" t="s">
        <v>317</v>
      </c>
    </row>
    <row r="3983" customFormat="false" ht="15" hidden="false" customHeight="false" outlineLevel="0" collapsed="false">
      <c r="A3983" s="9" t="s">
        <v>216</v>
      </c>
      <c r="B3983" s="7" t="n">
        <v>1</v>
      </c>
      <c r="C3983" s="10" t="s">
        <v>54</v>
      </c>
      <c r="D3983" s="8" t="s">
        <v>4231</v>
      </c>
      <c r="E3983" s="10" t="s">
        <v>313</v>
      </c>
      <c r="F3983" s="8" t="n">
        <v>65533</v>
      </c>
      <c r="H3983" s="8" t="s">
        <v>314</v>
      </c>
      <c r="J3983" s="8" t="s">
        <v>314</v>
      </c>
    </row>
    <row r="3984" customFormat="false" ht="15" hidden="false" customHeight="false" outlineLevel="0" collapsed="false">
      <c r="A3984" s="9" t="s">
        <v>216</v>
      </c>
      <c r="B3984" s="7" t="n">
        <v>2</v>
      </c>
      <c r="C3984" s="10" t="s">
        <v>1846</v>
      </c>
      <c r="D3984" s="8" t="s">
        <v>434</v>
      </c>
      <c r="E3984" s="10" t="s">
        <v>313</v>
      </c>
      <c r="F3984" s="8" t="n">
        <v>65533</v>
      </c>
      <c r="H3984" s="8" t="s">
        <v>317</v>
      </c>
      <c r="J3984" s="8" t="s">
        <v>317</v>
      </c>
    </row>
    <row r="3985" customFormat="false" ht="15" hidden="false" customHeight="false" outlineLevel="0" collapsed="false">
      <c r="A3985" s="9" t="s">
        <v>216</v>
      </c>
      <c r="B3985" s="7" t="n">
        <v>3</v>
      </c>
      <c r="C3985" s="10" t="s">
        <v>1464</v>
      </c>
      <c r="D3985" s="8" t="s">
        <v>1465</v>
      </c>
      <c r="E3985" s="10" t="s">
        <v>313</v>
      </c>
      <c r="F3985" s="8" t="n">
        <v>65533</v>
      </c>
      <c r="H3985" s="8" t="s">
        <v>317</v>
      </c>
      <c r="J3985" s="8" t="s">
        <v>317</v>
      </c>
    </row>
    <row r="3986" customFormat="false" ht="15" hidden="false" customHeight="false" outlineLevel="0" collapsed="false">
      <c r="A3986" s="9" t="s">
        <v>216</v>
      </c>
      <c r="B3986" s="7" t="n">
        <v>4</v>
      </c>
      <c r="C3986" s="10" t="s">
        <v>3793</v>
      </c>
      <c r="D3986" s="8" t="s">
        <v>3338</v>
      </c>
      <c r="E3986" s="10" t="s">
        <v>313</v>
      </c>
      <c r="F3986" s="8" t="n">
        <v>65533</v>
      </c>
      <c r="H3986" s="8" t="s">
        <v>317</v>
      </c>
      <c r="J3986" s="8" t="s">
        <v>317</v>
      </c>
    </row>
    <row r="3987" customFormat="false" ht="15" hidden="false" customHeight="false" outlineLevel="0" collapsed="false">
      <c r="A3987" s="9" t="s">
        <v>216</v>
      </c>
      <c r="B3987" s="7" t="n">
        <v>5</v>
      </c>
      <c r="C3987" s="10" t="s">
        <v>3345</v>
      </c>
      <c r="D3987" s="8" t="s">
        <v>1478</v>
      </c>
      <c r="E3987" s="10" t="s">
        <v>313</v>
      </c>
      <c r="F3987" s="8" t="n">
        <v>65533</v>
      </c>
      <c r="H3987" s="8" t="s">
        <v>317</v>
      </c>
      <c r="J3987" s="8" t="s">
        <v>317</v>
      </c>
    </row>
    <row r="3988" customFormat="false" ht="15" hidden="false" customHeight="false" outlineLevel="0" collapsed="false">
      <c r="A3988" s="9" t="s">
        <v>216</v>
      </c>
      <c r="B3988" s="7" t="n">
        <v>6</v>
      </c>
      <c r="C3988" s="10" t="s">
        <v>4192</v>
      </c>
      <c r="D3988" s="8" t="s">
        <v>1873</v>
      </c>
      <c r="E3988" s="10" t="s">
        <v>430</v>
      </c>
      <c r="H3988" s="8" t="s">
        <v>317</v>
      </c>
      <c r="J3988" s="8" t="s">
        <v>317</v>
      </c>
    </row>
    <row r="3989" customFormat="false" ht="15" hidden="false" customHeight="false" outlineLevel="0" collapsed="false">
      <c r="A3989" s="9" t="s">
        <v>216</v>
      </c>
      <c r="B3989" s="7" t="n">
        <v>7</v>
      </c>
      <c r="C3989" s="10" t="s">
        <v>1454</v>
      </c>
      <c r="D3989" s="8" t="s">
        <v>661</v>
      </c>
      <c r="E3989" s="10" t="s">
        <v>313</v>
      </c>
      <c r="F3989" s="8" t="n">
        <v>65533</v>
      </c>
      <c r="H3989" s="8" t="s">
        <v>317</v>
      </c>
      <c r="J3989" s="8" t="s">
        <v>317</v>
      </c>
    </row>
    <row r="3990" customFormat="false" ht="15" hidden="false" customHeight="false" outlineLevel="0" collapsed="false">
      <c r="A3990" s="9" t="s">
        <v>216</v>
      </c>
      <c r="B3990" s="7" t="n">
        <v>8</v>
      </c>
      <c r="C3990" s="10" t="s">
        <v>1838</v>
      </c>
      <c r="D3990" s="8" t="s">
        <v>796</v>
      </c>
      <c r="E3990" s="10" t="s">
        <v>313</v>
      </c>
      <c r="F3990" s="8" t="n">
        <v>65533</v>
      </c>
      <c r="H3990" s="8" t="s">
        <v>317</v>
      </c>
      <c r="J3990" s="8" t="s">
        <v>317</v>
      </c>
    </row>
    <row r="3991" customFormat="false" ht="15" hidden="false" customHeight="false" outlineLevel="0" collapsed="false">
      <c r="A3991" s="9" t="s">
        <v>216</v>
      </c>
      <c r="B3991" s="7" t="n">
        <v>9</v>
      </c>
      <c r="C3991" s="10" t="s">
        <v>1839</v>
      </c>
      <c r="D3991" s="8" t="s">
        <v>628</v>
      </c>
      <c r="E3991" s="10" t="s">
        <v>313</v>
      </c>
      <c r="F3991" s="8" t="n">
        <v>65533</v>
      </c>
      <c r="H3991" s="8" t="s">
        <v>317</v>
      </c>
      <c r="J3991" s="8" t="s">
        <v>317</v>
      </c>
    </row>
    <row r="3992" customFormat="false" ht="15" hidden="false" customHeight="false" outlineLevel="0" collapsed="false">
      <c r="A3992" s="9" t="s">
        <v>216</v>
      </c>
      <c r="B3992" s="7" t="n">
        <v>10</v>
      </c>
      <c r="C3992" s="10" t="s">
        <v>1841</v>
      </c>
      <c r="D3992" s="8" t="s">
        <v>630</v>
      </c>
      <c r="E3992" s="10" t="s">
        <v>430</v>
      </c>
      <c r="H3992" s="8" t="s">
        <v>317</v>
      </c>
      <c r="J3992" s="8" t="s">
        <v>317</v>
      </c>
    </row>
    <row r="3993" customFormat="false" ht="15" hidden="false" customHeight="false" outlineLevel="0" collapsed="false">
      <c r="A3993" s="9" t="s">
        <v>216</v>
      </c>
      <c r="B3993" s="7" t="n">
        <v>11</v>
      </c>
      <c r="C3993" s="10" t="s">
        <v>4194</v>
      </c>
      <c r="D3993" s="8" t="s">
        <v>1471</v>
      </c>
      <c r="E3993" s="10" t="s">
        <v>430</v>
      </c>
      <c r="H3993" s="8" t="s">
        <v>317</v>
      </c>
      <c r="J3993" s="8" t="s">
        <v>317</v>
      </c>
    </row>
    <row r="3994" customFormat="false" ht="15" hidden="false" customHeight="false" outlineLevel="0" collapsed="false">
      <c r="A3994" s="9" t="s">
        <v>216</v>
      </c>
      <c r="B3994" s="7" t="n">
        <v>12</v>
      </c>
      <c r="C3994" s="10" t="s">
        <v>3644</v>
      </c>
      <c r="D3994" s="8" t="s">
        <v>4232</v>
      </c>
      <c r="E3994" s="10" t="s">
        <v>313</v>
      </c>
      <c r="F3994" s="8" t="n">
        <v>65533</v>
      </c>
      <c r="H3994" s="8" t="s">
        <v>317</v>
      </c>
      <c r="J3994" s="8" t="s">
        <v>317</v>
      </c>
    </row>
    <row r="3995" customFormat="false" ht="15" hidden="false" customHeight="false" outlineLevel="0" collapsed="false">
      <c r="A3995" s="9" t="s">
        <v>216</v>
      </c>
      <c r="B3995" s="7" t="n">
        <v>13</v>
      </c>
      <c r="C3995" s="10" t="s">
        <v>1883</v>
      </c>
      <c r="D3995" s="8" t="s">
        <v>438</v>
      </c>
      <c r="E3995" s="10" t="s">
        <v>313</v>
      </c>
      <c r="F3995" s="8" t="n">
        <v>65533</v>
      </c>
      <c r="H3995" s="8" t="s">
        <v>317</v>
      </c>
      <c r="J3995" s="8" t="s">
        <v>317</v>
      </c>
    </row>
    <row r="3996" customFormat="false" ht="15" hidden="false" customHeight="false" outlineLevel="0" collapsed="false">
      <c r="A3996" s="9" t="s">
        <v>216</v>
      </c>
      <c r="B3996" s="7" t="n">
        <v>14</v>
      </c>
      <c r="C3996" s="10" t="s">
        <v>1845</v>
      </c>
      <c r="D3996" s="8" t="s">
        <v>818</v>
      </c>
      <c r="E3996" s="10" t="s">
        <v>430</v>
      </c>
      <c r="H3996" s="8" t="s">
        <v>317</v>
      </c>
      <c r="J3996" s="8" t="s">
        <v>317</v>
      </c>
    </row>
    <row r="3997" customFormat="false" ht="15" hidden="false" customHeight="false" outlineLevel="0" collapsed="false">
      <c r="A3997" s="9" t="s">
        <v>216</v>
      </c>
      <c r="B3997" s="7" t="n">
        <v>15</v>
      </c>
      <c r="C3997" s="10" t="s">
        <v>1847</v>
      </c>
      <c r="D3997" s="8" t="s">
        <v>432</v>
      </c>
      <c r="E3997" s="10" t="s">
        <v>313</v>
      </c>
      <c r="F3997" s="8" t="n">
        <v>65533</v>
      </c>
      <c r="H3997" s="8" t="s">
        <v>317</v>
      </c>
      <c r="J3997" s="8" t="s">
        <v>317</v>
      </c>
    </row>
    <row r="3998" customFormat="false" ht="15" hidden="false" customHeight="false" outlineLevel="0" collapsed="false">
      <c r="A3998" s="9" t="s">
        <v>216</v>
      </c>
      <c r="B3998" s="7" t="n">
        <v>16</v>
      </c>
      <c r="C3998" s="10" t="s">
        <v>1457</v>
      </c>
      <c r="D3998" s="8" t="s">
        <v>603</v>
      </c>
      <c r="E3998" s="10" t="s">
        <v>313</v>
      </c>
      <c r="F3998" s="8" t="n">
        <v>65533</v>
      </c>
      <c r="H3998" s="8" t="s">
        <v>317</v>
      </c>
      <c r="J3998" s="8" t="s">
        <v>317</v>
      </c>
    </row>
    <row r="3999" customFormat="false" ht="15" hidden="false" customHeight="false" outlineLevel="0" collapsed="false">
      <c r="A3999" s="9" t="s">
        <v>216</v>
      </c>
      <c r="B3999" s="7" t="n">
        <v>17</v>
      </c>
      <c r="C3999" s="10" t="s">
        <v>1449</v>
      </c>
      <c r="D3999" s="8" t="s">
        <v>682</v>
      </c>
      <c r="E3999" s="10" t="s">
        <v>313</v>
      </c>
      <c r="F3999" s="8" t="n">
        <v>65533</v>
      </c>
      <c r="H3999" s="8" t="s">
        <v>317</v>
      </c>
      <c r="J3999" s="8" t="s">
        <v>317</v>
      </c>
    </row>
    <row r="4000" customFormat="false" ht="15" hidden="false" customHeight="false" outlineLevel="0" collapsed="false">
      <c r="A4000" s="9" t="s">
        <v>216</v>
      </c>
      <c r="B4000" s="7" t="n">
        <v>18</v>
      </c>
      <c r="C4000" s="10" t="s">
        <v>1460</v>
      </c>
      <c r="D4000" s="8" t="s">
        <v>1461</v>
      </c>
      <c r="E4000" s="10" t="s">
        <v>430</v>
      </c>
      <c r="H4000" s="8" t="s">
        <v>317</v>
      </c>
      <c r="J4000" s="8" t="s">
        <v>317</v>
      </c>
    </row>
    <row r="4001" customFormat="false" ht="15" hidden="false" customHeight="false" outlineLevel="0" collapsed="false">
      <c r="A4001" s="9" t="s">
        <v>216</v>
      </c>
      <c r="B4001" s="7" t="n">
        <v>19</v>
      </c>
      <c r="C4001" s="10" t="s">
        <v>3643</v>
      </c>
      <c r="D4001" s="8" t="s">
        <v>1463</v>
      </c>
      <c r="E4001" s="10" t="s">
        <v>313</v>
      </c>
      <c r="F4001" s="8" t="n">
        <v>65533</v>
      </c>
      <c r="H4001" s="8" t="s">
        <v>317</v>
      </c>
      <c r="J4001" s="8" t="s">
        <v>317</v>
      </c>
    </row>
    <row r="4002" customFormat="false" ht="15" hidden="false" customHeight="false" outlineLevel="0" collapsed="false">
      <c r="A4002" s="9" t="s">
        <v>216</v>
      </c>
      <c r="B4002" s="7" t="n">
        <v>20</v>
      </c>
      <c r="C4002" s="10" t="s">
        <v>3646</v>
      </c>
      <c r="D4002" s="8" t="s">
        <v>4233</v>
      </c>
      <c r="E4002" s="10" t="s">
        <v>313</v>
      </c>
      <c r="F4002" s="8" t="n">
        <v>65533</v>
      </c>
      <c r="H4002" s="8" t="s">
        <v>317</v>
      </c>
      <c r="J4002" s="8" t="s">
        <v>317</v>
      </c>
    </row>
    <row r="4003" customFormat="false" ht="15" hidden="false" customHeight="false" outlineLevel="0" collapsed="false">
      <c r="A4003" s="9" t="s">
        <v>216</v>
      </c>
      <c r="B4003" s="7" t="n">
        <v>21</v>
      </c>
      <c r="C4003" s="10" t="s">
        <v>1292</v>
      </c>
      <c r="D4003" s="8" t="s">
        <v>515</v>
      </c>
      <c r="E4003" s="10" t="s">
        <v>313</v>
      </c>
      <c r="F4003" s="8" t="n">
        <v>65533</v>
      </c>
      <c r="H4003" s="8" t="s">
        <v>317</v>
      </c>
      <c r="J4003" s="8" t="s">
        <v>317</v>
      </c>
    </row>
    <row r="4004" customFormat="false" ht="23" hidden="false" customHeight="false" outlineLevel="0" collapsed="false">
      <c r="A4004" s="9" t="s">
        <v>216</v>
      </c>
      <c r="B4004" s="7" t="n">
        <v>22</v>
      </c>
      <c r="C4004" s="10" t="s">
        <v>509</v>
      </c>
      <c r="D4004" s="8" t="s">
        <v>485</v>
      </c>
      <c r="E4004" s="10" t="s">
        <v>313</v>
      </c>
      <c r="F4004" s="8" t="n">
        <v>65533</v>
      </c>
      <c r="H4004" s="8" t="s">
        <v>317</v>
      </c>
      <c r="J4004" s="8" t="s">
        <v>317</v>
      </c>
    </row>
    <row r="4005" customFormat="false" ht="15" hidden="false" customHeight="false" outlineLevel="0" collapsed="false">
      <c r="A4005" s="9" t="s">
        <v>216</v>
      </c>
      <c r="B4005" s="7" t="n">
        <v>23</v>
      </c>
      <c r="C4005" s="10" t="s">
        <v>1293</v>
      </c>
      <c r="D4005" s="8" t="s">
        <v>1294</v>
      </c>
      <c r="E4005" s="10" t="s">
        <v>430</v>
      </c>
      <c r="H4005" s="8" t="s">
        <v>317</v>
      </c>
      <c r="J4005" s="8" t="s">
        <v>317</v>
      </c>
    </row>
    <row r="4006" customFormat="false" ht="15" hidden="false" customHeight="false" outlineLevel="0" collapsed="false">
      <c r="A4006" s="9" t="s">
        <v>216</v>
      </c>
      <c r="B4006" s="7" t="n">
        <v>24</v>
      </c>
      <c r="C4006" s="10" t="s">
        <v>548</v>
      </c>
      <c r="D4006" s="8" t="s">
        <v>548</v>
      </c>
      <c r="E4006" s="10" t="s">
        <v>430</v>
      </c>
      <c r="H4006" s="8" t="s">
        <v>317</v>
      </c>
      <c r="J4006" s="8" t="s">
        <v>317</v>
      </c>
    </row>
    <row r="4007" customFormat="false" ht="15" hidden="false" customHeight="false" outlineLevel="0" collapsed="false">
      <c r="A4007" s="9" t="s">
        <v>216</v>
      </c>
      <c r="B4007" s="7" t="n">
        <v>25</v>
      </c>
      <c r="C4007" s="10" t="s">
        <v>636</v>
      </c>
      <c r="D4007" s="8" t="s">
        <v>637</v>
      </c>
      <c r="E4007" s="10" t="s">
        <v>313</v>
      </c>
      <c r="F4007" s="8" t="n">
        <v>65533</v>
      </c>
      <c r="H4007" s="8" t="s">
        <v>317</v>
      </c>
      <c r="J4007" s="8" t="s">
        <v>317</v>
      </c>
    </row>
    <row r="4008" customFormat="false" ht="15" hidden="false" customHeight="false" outlineLevel="0" collapsed="false">
      <c r="A4008" s="9" t="s">
        <v>216</v>
      </c>
      <c r="B4008" s="7" t="n">
        <v>26</v>
      </c>
      <c r="C4008" s="10" t="s">
        <v>3369</v>
      </c>
      <c r="D4008" s="8" t="s">
        <v>1261</v>
      </c>
      <c r="E4008" s="10" t="s">
        <v>313</v>
      </c>
      <c r="F4008" s="8" t="n">
        <v>65533</v>
      </c>
      <c r="H4008" s="8" t="s">
        <v>317</v>
      </c>
      <c r="J4008" s="8" t="s">
        <v>317</v>
      </c>
    </row>
    <row r="4009" customFormat="false" ht="23" hidden="false" customHeight="false" outlineLevel="0" collapsed="false">
      <c r="A4009" s="9" t="s">
        <v>216</v>
      </c>
      <c r="B4009" s="7" t="n">
        <v>27</v>
      </c>
      <c r="C4009" s="10" t="s">
        <v>1242</v>
      </c>
      <c r="D4009" s="8" t="s">
        <v>3370</v>
      </c>
      <c r="E4009" s="10" t="s">
        <v>313</v>
      </c>
      <c r="F4009" s="8" t="n">
        <v>65533</v>
      </c>
      <c r="H4009" s="8" t="s">
        <v>317</v>
      </c>
      <c r="J4009" s="8" t="s">
        <v>317</v>
      </c>
    </row>
    <row r="4010" customFormat="false" ht="15" hidden="false" customHeight="false" outlineLevel="0" collapsed="false">
      <c r="A4010" s="9" t="s">
        <v>216</v>
      </c>
      <c r="B4010" s="7" t="n">
        <v>28</v>
      </c>
      <c r="C4010" s="10" t="s">
        <v>1264</v>
      </c>
      <c r="D4010" s="8" t="s">
        <v>1265</v>
      </c>
      <c r="E4010" s="10" t="s">
        <v>313</v>
      </c>
      <c r="F4010" s="8" t="n">
        <v>65533</v>
      </c>
      <c r="H4010" s="8" t="s">
        <v>317</v>
      </c>
      <c r="J4010" s="8" t="s">
        <v>317</v>
      </c>
    </row>
    <row r="4011" customFormat="false" ht="15" hidden="false" customHeight="false" outlineLevel="0" collapsed="false">
      <c r="A4011" s="9" t="s">
        <v>216</v>
      </c>
      <c r="B4011" s="7" t="n">
        <v>29</v>
      </c>
      <c r="C4011" s="10" t="s">
        <v>1262</v>
      </c>
      <c r="D4011" s="8" t="s">
        <v>1263</v>
      </c>
      <c r="E4011" s="10" t="s">
        <v>313</v>
      </c>
      <c r="F4011" s="8" t="n">
        <v>65533</v>
      </c>
      <c r="H4011" s="8" t="s">
        <v>317</v>
      </c>
      <c r="J4011" s="8" t="s">
        <v>317</v>
      </c>
    </row>
    <row r="4012" customFormat="false" ht="15" hidden="false" customHeight="false" outlineLevel="0" collapsed="false">
      <c r="A4012" s="9" t="s">
        <v>216</v>
      </c>
      <c r="B4012" s="7" t="n">
        <v>30</v>
      </c>
      <c r="C4012" s="10" t="s">
        <v>524</v>
      </c>
      <c r="D4012" s="8" t="s">
        <v>525</v>
      </c>
      <c r="E4012" s="10" t="s">
        <v>430</v>
      </c>
      <c r="H4012" s="8" t="s">
        <v>317</v>
      </c>
      <c r="J4012" s="8" t="s">
        <v>317</v>
      </c>
    </row>
    <row r="4013" customFormat="false" ht="15" hidden="false" customHeight="false" outlineLevel="0" collapsed="false">
      <c r="A4013" s="9" t="s">
        <v>216</v>
      </c>
      <c r="B4013" s="7" t="n">
        <v>31</v>
      </c>
      <c r="C4013" s="10" t="s">
        <v>958</v>
      </c>
      <c r="D4013" s="8" t="s">
        <v>959</v>
      </c>
      <c r="E4013" s="10" t="s">
        <v>313</v>
      </c>
      <c r="F4013" s="8" t="n">
        <v>65533</v>
      </c>
      <c r="H4013" s="8" t="s">
        <v>317</v>
      </c>
      <c r="J4013" s="8" t="s">
        <v>317</v>
      </c>
    </row>
    <row r="4014" customFormat="false" ht="15" hidden="false" customHeight="false" outlineLevel="0" collapsed="false">
      <c r="A4014" s="9" t="s">
        <v>216</v>
      </c>
      <c r="B4014" s="7" t="n">
        <v>32</v>
      </c>
      <c r="C4014" s="10" t="s">
        <v>1048</v>
      </c>
      <c r="D4014" s="8" t="s">
        <v>1049</v>
      </c>
      <c r="E4014" s="10" t="s">
        <v>313</v>
      </c>
      <c r="F4014" s="8" t="n">
        <v>65533</v>
      </c>
      <c r="H4014" s="8" t="s">
        <v>317</v>
      </c>
      <c r="J4014" s="8" t="s">
        <v>317</v>
      </c>
    </row>
    <row r="4015" customFormat="false" ht="15" hidden="false" customHeight="false" outlineLevel="0" collapsed="false">
      <c r="A4015" s="9" t="s">
        <v>216</v>
      </c>
      <c r="B4015" s="7" t="n">
        <v>33</v>
      </c>
      <c r="C4015" s="10" t="s">
        <v>1466</v>
      </c>
      <c r="D4015" s="8" t="s">
        <v>862</v>
      </c>
      <c r="E4015" s="10" t="s">
        <v>313</v>
      </c>
      <c r="F4015" s="8" t="n">
        <v>65533</v>
      </c>
      <c r="H4015" s="8" t="s">
        <v>317</v>
      </c>
      <c r="J4015" s="8" t="s">
        <v>317</v>
      </c>
    </row>
    <row r="4016" customFormat="false" ht="15" hidden="false" customHeight="false" outlineLevel="0" collapsed="false">
      <c r="A4016" s="9" t="s">
        <v>216</v>
      </c>
      <c r="B4016" s="7" t="n">
        <v>34</v>
      </c>
      <c r="C4016" s="10" t="s">
        <v>1467</v>
      </c>
      <c r="D4016" s="8" t="s">
        <v>1468</v>
      </c>
      <c r="E4016" s="10" t="s">
        <v>313</v>
      </c>
      <c r="F4016" s="8" t="n">
        <v>65533</v>
      </c>
      <c r="H4016" s="8" t="s">
        <v>317</v>
      </c>
      <c r="J4016" s="8" t="s">
        <v>317</v>
      </c>
    </row>
    <row r="4017" customFormat="false" ht="15" hidden="false" customHeight="false" outlineLevel="0" collapsed="false">
      <c r="A4017" s="9" t="s">
        <v>216</v>
      </c>
      <c r="B4017" s="7" t="n">
        <v>35</v>
      </c>
      <c r="C4017" s="10" t="s">
        <v>398</v>
      </c>
      <c r="D4017" s="8" t="s">
        <v>1469</v>
      </c>
      <c r="E4017" s="10" t="s">
        <v>313</v>
      </c>
      <c r="F4017" s="8" t="n">
        <v>65533</v>
      </c>
      <c r="H4017" s="8" t="s">
        <v>317</v>
      </c>
      <c r="J4017" s="8" t="s">
        <v>317</v>
      </c>
    </row>
    <row r="4018" customFormat="false" ht="15" hidden="false" customHeight="false" outlineLevel="0" collapsed="false">
      <c r="A4018" s="9" t="s">
        <v>216</v>
      </c>
      <c r="B4018" s="7" t="n">
        <v>36</v>
      </c>
      <c r="C4018" s="10" t="s">
        <v>724</v>
      </c>
      <c r="D4018" s="8" t="s">
        <v>725</v>
      </c>
      <c r="E4018" s="10" t="s">
        <v>313</v>
      </c>
      <c r="F4018" s="8" t="n">
        <v>65533</v>
      </c>
      <c r="H4018" s="8" t="s">
        <v>317</v>
      </c>
      <c r="J4018" s="8" t="s">
        <v>317</v>
      </c>
    </row>
    <row r="4019" customFormat="false" ht="15" hidden="false" customHeight="false" outlineLevel="0" collapsed="false">
      <c r="A4019" s="9" t="s">
        <v>216</v>
      </c>
      <c r="B4019" s="7" t="n">
        <v>37</v>
      </c>
      <c r="C4019" s="10" t="s">
        <v>522</v>
      </c>
      <c r="D4019" s="8" t="s">
        <v>523</v>
      </c>
      <c r="E4019" s="10" t="s">
        <v>430</v>
      </c>
      <c r="H4019" s="8" t="s">
        <v>317</v>
      </c>
      <c r="J4019" s="8" t="s">
        <v>317</v>
      </c>
    </row>
    <row r="4020" customFormat="false" ht="15" hidden="false" customHeight="false" outlineLevel="0" collapsed="false">
      <c r="A4020" s="9" t="s">
        <v>216</v>
      </c>
      <c r="B4020" s="7" t="n">
        <v>38</v>
      </c>
      <c r="C4020" s="10" t="s">
        <v>1842</v>
      </c>
      <c r="D4020" s="8" t="s">
        <v>436</v>
      </c>
      <c r="E4020" s="10" t="s">
        <v>313</v>
      </c>
      <c r="F4020" s="8" t="n">
        <v>65533</v>
      </c>
      <c r="H4020" s="8" t="s">
        <v>317</v>
      </c>
      <c r="J4020" s="8" t="s">
        <v>317</v>
      </c>
    </row>
    <row r="4021" customFormat="false" ht="15" hidden="false" customHeight="false" outlineLevel="0" collapsed="false">
      <c r="A4021" s="9" t="s">
        <v>108</v>
      </c>
      <c r="B4021" s="7" t="n">
        <v>1</v>
      </c>
      <c r="C4021" s="10" t="s">
        <v>109</v>
      </c>
      <c r="D4021" s="8" t="s">
        <v>67</v>
      </c>
      <c r="E4021" s="10" t="s">
        <v>385</v>
      </c>
      <c r="H4021" s="8" t="s">
        <v>314</v>
      </c>
      <c r="J4021" s="8" t="s">
        <v>314</v>
      </c>
    </row>
    <row r="4022" customFormat="false" ht="15" hidden="false" customHeight="false" outlineLevel="0" collapsed="false">
      <c r="A4022" s="9" t="s">
        <v>108</v>
      </c>
      <c r="B4022" s="7" t="n">
        <v>2</v>
      </c>
      <c r="C4022" s="10" t="s">
        <v>4234</v>
      </c>
      <c r="D4022" s="8" t="s">
        <v>4235</v>
      </c>
      <c r="E4022" s="10" t="s">
        <v>385</v>
      </c>
      <c r="H4022" s="8" t="s">
        <v>317</v>
      </c>
      <c r="J4022" s="8" t="s">
        <v>317</v>
      </c>
    </row>
    <row r="4023" customFormat="false" ht="15" hidden="false" customHeight="false" outlineLevel="0" collapsed="false">
      <c r="A4023" s="9" t="s">
        <v>108</v>
      </c>
      <c r="B4023" s="7" t="n">
        <v>3</v>
      </c>
      <c r="C4023" s="10" t="s">
        <v>259</v>
      </c>
      <c r="D4023" s="8" t="s">
        <v>3605</v>
      </c>
      <c r="E4023" s="10" t="s">
        <v>385</v>
      </c>
      <c r="H4023" s="8" t="s">
        <v>317</v>
      </c>
      <c r="J4023" s="8" t="s">
        <v>317</v>
      </c>
    </row>
    <row r="4024" customFormat="false" ht="15" hidden="false" customHeight="false" outlineLevel="0" collapsed="false">
      <c r="A4024" s="9" t="s">
        <v>108</v>
      </c>
      <c r="B4024" s="7" t="n">
        <v>4</v>
      </c>
      <c r="C4024" s="10" t="s">
        <v>253</v>
      </c>
      <c r="D4024" s="8" t="s">
        <v>4236</v>
      </c>
      <c r="E4024" s="10" t="s">
        <v>313</v>
      </c>
      <c r="F4024" s="8" t="n">
        <v>65533</v>
      </c>
      <c r="H4024" s="8" t="s">
        <v>317</v>
      </c>
      <c r="J4024" s="8" t="s">
        <v>317</v>
      </c>
    </row>
    <row r="4025" customFormat="false" ht="15" hidden="false" customHeight="false" outlineLevel="0" collapsed="false">
      <c r="A4025" s="9" t="s">
        <v>108</v>
      </c>
      <c r="B4025" s="7" t="n">
        <v>5</v>
      </c>
      <c r="C4025" s="10" t="s">
        <v>24</v>
      </c>
      <c r="D4025" s="8" t="s">
        <v>4237</v>
      </c>
      <c r="E4025" s="10" t="s">
        <v>313</v>
      </c>
      <c r="F4025" s="8" t="n">
        <v>65533</v>
      </c>
      <c r="H4025" s="8" t="s">
        <v>317</v>
      </c>
      <c r="J4025" s="8" t="s">
        <v>317</v>
      </c>
    </row>
    <row r="4026" customFormat="false" ht="15" hidden="false" customHeight="false" outlineLevel="0" collapsed="false">
      <c r="A4026" s="9" t="s">
        <v>108</v>
      </c>
      <c r="B4026" s="7" t="n">
        <v>6</v>
      </c>
      <c r="C4026" s="10" t="s">
        <v>3634</v>
      </c>
      <c r="D4026" s="8" t="s">
        <v>3635</v>
      </c>
      <c r="E4026" s="10" t="s">
        <v>385</v>
      </c>
      <c r="H4026" s="8" t="s">
        <v>317</v>
      </c>
      <c r="J4026" s="8" t="s">
        <v>317</v>
      </c>
    </row>
    <row r="4027" customFormat="false" ht="15" hidden="false" customHeight="false" outlineLevel="0" collapsed="false">
      <c r="A4027" s="9" t="s">
        <v>108</v>
      </c>
      <c r="B4027" s="7" t="n">
        <v>7</v>
      </c>
      <c r="C4027" s="10" t="s">
        <v>1454</v>
      </c>
      <c r="D4027" s="8" t="s">
        <v>3000</v>
      </c>
      <c r="E4027" s="10" t="s">
        <v>313</v>
      </c>
      <c r="F4027" s="8" t="n">
        <v>65533</v>
      </c>
      <c r="H4027" s="8" t="s">
        <v>317</v>
      </c>
      <c r="J4027" s="8" t="s">
        <v>317</v>
      </c>
    </row>
    <row r="4028" customFormat="false" ht="15" hidden="false" customHeight="false" outlineLevel="0" collapsed="false">
      <c r="A4028" s="9" t="s">
        <v>108</v>
      </c>
      <c r="B4028" s="7" t="n">
        <v>8</v>
      </c>
      <c r="C4028" s="10" t="s">
        <v>3565</v>
      </c>
      <c r="D4028" s="8" t="s">
        <v>3637</v>
      </c>
      <c r="E4028" s="10" t="s">
        <v>313</v>
      </c>
      <c r="F4028" s="8" t="n">
        <v>65533</v>
      </c>
      <c r="H4028" s="8" t="s">
        <v>317</v>
      </c>
      <c r="J4028" s="8" t="s">
        <v>317</v>
      </c>
    </row>
    <row r="4029" customFormat="false" ht="15" hidden="false" customHeight="false" outlineLevel="0" collapsed="false">
      <c r="A4029" s="9" t="s">
        <v>108</v>
      </c>
      <c r="B4029" s="7" t="n">
        <v>9</v>
      </c>
      <c r="C4029" s="10" t="s">
        <v>3571</v>
      </c>
      <c r="D4029" s="8" t="s">
        <v>442</v>
      </c>
      <c r="E4029" s="10" t="s">
        <v>430</v>
      </c>
      <c r="H4029" s="8" t="s">
        <v>317</v>
      </c>
      <c r="J4029" s="8" t="s">
        <v>317</v>
      </c>
    </row>
    <row r="4030" customFormat="false" ht="15" hidden="false" customHeight="false" outlineLevel="0" collapsed="false">
      <c r="A4030" s="9" t="s">
        <v>108</v>
      </c>
      <c r="B4030" s="7" t="n">
        <v>10</v>
      </c>
      <c r="C4030" s="10" t="s">
        <v>3638</v>
      </c>
      <c r="D4030" s="8" t="s">
        <v>3639</v>
      </c>
      <c r="E4030" s="10" t="s">
        <v>385</v>
      </c>
      <c r="H4030" s="8" t="s">
        <v>317</v>
      </c>
      <c r="J4030" s="8" t="s">
        <v>317</v>
      </c>
    </row>
    <row r="4031" customFormat="false" ht="15" hidden="false" customHeight="false" outlineLevel="0" collapsed="false">
      <c r="A4031" s="9" t="s">
        <v>108</v>
      </c>
      <c r="B4031" s="7" t="n">
        <v>11</v>
      </c>
      <c r="C4031" s="10" t="s">
        <v>522</v>
      </c>
      <c r="D4031" s="8" t="s">
        <v>523</v>
      </c>
      <c r="E4031" s="10" t="s">
        <v>430</v>
      </c>
      <c r="H4031" s="8" t="s">
        <v>317</v>
      </c>
      <c r="J4031" s="8" t="s">
        <v>317</v>
      </c>
    </row>
    <row r="4032" customFormat="false" ht="15" hidden="false" customHeight="false" outlineLevel="0" collapsed="false">
      <c r="A4032" s="9" t="s">
        <v>108</v>
      </c>
      <c r="B4032" s="7" t="n">
        <v>12</v>
      </c>
      <c r="C4032" s="10" t="s">
        <v>524</v>
      </c>
      <c r="D4032" s="8" t="s">
        <v>525</v>
      </c>
      <c r="E4032" s="10" t="s">
        <v>430</v>
      </c>
      <c r="H4032" s="8" t="s">
        <v>317</v>
      </c>
      <c r="J4032" s="8" t="s">
        <v>317</v>
      </c>
    </row>
    <row r="4033" customFormat="false" ht="15" hidden="false" customHeight="false" outlineLevel="0" collapsed="false">
      <c r="A4033" s="9" t="s">
        <v>251</v>
      </c>
      <c r="B4033" s="7" t="n">
        <v>1</v>
      </c>
      <c r="C4033" s="10" t="s">
        <v>253</v>
      </c>
      <c r="D4033" s="8" t="s">
        <v>3560</v>
      </c>
      <c r="E4033" s="10" t="s">
        <v>385</v>
      </c>
      <c r="H4033" s="8" t="s">
        <v>314</v>
      </c>
      <c r="J4033" s="8" t="s">
        <v>314</v>
      </c>
    </row>
    <row r="4034" customFormat="false" ht="15" hidden="false" customHeight="false" outlineLevel="0" collapsed="false">
      <c r="A4034" s="9" t="s">
        <v>251</v>
      </c>
      <c r="B4034" s="7" t="n">
        <v>2</v>
      </c>
      <c r="C4034" s="10" t="s">
        <v>3117</v>
      </c>
      <c r="D4034" s="8" t="s">
        <v>4238</v>
      </c>
      <c r="E4034" s="10" t="s">
        <v>385</v>
      </c>
      <c r="H4034" s="8" t="s">
        <v>317</v>
      </c>
      <c r="J4034" s="8" t="s">
        <v>317</v>
      </c>
    </row>
    <row r="4035" customFormat="false" ht="15" hidden="false" customHeight="false" outlineLevel="0" collapsed="false">
      <c r="A4035" s="9" t="s">
        <v>251</v>
      </c>
      <c r="B4035" s="7" t="n">
        <v>3</v>
      </c>
      <c r="C4035" s="10" t="s">
        <v>284</v>
      </c>
      <c r="D4035" s="8" t="s">
        <v>4239</v>
      </c>
      <c r="E4035" s="10" t="s">
        <v>385</v>
      </c>
      <c r="H4035" s="8" t="s">
        <v>317</v>
      </c>
      <c r="J4035" s="8" t="s">
        <v>317</v>
      </c>
    </row>
    <row r="4036" customFormat="false" ht="15" hidden="false" customHeight="false" outlineLevel="0" collapsed="false">
      <c r="A4036" s="9" t="s">
        <v>251</v>
      </c>
      <c r="B4036" s="7" t="n">
        <v>4</v>
      </c>
      <c r="C4036" s="10" t="s">
        <v>3940</v>
      </c>
      <c r="D4036" s="8" t="s">
        <v>4240</v>
      </c>
      <c r="E4036" s="10" t="s">
        <v>313</v>
      </c>
      <c r="F4036" s="8" t="n">
        <v>65533</v>
      </c>
      <c r="H4036" s="8" t="s">
        <v>317</v>
      </c>
      <c r="J4036" s="8" t="s">
        <v>317</v>
      </c>
    </row>
    <row r="4037" customFormat="false" ht="15" hidden="false" customHeight="false" outlineLevel="0" collapsed="false">
      <c r="A4037" s="9" t="s">
        <v>251</v>
      </c>
      <c r="B4037" s="7" t="n">
        <v>5</v>
      </c>
      <c r="C4037" s="10" t="s">
        <v>4241</v>
      </c>
      <c r="D4037" s="8" t="s">
        <v>652</v>
      </c>
      <c r="E4037" s="10" t="s">
        <v>313</v>
      </c>
      <c r="F4037" s="8" t="n">
        <v>65533</v>
      </c>
      <c r="H4037" s="8" t="s">
        <v>317</v>
      </c>
      <c r="J4037" s="8" t="s">
        <v>317</v>
      </c>
    </row>
    <row r="4038" customFormat="false" ht="15" hidden="false" customHeight="false" outlineLevel="0" collapsed="false">
      <c r="A4038" s="9" t="s">
        <v>251</v>
      </c>
      <c r="B4038" s="7" t="n">
        <v>6</v>
      </c>
      <c r="C4038" s="10" t="s">
        <v>4242</v>
      </c>
      <c r="D4038" s="8" t="s">
        <v>656</v>
      </c>
      <c r="E4038" s="10" t="s">
        <v>313</v>
      </c>
      <c r="F4038" s="8" t="n">
        <v>65533</v>
      </c>
      <c r="H4038" s="8" t="s">
        <v>317</v>
      </c>
      <c r="J4038" s="8" t="s">
        <v>317</v>
      </c>
    </row>
    <row r="4039" customFormat="false" ht="15" hidden="false" customHeight="false" outlineLevel="0" collapsed="false">
      <c r="A4039" s="9" t="s">
        <v>251</v>
      </c>
      <c r="B4039" s="7" t="n">
        <v>7</v>
      </c>
      <c r="C4039" s="10" t="s">
        <v>4243</v>
      </c>
      <c r="D4039" s="8" t="s">
        <v>4244</v>
      </c>
      <c r="E4039" s="10" t="s">
        <v>380</v>
      </c>
      <c r="F4039" s="8" t="n">
        <v>6</v>
      </c>
      <c r="G4039" s="8" t="n">
        <v>2</v>
      </c>
      <c r="H4039" s="8" t="s">
        <v>317</v>
      </c>
      <c r="J4039" s="8" t="s">
        <v>317</v>
      </c>
    </row>
    <row r="4040" customFormat="false" ht="15" hidden="false" customHeight="false" outlineLevel="0" collapsed="false">
      <c r="A4040" s="9" t="s">
        <v>251</v>
      </c>
      <c r="B4040" s="7" t="n">
        <v>8</v>
      </c>
      <c r="C4040" s="10" t="s">
        <v>3933</v>
      </c>
      <c r="D4040" s="8" t="s">
        <v>4245</v>
      </c>
      <c r="E4040" s="10" t="s">
        <v>313</v>
      </c>
      <c r="F4040" s="8" t="n">
        <v>65533</v>
      </c>
      <c r="H4040" s="8" t="s">
        <v>317</v>
      </c>
      <c r="J4040" s="8" t="s">
        <v>317</v>
      </c>
    </row>
    <row r="4041" customFormat="false" ht="15" hidden="false" customHeight="false" outlineLevel="0" collapsed="false">
      <c r="A4041" s="9" t="s">
        <v>251</v>
      </c>
      <c r="B4041" s="7" t="n">
        <v>9</v>
      </c>
      <c r="C4041" s="10" t="s">
        <v>1610</v>
      </c>
      <c r="D4041" s="8" t="s">
        <v>4246</v>
      </c>
      <c r="E4041" s="10" t="s">
        <v>313</v>
      </c>
      <c r="F4041" s="8" t="n">
        <v>65533</v>
      </c>
      <c r="H4041" s="8" t="s">
        <v>317</v>
      </c>
      <c r="J4041" s="8" t="s">
        <v>317</v>
      </c>
    </row>
    <row r="4042" customFormat="false" ht="15" hidden="false" customHeight="false" outlineLevel="0" collapsed="false">
      <c r="A4042" s="9" t="s">
        <v>251</v>
      </c>
      <c r="B4042" s="7" t="n">
        <v>10</v>
      </c>
      <c r="C4042" s="10" t="s">
        <v>1606</v>
      </c>
      <c r="D4042" s="8" t="s">
        <v>4247</v>
      </c>
      <c r="E4042" s="10" t="s">
        <v>313</v>
      </c>
      <c r="F4042" s="8" t="n">
        <v>65533</v>
      </c>
      <c r="H4042" s="8" t="s">
        <v>317</v>
      </c>
      <c r="J4042" s="8" t="s">
        <v>317</v>
      </c>
    </row>
    <row r="4043" customFormat="false" ht="15" hidden="false" customHeight="false" outlineLevel="0" collapsed="false">
      <c r="A4043" s="9" t="s">
        <v>251</v>
      </c>
      <c r="B4043" s="7" t="n">
        <v>11</v>
      </c>
      <c r="C4043" s="10" t="s">
        <v>1036</v>
      </c>
      <c r="D4043" s="8" t="s">
        <v>4248</v>
      </c>
      <c r="E4043" s="10" t="s">
        <v>380</v>
      </c>
      <c r="F4043" s="8" t="n">
        <v>11</v>
      </c>
      <c r="G4043" s="8" t="n">
        <v>2</v>
      </c>
      <c r="H4043" s="8" t="s">
        <v>317</v>
      </c>
      <c r="J4043" s="8" t="s">
        <v>317</v>
      </c>
    </row>
    <row r="4044" customFormat="false" ht="15" hidden="false" customHeight="false" outlineLevel="0" collapsed="false">
      <c r="A4044" s="9" t="s">
        <v>251</v>
      </c>
      <c r="B4044" s="7" t="n">
        <v>12</v>
      </c>
      <c r="C4044" s="10" t="s">
        <v>4249</v>
      </c>
      <c r="D4044" s="8" t="s">
        <v>4250</v>
      </c>
      <c r="E4044" s="10" t="s">
        <v>380</v>
      </c>
      <c r="F4044" s="8" t="n">
        <v>10</v>
      </c>
      <c r="G4044" s="8" t="n">
        <v>2</v>
      </c>
      <c r="H4044" s="8" t="s">
        <v>317</v>
      </c>
      <c r="J4044" s="8" t="s">
        <v>317</v>
      </c>
    </row>
    <row r="4045" customFormat="false" ht="15" hidden="false" customHeight="false" outlineLevel="0" collapsed="false">
      <c r="A4045" s="9" t="s">
        <v>251</v>
      </c>
      <c r="B4045" s="7" t="n">
        <v>13</v>
      </c>
      <c r="C4045" s="10" t="s">
        <v>4251</v>
      </c>
      <c r="D4045" s="8" t="s">
        <v>4252</v>
      </c>
      <c r="E4045" s="10" t="s">
        <v>313</v>
      </c>
      <c r="F4045" s="8" t="n">
        <v>65533</v>
      </c>
      <c r="H4045" s="8" t="s">
        <v>317</v>
      </c>
      <c r="J4045" s="8" t="s">
        <v>317</v>
      </c>
    </row>
    <row r="4046" customFormat="false" ht="15" hidden="false" customHeight="false" outlineLevel="0" collapsed="false">
      <c r="A4046" s="9" t="s">
        <v>251</v>
      </c>
      <c r="B4046" s="7" t="n">
        <v>14</v>
      </c>
      <c r="C4046" s="10" t="s">
        <v>4253</v>
      </c>
      <c r="D4046" s="8" t="s">
        <v>4254</v>
      </c>
      <c r="E4046" s="10" t="s">
        <v>313</v>
      </c>
      <c r="F4046" s="8" t="n">
        <v>65533</v>
      </c>
      <c r="H4046" s="8" t="s">
        <v>317</v>
      </c>
      <c r="J4046" s="8" t="s">
        <v>317</v>
      </c>
    </row>
    <row r="4047" customFormat="false" ht="15" hidden="false" customHeight="false" outlineLevel="0" collapsed="false">
      <c r="A4047" s="9" t="s">
        <v>251</v>
      </c>
      <c r="B4047" s="7" t="n">
        <v>15</v>
      </c>
      <c r="C4047" s="10" t="s">
        <v>657</v>
      </c>
      <c r="D4047" s="8" t="s">
        <v>4255</v>
      </c>
      <c r="E4047" s="10" t="s">
        <v>313</v>
      </c>
      <c r="F4047" s="8" t="n">
        <v>65533</v>
      </c>
      <c r="H4047" s="8" t="s">
        <v>317</v>
      </c>
      <c r="J4047" s="8" t="s">
        <v>317</v>
      </c>
    </row>
    <row r="4048" customFormat="false" ht="15" hidden="false" customHeight="false" outlineLevel="0" collapsed="false">
      <c r="A4048" s="9" t="s">
        <v>251</v>
      </c>
      <c r="B4048" s="7" t="n">
        <v>16</v>
      </c>
      <c r="C4048" s="10" t="s">
        <v>4256</v>
      </c>
      <c r="D4048" s="8" t="s">
        <v>4257</v>
      </c>
      <c r="E4048" s="10" t="s">
        <v>380</v>
      </c>
      <c r="F4048" s="8" t="n">
        <v>10</v>
      </c>
      <c r="G4048" s="8" t="n">
        <v>2</v>
      </c>
      <c r="H4048" s="8" t="s">
        <v>317</v>
      </c>
      <c r="J4048" s="8" t="s">
        <v>317</v>
      </c>
    </row>
    <row r="4049" customFormat="false" ht="15" hidden="false" customHeight="false" outlineLevel="0" collapsed="false">
      <c r="A4049" s="9" t="s">
        <v>251</v>
      </c>
      <c r="B4049" s="7" t="n">
        <v>17</v>
      </c>
      <c r="C4049" s="10" t="s">
        <v>522</v>
      </c>
      <c r="D4049" s="8" t="s">
        <v>523</v>
      </c>
      <c r="E4049" s="10" t="s">
        <v>430</v>
      </c>
      <c r="H4049" s="8" t="s">
        <v>317</v>
      </c>
      <c r="J4049" s="8" t="s">
        <v>317</v>
      </c>
    </row>
    <row r="4050" customFormat="false" ht="15" hidden="false" customHeight="false" outlineLevel="0" collapsed="false">
      <c r="A4050" s="9" t="s">
        <v>251</v>
      </c>
      <c r="B4050" s="7" t="n">
        <v>18</v>
      </c>
      <c r="C4050" s="10" t="s">
        <v>4258</v>
      </c>
      <c r="D4050" s="8" t="s">
        <v>252</v>
      </c>
      <c r="E4050" s="10" t="s">
        <v>380</v>
      </c>
      <c r="F4050" s="8" t="n">
        <v>9</v>
      </c>
      <c r="G4050" s="8" t="n">
        <v>0</v>
      </c>
      <c r="H4050" s="8" t="s">
        <v>317</v>
      </c>
      <c r="J4050" s="8" t="s">
        <v>317</v>
      </c>
    </row>
    <row r="4051" customFormat="false" ht="15" hidden="false" customHeight="false" outlineLevel="0" collapsed="false">
      <c r="A4051" s="9" t="s">
        <v>251</v>
      </c>
      <c r="B4051" s="7" t="n">
        <v>19</v>
      </c>
      <c r="C4051" s="10" t="s">
        <v>524</v>
      </c>
      <c r="D4051" s="8" t="s">
        <v>525</v>
      </c>
      <c r="E4051" s="10" t="s">
        <v>430</v>
      </c>
      <c r="H4051" s="8" t="s">
        <v>317</v>
      </c>
      <c r="J4051" s="8" t="s">
        <v>317</v>
      </c>
    </row>
    <row r="4052" customFormat="false" ht="15" hidden="false" customHeight="false" outlineLevel="0" collapsed="false">
      <c r="A4052" s="9" t="s">
        <v>242</v>
      </c>
      <c r="B4052" s="7" t="n">
        <v>1</v>
      </c>
      <c r="C4052" s="10" t="s">
        <v>244</v>
      </c>
      <c r="D4052" s="8" t="s">
        <v>4259</v>
      </c>
      <c r="E4052" s="10" t="s">
        <v>313</v>
      </c>
      <c r="F4052" s="8" t="n">
        <v>65533</v>
      </c>
      <c r="H4052" s="8" t="s">
        <v>314</v>
      </c>
      <c r="J4052" s="8" t="s">
        <v>314</v>
      </c>
    </row>
    <row r="4053" customFormat="false" ht="15" hidden="false" customHeight="false" outlineLevel="0" collapsed="false">
      <c r="A4053" s="9" t="s">
        <v>242</v>
      </c>
      <c r="B4053" s="7" t="n">
        <v>2</v>
      </c>
      <c r="C4053" s="10" t="s">
        <v>145</v>
      </c>
      <c r="D4053" s="8" t="s">
        <v>4260</v>
      </c>
      <c r="E4053" s="10" t="s">
        <v>313</v>
      </c>
      <c r="F4053" s="8" t="n">
        <v>65533</v>
      </c>
      <c r="H4053" s="8" t="s">
        <v>317</v>
      </c>
      <c r="J4053" s="8" t="s">
        <v>317</v>
      </c>
    </row>
    <row r="4054" customFormat="false" ht="15" hidden="false" customHeight="false" outlineLevel="0" collapsed="false">
      <c r="A4054" s="9" t="s">
        <v>242</v>
      </c>
      <c r="B4054" s="7" t="n">
        <v>3</v>
      </c>
      <c r="C4054" s="10" t="s">
        <v>625</v>
      </c>
      <c r="D4054" s="8" t="s">
        <v>796</v>
      </c>
      <c r="E4054" s="10" t="s">
        <v>313</v>
      </c>
      <c r="F4054" s="8" t="n">
        <v>65533</v>
      </c>
      <c r="H4054" s="8" t="s">
        <v>317</v>
      </c>
      <c r="J4054" s="8" t="s">
        <v>317</v>
      </c>
    </row>
    <row r="4055" customFormat="false" ht="15" hidden="false" customHeight="false" outlineLevel="0" collapsed="false">
      <c r="A4055" s="9" t="s">
        <v>242</v>
      </c>
      <c r="B4055" s="7" t="n">
        <v>4</v>
      </c>
      <c r="C4055" s="10" t="s">
        <v>627</v>
      </c>
      <c r="D4055" s="8" t="s">
        <v>628</v>
      </c>
      <c r="E4055" s="10" t="s">
        <v>313</v>
      </c>
      <c r="F4055" s="8" t="n">
        <v>65533</v>
      </c>
      <c r="H4055" s="8" t="s">
        <v>317</v>
      </c>
      <c r="J4055" s="8" t="s">
        <v>317</v>
      </c>
    </row>
    <row r="4056" customFormat="false" ht="15" hidden="false" customHeight="false" outlineLevel="0" collapsed="false">
      <c r="A4056" s="9" t="s">
        <v>242</v>
      </c>
      <c r="B4056" s="7" t="n">
        <v>5</v>
      </c>
      <c r="C4056" s="10" t="s">
        <v>629</v>
      </c>
      <c r="D4056" s="8" t="s">
        <v>630</v>
      </c>
      <c r="E4056" s="10" t="s">
        <v>430</v>
      </c>
      <c r="H4056" s="8" t="s">
        <v>317</v>
      </c>
      <c r="J4056" s="8" t="s">
        <v>317</v>
      </c>
    </row>
    <row r="4057" customFormat="false" ht="15" hidden="false" customHeight="false" outlineLevel="0" collapsed="false">
      <c r="A4057" s="9" t="s">
        <v>242</v>
      </c>
      <c r="B4057" s="7" t="n">
        <v>6</v>
      </c>
      <c r="C4057" s="10" t="s">
        <v>1739</v>
      </c>
      <c r="D4057" s="8" t="s">
        <v>798</v>
      </c>
      <c r="E4057" s="10" t="s">
        <v>313</v>
      </c>
      <c r="F4057" s="8" t="n">
        <v>65533</v>
      </c>
      <c r="H4057" s="8" t="s">
        <v>317</v>
      </c>
      <c r="J4057" s="8" t="s">
        <v>317</v>
      </c>
    </row>
    <row r="4058" customFormat="false" ht="15" hidden="false" customHeight="false" outlineLevel="0" collapsed="false">
      <c r="A4058" s="9" t="s">
        <v>242</v>
      </c>
      <c r="B4058" s="7" t="n">
        <v>7</v>
      </c>
      <c r="C4058" s="10" t="s">
        <v>1740</v>
      </c>
      <c r="D4058" s="8" t="s">
        <v>438</v>
      </c>
      <c r="E4058" s="10" t="s">
        <v>313</v>
      </c>
      <c r="F4058" s="8" t="n">
        <v>65533</v>
      </c>
      <c r="H4058" s="8" t="s">
        <v>317</v>
      </c>
      <c r="J4058" s="8" t="s">
        <v>317</v>
      </c>
    </row>
    <row r="4059" customFormat="false" ht="15" hidden="false" customHeight="false" outlineLevel="0" collapsed="false">
      <c r="A4059" s="9" t="s">
        <v>242</v>
      </c>
      <c r="B4059" s="7" t="n">
        <v>8</v>
      </c>
      <c r="C4059" s="10" t="s">
        <v>817</v>
      </c>
      <c r="D4059" s="8" t="s">
        <v>818</v>
      </c>
      <c r="E4059" s="10" t="s">
        <v>430</v>
      </c>
      <c r="H4059" s="8" t="s">
        <v>317</v>
      </c>
      <c r="J4059" s="8" t="s">
        <v>317</v>
      </c>
    </row>
    <row r="4060" customFormat="false" ht="15" hidden="false" customHeight="false" outlineLevel="0" collapsed="false">
      <c r="A4060" s="9" t="s">
        <v>242</v>
      </c>
      <c r="B4060" s="7" t="n">
        <v>9</v>
      </c>
      <c r="C4060" s="10" t="s">
        <v>431</v>
      </c>
      <c r="D4060" s="8" t="s">
        <v>432</v>
      </c>
      <c r="E4060" s="10" t="s">
        <v>313</v>
      </c>
      <c r="F4060" s="8" t="n">
        <v>65533</v>
      </c>
      <c r="H4060" s="8" t="s">
        <v>317</v>
      </c>
      <c r="J4060" s="8" t="s">
        <v>317</v>
      </c>
    </row>
    <row r="4061" customFormat="false" ht="15" hidden="false" customHeight="false" outlineLevel="0" collapsed="false">
      <c r="A4061" s="9" t="s">
        <v>242</v>
      </c>
      <c r="B4061" s="7" t="n">
        <v>10</v>
      </c>
      <c r="C4061" s="10" t="s">
        <v>433</v>
      </c>
      <c r="D4061" s="8" t="s">
        <v>434</v>
      </c>
      <c r="E4061" s="10" t="s">
        <v>313</v>
      </c>
      <c r="F4061" s="8" t="n">
        <v>65533</v>
      </c>
      <c r="H4061" s="8" t="s">
        <v>317</v>
      </c>
      <c r="J4061" s="8" t="s">
        <v>317</v>
      </c>
    </row>
    <row r="4062" customFormat="false" ht="15" hidden="false" customHeight="false" outlineLevel="0" collapsed="false">
      <c r="A4062" s="9" t="s">
        <v>242</v>
      </c>
      <c r="B4062" s="7" t="n">
        <v>11</v>
      </c>
      <c r="C4062" s="10" t="s">
        <v>3348</v>
      </c>
      <c r="D4062" s="8" t="s">
        <v>603</v>
      </c>
      <c r="E4062" s="10" t="s">
        <v>313</v>
      </c>
      <c r="F4062" s="8" t="n">
        <v>65533</v>
      </c>
      <c r="H4062" s="8" t="s">
        <v>317</v>
      </c>
      <c r="J4062" s="8" t="s">
        <v>317</v>
      </c>
    </row>
    <row r="4063" customFormat="false" ht="15" hidden="false" customHeight="false" outlineLevel="0" collapsed="false">
      <c r="A4063" s="9" t="s">
        <v>242</v>
      </c>
      <c r="B4063" s="7" t="n">
        <v>12</v>
      </c>
      <c r="C4063" s="10" t="s">
        <v>3349</v>
      </c>
      <c r="D4063" s="8" t="s">
        <v>682</v>
      </c>
      <c r="E4063" s="10" t="s">
        <v>313</v>
      </c>
      <c r="F4063" s="8" t="n">
        <v>65533</v>
      </c>
      <c r="H4063" s="8" t="s">
        <v>317</v>
      </c>
      <c r="J4063" s="8" t="s">
        <v>317</v>
      </c>
    </row>
    <row r="4064" customFormat="false" ht="15" hidden="false" customHeight="false" outlineLevel="0" collapsed="false">
      <c r="A4064" s="9" t="s">
        <v>242</v>
      </c>
      <c r="B4064" s="7" t="n">
        <v>13</v>
      </c>
      <c r="C4064" s="10" t="s">
        <v>3350</v>
      </c>
      <c r="D4064" s="8" t="s">
        <v>1461</v>
      </c>
      <c r="E4064" s="10" t="s">
        <v>430</v>
      </c>
      <c r="H4064" s="8" t="s">
        <v>317</v>
      </c>
      <c r="J4064" s="8" t="s">
        <v>317</v>
      </c>
    </row>
    <row r="4065" customFormat="false" ht="23" hidden="false" customHeight="false" outlineLevel="0" collapsed="false">
      <c r="A4065" s="9" t="s">
        <v>242</v>
      </c>
      <c r="B4065" s="7" t="n">
        <v>14</v>
      </c>
      <c r="C4065" s="10" t="s">
        <v>509</v>
      </c>
      <c r="D4065" s="8" t="s">
        <v>485</v>
      </c>
      <c r="E4065" s="10" t="s">
        <v>313</v>
      </c>
      <c r="F4065" s="8" t="n">
        <v>65533</v>
      </c>
      <c r="H4065" s="8" t="s">
        <v>317</v>
      </c>
      <c r="J4065" s="8" t="s">
        <v>317</v>
      </c>
    </row>
    <row r="4066" customFormat="false" ht="15" hidden="false" customHeight="false" outlineLevel="0" collapsed="false">
      <c r="A4066" s="9" t="s">
        <v>242</v>
      </c>
      <c r="B4066" s="7" t="n">
        <v>15</v>
      </c>
      <c r="C4066" s="10" t="s">
        <v>522</v>
      </c>
      <c r="D4066" s="8" t="s">
        <v>523</v>
      </c>
      <c r="E4066" s="10" t="s">
        <v>430</v>
      </c>
      <c r="H4066" s="8" t="s">
        <v>317</v>
      </c>
      <c r="J4066" s="8" t="s">
        <v>317</v>
      </c>
    </row>
    <row r="4067" customFormat="false" ht="15" hidden="false" customHeight="false" outlineLevel="0" collapsed="false">
      <c r="A4067" s="9" t="s">
        <v>242</v>
      </c>
      <c r="B4067" s="7" t="n">
        <v>16</v>
      </c>
      <c r="C4067" s="10" t="s">
        <v>4261</v>
      </c>
      <c r="D4067" s="8" t="s">
        <v>4262</v>
      </c>
      <c r="E4067" s="10" t="s">
        <v>430</v>
      </c>
      <c r="H4067" s="8" t="s">
        <v>317</v>
      </c>
      <c r="J4067" s="8" t="s">
        <v>317</v>
      </c>
    </row>
    <row r="4068" customFormat="false" ht="15" hidden="false" customHeight="false" outlineLevel="0" collapsed="false">
      <c r="A4068" s="9" t="s">
        <v>242</v>
      </c>
      <c r="B4068" s="7" t="n">
        <v>17</v>
      </c>
      <c r="C4068" s="10" t="s">
        <v>524</v>
      </c>
      <c r="D4068" s="8" t="s">
        <v>525</v>
      </c>
      <c r="E4068" s="10" t="s">
        <v>430</v>
      </c>
      <c r="H4068" s="8" t="s">
        <v>317</v>
      </c>
      <c r="J4068" s="8" t="s">
        <v>317</v>
      </c>
    </row>
    <row r="4069" customFormat="false" ht="15" hidden="false" customHeight="false" outlineLevel="0" collapsed="false">
      <c r="A4069" s="9" t="s">
        <v>143</v>
      </c>
      <c r="B4069" s="7" t="n">
        <v>1</v>
      </c>
      <c r="C4069" s="10" t="s">
        <v>145</v>
      </c>
      <c r="D4069" s="8" t="s">
        <v>4260</v>
      </c>
      <c r="E4069" s="10" t="s">
        <v>313</v>
      </c>
      <c r="F4069" s="8" t="n">
        <v>65533</v>
      </c>
      <c r="H4069" s="8" t="s">
        <v>314</v>
      </c>
      <c r="J4069" s="8" t="s">
        <v>314</v>
      </c>
    </row>
    <row r="4070" customFormat="false" ht="15" hidden="false" customHeight="false" outlineLevel="0" collapsed="false">
      <c r="A4070" s="9" t="s">
        <v>143</v>
      </c>
      <c r="B4070" s="7" t="n">
        <v>2</v>
      </c>
      <c r="C4070" s="10" t="s">
        <v>4017</v>
      </c>
      <c r="D4070" s="8" t="s">
        <v>4263</v>
      </c>
      <c r="E4070" s="10" t="s">
        <v>313</v>
      </c>
      <c r="F4070" s="8" t="n">
        <v>65533</v>
      </c>
      <c r="H4070" s="8" t="s">
        <v>317</v>
      </c>
      <c r="J4070" s="8" t="s">
        <v>317</v>
      </c>
    </row>
    <row r="4071" customFormat="false" ht="15" hidden="false" customHeight="false" outlineLevel="0" collapsed="false">
      <c r="A4071" s="9" t="s">
        <v>143</v>
      </c>
      <c r="B4071" s="7" t="n">
        <v>3</v>
      </c>
      <c r="C4071" s="10" t="s">
        <v>3891</v>
      </c>
      <c r="D4071" s="8" t="s">
        <v>4264</v>
      </c>
      <c r="E4071" s="10" t="s">
        <v>313</v>
      </c>
      <c r="F4071" s="8" t="n">
        <v>65533</v>
      </c>
      <c r="H4071" s="8" t="s">
        <v>317</v>
      </c>
      <c r="J4071" s="8" t="s">
        <v>317</v>
      </c>
    </row>
    <row r="4072" customFormat="false" ht="15" hidden="false" customHeight="false" outlineLevel="0" collapsed="false">
      <c r="A4072" s="9" t="s">
        <v>143</v>
      </c>
      <c r="B4072" s="7" t="n">
        <v>4</v>
      </c>
      <c r="C4072" s="10" t="s">
        <v>4265</v>
      </c>
      <c r="D4072" s="8" t="s">
        <v>4190</v>
      </c>
      <c r="E4072" s="10" t="s">
        <v>430</v>
      </c>
      <c r="H4072" s="8" t="s">
        <v>317</v>
      </c>
      <c r="J4072" s="8" t="s">
        <v>317</v>
      </c>
    </row>
    <row r="4073" customFormat="false" ht="15" hidden="false" customHeight="false" outlineLevel="0" collapsed="false">
      <c r="A4073" s="9" t="s">
        <v>143</v>
      </c>
      <c r="B4073" s="7" t="n">
        <v>5</v>
      </c>
      <c r="C4073" s="10" t="s">
        <v>4266</v>
      </c>
      <c r="D4073" s="8" t="s">
        <v>3649</v>
      </c>
      <c r="E4073" s="10" t="s">
        <v>430</v>
      </c>
      <c r="H4073" s="8" t="s">
        <v>317</v>
      </c>
      <c r="J4073" s="8" t="s">
        <v>317</v>
      </c>
    </row>
    <row r="4074" customFormat="false" ht="15" hidden="false" customHeight="false" outlineLevel="0" collapsed="false">
      <c r="A4074" s="9" t="s">
        <v>143</v>
      </c>
      <c r="B4074" s="7" t="n">
        <v>6</v>
      </c>
      <c r="C4074" s="10" t="s">
        <v>4267</v>
      </c>
      <c r="D4074" s="8" t="s">
        <v>4268</v>
      </c>
      <c r="E4074" s="10" t="s">
        <v>430</v>
      </c>
      <c r="H4074" s="8" t="s">
        <v>317</v>
      </c>
      <c r="J4074" s="8" t="s">
        <v>317</v>
      </c>
    </row>
    <row r="4075" customFormat="false" ht="15" hidden="false" customHeight="false" outlineLevel="0" collapsed="false">
      <c r="A4075" s="9" t="s">
        <v>143</v>
      </c>
      <c r="B4075" s="7" t="n">
        <v>7</v>
      </c>
      <c r="C4075" s="10" t="s">
        <v>4269</v>
      </c>
      <c r="D4075" s="8" t="s">
        <v>4270</v>
      </c>
      <c r="E4075" s="10" t="s">
        <v>430</v>
      </c>
      <c r="H4075" s="8" t="s">
        <v>317</v>
      </c>
      <c r="J4075" s="8" t="s">
        <v>317</v>
      </c>
    </row>
    <row r="4076" customFormat="false" ht="15" hidden="false" customHeight="false" outlineLevel="0" collapsed="false">
      <c r="A4076" s="9" t="s">
        <v>143</v>
      </c>
      <c r="B4076" s="7" t="n">
        <v>8</v>
      </c>
      <c r="C4076" s="10" t="s">
        <v>1477</v>
      </c>
      <c r="D4076" s="8" t="s">
        <v>1478</v>
      </c>
      <c r="E4076" s="10" t="s">
        <v>313</v>
      </c>
      <c r="F4076" s="8" t="n">
        <v>65533</v>
      </c>
      <c r="H4076" s="8" t="s">
        <v>317</v>
      </c>
      <c r="J4076" s="8" t="s">
        <v>317</v>
      </c>
    </row>
    <row r="4077" customFormat="false" ht="15" hidden="false" customHeight="false" outlineLevel="0" collapsed="false">
      <c r="A4077" s="9" t="s">
        <v>143</v>
      </c>
      <c r="B4077" s="7" t="n">
        <v>9</v>
      </c>
      <c r="C4077" s="10" t="s">
        <v>426</v>
      </c>
      <c r="D4077" s="8" t="s">
        <v>4271</v>
      </c>
      <c r="E4077" s="10" t="s">
        <v>313</v>
      </c>
      <c r="F4077" s="8" t="n">
        <v>65533</v>
      </c>
      <c r="H4077" s="8" t="s">
        <v>317</v>
      </c>
      <c r="J4077" s="8" t="s">
        <v>317</v>
      </c>
    </row>
    <row r="4078" customFormat="false" ht="15" hidden="false" customHeight="false" outlineLevel="0" collapsed="false">
      <c r="A4078" s="9" t="s">
        <v>143</v>
      </c>
      <c r="B4078" s="7" t="n">
        <v>10</v>
      </c>
      <c r="C4078" s="10" t="s">
        <v>625</v>
      </c>
      <c r="D4078" s="8" t="s">
        <v>796</v>
      </c>
      <c r="E4078" s="10" t="s">
        <v>313</v>
      </c>
      <c r="F4078" s="8" t="n">
        <v>65533</v>
      </c>
      <c r="H4078" s="8" t="s">
        <v>317</v>
      </c>
      <c r="J4078" s="8" t="s">
        <v>317</v>
      </c>
    </row>
    <row r="4079" customFormat="false" ht="15" hidden="false" customHeight="false" outlineLevel="0" collapsed="false">
      <c r="A4079" s="9" t="s">
        <v>143</v>
      </c>
      <c r="B4079" s="7" t="n">
        <v>11</v>
      </c>
      <c r="C4079" s="10" t="s">
        <v>627</v>
      </c>
      <c r="D4079" s="8" t="s">
        <v>628</v>
      </c>
      <c r="E4079" s="10" t="s">
        <v>313</v>
      </c>
      <c r="F4079" s="8" t="n">
        <v>65533</v>
      </c>
      <c r="H4079" s="8" t="s">
        <v>317</v>
      </c>
      <c r="J4079" s="8" t="s">
        <v>317</v>
      </c>
    </row>
    <row r="4080" customFormat="false" ht="15" hidden="false" customHeight="false" outlineLevel="0" collapsed="false">
      <c r="A4080" s="9" t="s">
        <v>143</v>
      </c>
      <c r="B4080" s="7" t="n">
        <v>12</v>
      </c>
      <c r="C4080" s="10" t="s">
        <v>629</v>
      </c>
      <c r="D4080" s="8" t="s">
        <v>630</v>
      </c>
      <c r="E4080" s="10" t="s">
        <v>430</v>
      </c>
      <c r="H4080" s="8" t="s">
        <v>317</v>
      </c>
      <c r="J4080" s="8" t="s">
        <v>317</v>
      </c>
    </row>
    <row r="4081" customFormat="false" ht="15" hidden="false" customHeight="false" outlineLevel="0" collapsed="false">
      <c r="A4081" s="9" t="s">
        <v>143</v>
      </c>
      <c r="B4081" s="7" t="n">
        <v>13</v>
      </c>
      <c r="C4081" s="10" t="s">
        <v>1739</v>
      </c>
      <c r="D4081" s="8" t="s">
        <v>798</v>
      </c>
      <c r="E4081" s="10" t="s">
        <v>313</v>
      </c>
      <c r="F4081" s="8" t="n">
        <v>65533</v>
      </c>
      <c r="H4081" s="8" t="s">
        <v>317</v>
      </c>
      <c r="J4081" s="8" t="s">
        <v>317</v>
      </c>
    </row>
    <row r="4082" customFormat="false" ht="15" hidden="false" customHeight="false" outlineLevel="0" collapsed="false">
      <c r="A4082" s="9" t="s">
        <v>143</v>
      </c>
      <c r="B4082" s="7" t="n">
        <v>14</v>
      </c>
      <c r="C4082" s="10" t="s">
        <v>1740</v>
      </c>
      <c r="D4082" s="8" t="s">
        <v>438</v>
      </c>
      <c r="E4082" s="10" t="s">
        <v>313</v>
      </c>
      <c r="F4082" s="8" t="n">
        <v>65533</v>
      </c>
      <c r="H4082" s="8" t="s">
        <v>317</v>
      </c>
      <c r="J4082" s="8" t="s">
        <v>317</v>
      </c>
    </row>
    <row r="4083" customFormat="false" ht="15" hidden="false" customHeight="false" outlineLevel="0" collapsed="false">
      <c r="A4083" s="9" t="s">
        <v>143</v>
      </c>
      <c r="B4083" s="7" t="n">
        <v>15</v>
      </c>
      <c r="C4083" s="10" t="s">
        <v>817</v>
      </c>
      <c r="D4083" s="8" t="s">
        <v>818</v>
      </c>
      <c r="E4083" s="10" t="s">
        <v>430</v>
      </c>
      <c r="H4083" s="8" t="s">
        <v>317</v>
      </c>
      <c r="J4083" s="8" t="s">
        <v>317</v>
      </c>
    </row>
    <row r="4084" customFormat="false" ht="15" hidden="false" customHeight="false" outlineLevel="0" collapsed="false">
      <c r="A4084" s="9" t="s">
        <v>143</v>
      </c>
      <c r="B4084" s="7" t="n">
        <v>16</v>
      </c>
      <c r="C4084" s="10" t="s">
        <v>431</v>
      </c>
      <c r="D4084" s="8" t="s">
        <v>432</v>
      </c>
      <c r="E4084" s="10" t="s">
        <v>313</v>
      </c>
      <c r="F4084" s="8" t="n">
        <v>65533</v>
      </c>
      <c r="H4084" s="8" t="s">
        <v>317</v>
      </c>
      <c r="J4084" s="8" t="s">
        <v>317</v>
      </c>
    </row>
    <row r="4085" customFormat="false" ht="15" hidden="false" customHeight="false" outlineLevel="0" collapsed="false">
      <c r="A4085" s="9" t="s">
        <v>143</v>
      </c>
      <c r="B4085" s="7" t="n">
        <v>17</v>
      </c>
      <c r="C4085" s="10" t="s">
        <v>433</v>
      </c>
      <c r="D4085" s="8" t="s">
        <v>434</v>
      </c>
      <c r="E4085" s="10" t="s">
        <v>313</v>
      </c>
      <c r="F4085" s="8" t="n">
        <v>65533</v>
      </c>
      <c r="H4085" s="8" t="s">
        <v>317</v>
      </c>
      <c r="J4085" s="8" t="s">
        <v>317</v>
      </c>
    </row>
    <row r="4086" customFormat="false" ht="15" hidden="false" customHeight="false" outlineLevel="0" collapsed="false">
      <c r="A4086" s="9" t="s">
        <v>143</v>
      </c>
      <c r="B4086" s="7" t="n">
        <v>18</v>
      </c>
      <c r="C4086" s="10" t="s">
        <v>3348</v>
      </c>
      <c r="D4086" s="8" t="s">
        <v>603</v>
      </c>
      <c r="E4086" s="10" t="s">
        <v>313</v>
      </c>
      <c r="F4086" s="8" t="n">
        <v>65533</v>
      </c>
      <c r="H4086" s="8" t="s">
        <v>317</v>
      </c>
      <c r="J4086" s="8" t="s">
        <v>317</v>
      </c>
    </row>
    <row r="4087" customFormat="false" ht="15" hidden="false" customHeight="false" outlineLevel="0" collapsed="false">
      <c r="A4087" s="9" t="s">
        <v>143</v>
      </c>
      <c r="B4087" s="7" t="n">
        <v>19</v>
      </c>
      <c r="C4087" s="10" t="s">
        <v>3349</v>
      </c>
      <c r="D4087" s="8" t="s">
        <v>682</v>
      </c>
      <c r="E4087" s="10" t="s">
        <v>313</v>
      </c>
      <c r="F4087" s="8" t="n">
        <v>65533</v>
      </c>
      <c r="H4087" s="8" t="s">
        <v>317</v>
      </c>
      <c r="J4087" s="8" t="s">
        <v>317</v>
      </c>
    </row>
    <row r="4088" customFormat="false" ht="15" hidden="false" customHeight="false" outlineLevel="0" collapsed="false">
      <c r="A4088" s="9" t="s">
        <v>143</v>
      </c>
      <c r="B4088" s="7" t="n">
        <v>20</v>
      </c>
      <c r="C4088" s="10" t="s">
        <v>284</v>
      </c>
      <c r="D4088" s="8" t="s">
        <v>3860</v>
      </c>
      <c r="E4088" s="10" t="s">
        <v>385</v>
      </c>
      <c r="H4088" s="8" t="s">
        <v>317</v>
      </c>
      <c r="J4088" s="8" t="s">
        <v>317</v>
      </c>
    </row>
    <row r="4089" customFormat="false" ht="15" hidden="false" customHeight="false" outlineLevel="0" collapsed="false">
      <c r="A4089" s="9" t="s">
        <v>143</v>
      </c>
      <c r="B4089" s="7" t="n">
        <v>21</v>
      </c>
      <c r="C4089" s="10" t="s">
        <v>4272</v>
      </c>
      <c r="D4089" s="8" t="s">
        <v>4273</v>
      </c>
      <c r="E4089" s="10" t="s">
        <v>313</v>
      </c>
      <c r="F4089" s="8" t="n">
        <v>65533</v>
      </c>
      <c r="H4089" s="8" t="s">
        <v>317</v>
      </c>
      <c r="J4089" s="8" t="s">
        <v>317</v>
      </c>
    </row>
    <row r="4090" customFormat="false" ht="15" hidden="false" customHeight="false" outlineLevel="0" collapsed="false">
      <c r="A4090" s="9" t="s">
        <v>143</v>
      </c>
      <c r="B4090" s="7" t="n">
        <v>22</v>
      </c>
      <c r="C4090" s="10" t="s">
        <v>4274</v>
      </c>
      <c r="D4090" s="8" t="s">
        <v>4275</v>
      </c>
      <c r="E4090" s="10" t="s">
        <v>313</v>
      </c>
      <c r="F4090" s="8" t="n">
        <v>65533</v>
      </c>
      <c r="H4090" s="8" t="s">
        <v>317</v>
      </c>
      <c r="J4090" s="8" t="s">
        <v>317</v>
      </c>
    </row>
    <row r="4091" customFormat="false" ht="15" hidden="false" customHeight="false" outlineLevel="0" collapsed="false">
      <c r="A4091" s="9" t="s">
        <v>143</v>
      </c>
      <c r="B4091" s="7" t="n">
        <v>23</v>
      </c>
      <c r="C4091" s="10" t="s">
        <v>3865</v>
      </c>
      <c r="D4091" s="8" t="s">
        <v>3866</v>
      </c>
      <c r="E4091" s="10" t="s">
        <v>313</v>
      </c>
      <c r="F4091" s="8" t="n">
        <v>65533</v>
      </c>
      <c r="H4091" s="8" t="s">
        <v>317</v>
      </c>
      <c r="J4091" s="8" t="s">
        <v>317</v>
      </c>
    </row>
    <row r="4092" customFormat="false" ht="15" hidden="false" customHeight="false" outlineLevel="0" collapsed="false">
      <c r="A4092" s="9" t="s">
        <v>143</v>
      </c>
      <c r="B4092" s="7" t="n">
        <v>24</v>
      </c>
      <c r="C4092" s="10" t="s">
        <v>3867</v>
      </c>
      <c r="D4092" s="8" t="s">
        <v>3868</v>
      </c>
      <c r="E4092" s="10" t="s">
        <v>313</v>
      </c>
      <c r="F4092" s="8" t="n">
        <v>65533</v>
      </c>
      <c r="H4092" s="8" t="s">
        <v>317</v>
      </c>
      <c r="J4092" s="8" t="s">
        <v>317</v>
      </c>
    </row>
    <row r="4093" customFormat="false" ht="15" hidden="false" customHeight="false" outlineLevel="0" collapsed="false">
      <c r="A4093" s="9" t="s">
        <v>143</v>
      </c>
      <c r="B4093" s="7" t="n">
        <v>25</v>
      </c>
      <c r="C4093" s="10" t="s">
        <v>915</v>
      </c>
      <c r="D4093" s="8" t="s">
        <v>916</v>
      </c>
      <c r="E4093" s="10" t="s">
        <v>313</v>
      </c>
      <c r="F4093" s="8" t="n">
        <v>65533</v>
      </c>
      <c r="H4093" s="8" t="s">
        <v>317</v>
      </c>
      <c r="J4093" s="8" t="s">
        <v>317</v>
      </c>
    </row>
    <row r="4094" customFormat="false" ht="15" hidden="false" customHeight="false" outlineLevel="0" collapsed="false">
      <c r="A4094" s="9" t="s">
        <v>143</v>
      </c>
      <c r="B4094" s="7" t="n">
        <v>26</v>
      </c>
      <c r="C4094" s="10" t="s">
        <v>3869</v>
      </c>
      <c r="D4094" s="8" t="s">
        <v>3870</v>
      </c>
      <c r="E4094" s="10" t="s">
        <v>313</v>
      </c>
      <c r="F4094" s="8" t="n">
        <v>65533</v>
      </c>
      <c r="H4094" s="8" t="s">
        <v>317</v>
      </c>
      <c r="J4094" s="8" t="s">
        <v>317</v>
      </c>
    </row>
    <row r="4095" customFormat="false" ht="15" hidden="false" customHeight="false" outlineLevel="0" collapsed="false">
      <c r="A4095" s="9" t="s">
        <v>143</v>
      </c>
      <c r="B4095" s="7" t="n">
        <v>27</v>
      </c>
      <c r="C4095" s="10" t="s">
        <v>3871</v>
      </c>
      <c r="D4095" s="8" t="s">
        <v>3872</v>
      </c>
      <c r="E4095" s="10" t="s">
        <v>313</v>
      </c>
      <c r="F4095" s="8" t="n">
        <v>65533</v>
      </c>
      <c r="H4095" s="8" t="s">
        <v>317</v>
      </c>
      <c r="J4095" s="8" t="s">
        <v>317</v>
      </c>
    </row>
    <row r="4096" customFormat="false" ht="23" hidden="false" customHeight="false" outlineLevel="0" collapsed="false">
      <c r="A4096" s="9" t="s">
        <v>143</v>
      </c>
      <c r="B4096" s="7" t="n">
        <v>28</v>
      </c>
      <c r="C4096" s="10" t="s">
        <v>509</v>
      </c>
      <c r="D4096" s="8" t="s">
        <v>485</v>
      </c>
      <c r="E4096" s="10" t="s">
        <v>313</v>
      </c>
      <c r="F4096" s="8" t="n">
        <v>65533</v>
      </c>
      <c r="H4096" s="8" t="s">
        <v>317</v>
      </c>
      <c r="J4096" s="8" t="s">
        <v>317</v>
      </c>
    </row>
    <row r="4097" customFormat="false" ht="15" hidden="false" customHeight="false" outlineLevel="0" collapsed="false">
      <c r="A4097" s="9" t="s">
        <v>143</v>
      </c>
      <c r="B4097" s="7" t="n">
        <v>29</v>
      </c>
      <c r="C4097" s="10" t="s">
        <v>1293</v>
      </c>
      <c r="D4097" s="8" t="s">
        <v>1294</v>
      </c>
      <c r="E4097" s="10" t="s">
        <v>430</v>
      </c>
      <c r="H4097" s="8" t="s">
        <v>317</v>
      </c>
      <c r="J4097" s="8" t="s">
        <v>317</v>
      </c>
    </row>
    <row r="4098" customFormat="false" ht="15" hidden="false" customHeight="false" outlineLevel="0" collapsed="false">
      <c r="A4098" s="9" t="s">
        <v>143</v>
      </c>
      <c r="B4098" s="7" t="n">
        <v>30</v>
      </c>
      <c r="C4098" s="10" t="s">
        <v>4276</v>
      </c>
      <c r="D4098" s="8" t="s">
        <v>4277</v>
      </c>
      <c r="E4098" s="10" t="s">
        <v>313</v>
      </c>
      <c r="F4098" s="8" t="n">
        <v>65533</v>
      </c>
      <c r="H4098" s="8" t="s">
        <v>317</v>
      </c>
      <c r="J4098" s="8" t="s">
        <v>317</v>
      </c>
    </row>
    <row r="4099" customFormat="false" ht="23" hidden="false" customHeight="false" outlineLevel="0" collapsed="false">
      <c r="A4099" s="9" t="s">
        <v>143</v>
      </c>
      <c r="B4099" s="7" t="n">
        <v>31</v>
      </c>
      <c r="C4099" s="10" t="s">
        <v>4278</v>
      </c>
      <c r="D4099" s="8" t="s">
        <v>4279</v>
      </c>
      <c r="E4099" s="10" t="s">
        <v>430</v>
      </c>
      <c r="H4099" s="8" t="s">
        <v>317</v>
      </c>
      <c r="J4099" s="8" t="s">
        <v>317</v>
      </c>
    </row>
    <row r="4100" customFormat="false" ht="15" hidden="false" customHeight="false" outlineLevel="0" collapsed="false">
      <c r="A4100" s="9" t="s">
        <v>143</v>
      </c>
      <c r="B4100" s="7" t="n">
        <v>32</v>
      </c>
      <c r="C4100" s="10" t="s">
        <v>4280</v>
      </c>
      <c r="D4100" s="8" t="s">
        <v>4281</v>
      </c>
      <c r="E4100" s="10" t="s">
        <v>313</v>
      </c>
      <c r="F4100" s="8" t="n">
        <v>65533</v>
      </c>
      <c r="H4100" s="8" t="s">
        <v>317</v>
      </c>
      <c r="J4100" s="8" t="s">
        <v>317</v>
      </c>
    </row>
    <row r="4101" customFormat="false" ht="15" hidden="false" customHeight="false" outlineLevel="0" collapsed="false">
      <c r="A4101" s="9" t="s">
        <v>143</v>
      </c>
      <c r="B4101" s="7" t="n">
        <v>33</v>
      </c>
      <c r="C4101" s="10" t="s">
        <v>548</v>
      </c>
      <c r="D4101" s="8" t="s">
        <v>548</v>
      </c>
      <c r="E4101" s="10" t="s">
        <v>430</v>
      </c>
      <c r="H4101" s="8" t="s">
        <v>317</v>
      </c>
      <c r="J4101" s="8" t="s">
        <v>317</v>
      </c>
    </row>
    <row r="4102" customFormat="false" ht="15" hidden="false" customHeight="false" outlineLevel="0" collapsed="false">
      <c r="A4102" s="9" t="s">
        <v>143</v>
      </c>
      <c r="B4102" s="7" t="n">
        <v>34</v>
      </c>
      <c r="C4102" s="10" t="s">
        <v>4078</v>
      </c>
      <c r="D4102" s="8" t="s">
        <v>4282</v>
      </c>
      <c r="E4102" s="10" t="s">
        <v>313</v>
      </c>
      <c r="F4102" s="8" t="n">
        <v>65533</v>
      </c>
      <c r="H4102" s="8" t="s">
        <v>317</v>
      </c>
      <c r="J4102" s="8" t="s">
        <v>317</v>
      </c>
    </row>
    <row r="4103" customFormat="false" ht="15" hidden="false" customHeight="false" outlineLevel="0" collapsed="false">
      <c r="A4103" s="9" t="s">
        <v>143</v>
      </c>
      <c r="B4103" s="7" t="n">
        <v>35</v>
      </c>
      <c r="C4103" s="10" t="s">
        <v>4015</v>
      </c>
      <c r="D4103" s="8" t="s">
        <v>4283</v>
      </c>
      <c r="E4103" s="10" t="s">
        <v>313</v>
      </c>
      <c r="F4103" s="8" t="n">
        <v>65533</v>
      </c>
      <c r="H4103" s="8" t="s">
        <v>317</v>
      </c>
      <c r="J4103" s="8" t="s">
        <v>317</v>
      </c>
    </row>
    <row r="4104" customFormat="false" ht="15" hidden="false" customHeight="false" outlineLevel="0" collapsed="false">
      <c r="A4104" s="9" t="s">
        <v>143</v>
      </c>
      <c r="B4104" s="7" t="n">
        <v>36</v>
      </c>
      <c r="C4104" s="10" t="s">
        <v>4284</v>
      </c>
      <c r="D4104" s="8" t="s">
        <v>4285</v>
      </c>
      <c r="E4104" s="10" t="s">
        <v>313</v>
      </c>
      <c r="F4104" s="8" t="n">
        <v>65533</v>
      </c>
      <c r="H4104" s="8" t="s">
        <v>317</v>
      </c>
      <c r="J4104" s="8" t="s">
        <v>317</v>
      </c>
    </row>
    <row r="4105" customFormat="false" ht="23" hidden="false" customHeight="false" outlineLevel="0" collapsed="false">
      <c r="A4105" s="9" t="s">
        <v>143</v>
      </c>
      <c r="B4105" s="7" t="n">
        <v>37</v>
      </c>
      <c r="C4105" s="10" t="s">
        <v>4286</v>
      </c>
      <c r="D4105" s="8" t="s">
        <v>4287</v>
      </c>
      <c r="E4105" s="10" t="s">
        <v>313</v>
      </c>
      <c r="F4105" s="8" t="n">
        <v>65533</v>
      </c>
      <c r="H4105" s="8" t="s">
        <v>317</v>
      </c>
      <c r="J4105" s="8" t="s">
        <v>317</v>
      </c>
    </row>
    <row r="4106" customFormat="false" ht="15" hidden="false" customHeight="false" outlineLevel="0" collapsed="false">
      <c r="A4106" s="9" t="s">
        <v>143</v>
      </c>
      <c r="B4106" s="7" t="n">
        <v>38</v>
      </c>
      <c r="C4106" s="10" t="s">
        <v>4038</v>
      </c>
      <c r="D4106" s="8" t="s">
        <v>4288</v>
      </c>
      <c r="E4106" s="10" t="s">
        <v>313</v>
      </c>
      <c r="F4106" s="8" t="n">
        <v>65533</v>
      </c>
      <c r="H4106" s="8" t="s">
        <v>317</v>
      </c>
      <c r="J4106" s="8" t="s">
        <v>317</v>
      </c>
    </row>
    <row r="4107" customFormat="false" ht="23" hidden="false" customHeight="false" outlineLevel="0" collapsed="false">
      <c r="A4107" s="9" t="s">
        <v>143</v>
      </c>
      <c r="B4107" s="7" t="n">
        <v>39</v>
      </c>
      <c r="C4107" s="10" t="s">
        <v>4289</v>
      </c>
      <c r="D4107" s="8" t="s">
        <v>4290</v>
      </c>
      <c r="E4107" s="10" t="s">
        <v>313</v>
      </c>
      <c r="F4107" s="8" t="n">
        <v>65533</v>
      </c>
      <c r="H4107" s="8" t="s">
        <v>317</v>
      </c>
      <c r="J4107" s="8" t="s">
        <v>317</v>
      </c>
    </row>
    <row r="4108" customFormat="false" ht="23" hidden="false" customHeight="false" outlineLevel="0" collapsed="false">
      <c r="A4108" s="9" t="s">
        <v>143</v>
      </c>
      <c r="B4108" s="7" t="n">
        <v>40</v>
      </c>
      <c r="C4108" s="10" t="s">
        <v>4291</v>
      </c>
      <c r="D4108" s="8" t="s">
        <v>4292</v>
      </c>
      <c r="E4108" s="10" t="s">
        <v>313</v>
      </c>
      <c r="F4108" s="8" t="n">
        <v>65533</v>
      </c>
      <c r="H4108" s="8" t="s">
        <v>317</v>
      </c>
      <c r="J4108" s="8" t="s">
        <v>317</v>
      </c>
    </row>
    <row r="4109" customFormat="false" ht="15" hidden="false" customHeight="false" outlineLevel="0" collapsed="false">
      <c r="A4109" s="9" t="s">
        <v>143</v>
      </c>
      <c r="B4109" s="7" t="n">
        <v>41</v>
      </c>
      <c r="C4109" s="10" t="s">
        <v>3369</v>
      </c>
      <c r="D4109" s="8" t="s">
        <v>1261</v>
      </c>
      <c r="E4109" s="10" t="s">
        <v>313</v>
      </c>
      <c r="F4109" s="8" t="n">
        <v>65533</v>
      </c>
      <c r="H4109" s="8" t="s">
        <v>317</v>
      </c>
      <c r="J4109" s="8" t="s">
        <v>317</v>
      </c>
    </row>
    <row r="4110" customFormat="false" ht="23" hidden="false" customHeight="false" outlineLevel="0" collapsed="false">
      <c r="A4110" s="9" t="s">
        <v>143</v>
      </c>
      <c r="B4110" s="7" t="n">
        <v>42</v>
      </c>
      <c r="C4110" s="10" t="s">
        <v>1242</v>
      </c>
      <c r="D4110" s="8" t="s">
        <v>3370</v>
      </c>
      <c r="E4110" s="10" t="s">
        <v>313</v>
      </c>
      <c r="F4110" s="8" t="n">
        <v>65533</v>
      </c>
      <c r="H4110" s="8" t="s">
        <v>317</v>
      </c>
      <c r="J4110" s="8" t="s">
        <v>317</v>
      </c>
    </row>
    <row r="4111" customFormat="false" ht="15" hidden="false" customHeight="false" outlineLevel="0" collapsed="false">
      <c r="A4111" s="9" t="s">
        <v>143</v>
      </c>
      <c r="B4111" s="7" t="n">
        <v>43</v>
      </c>
      <c r="C4111" s="10" t="s">
        <v>1264</v>
      </c>
      <c r="D4111" s="8" t="s">
        <v>1265</v>
      </c>
      <c r="E4111" s="10" t="s">
        <v>313</v>
      </c>
      <c r="F4111" s="8" t="n">
        <v>65533</v>
      </c>
      <c r="H4111" s="8" t="s">
        <v>317</v>
      </c>
      <c r="J4111" s="8" t="s">
        <v>317</v>
      </c>
    </row>
    <row r="4112" customFormat="false" ht="15" hidden="false" customHeight="false" outlineLevel="0" collapsed="false">
      <c r="A4112" s="9" t="s">
        <v>143</v>
      </c>
      <c r="B4112" s="7" t="n">
        <v>44</v>
      </c>
      <c r="C4112" s="10" t="s">
        <v>1262</v>
      </c>
      <c r="D4112" s="8" t="s">
        <v>1263</v>
      </c>
      <c r="E4112" s="10" t="s">
        <v>313</v>
      </c>
      <c r="F4112" s="8" t="n">
        <v>65533</v>
      </c>
      <c r="H4112" s="8" t="s">
        <v>317</v>
      </c>
      <c r="J4112" s="8" t="s">
        <v>317</v>
      </c>
    </row>
    <row r="4113" customFormat="false" ht="15" hidden="false" customHeight="false" outlineLevel="0" collapsed="false">
      <c r="A4113" s="9" t="s">
        <v>143</v>
      </c>
      <c r="B4113" s="7" t="n">
        <v>45</v>
      </c>
      <c r="C4113" s="10" t="s">
        <v>3962</v>
      </c>
      <c r="D4113" s="8" t="s">
        <v>3963</v>
      </c>
      <c r="E4113" s="10" t="s">
        <v>380</v>
      </c>
      <c r="F4113" s="8" t="n">
        <v>14</v>
      </c>
      <c r="G4113" s="8" t="n">
        <v>4</v>
      </c>
      <c r="H4113" s="8" t="s">
        <v>317</v>
      </c>
      <c r="J4113" s="8" t="s">
        <v>317</v>
      </c>
    </row>
    <row r="4114" customFormat="false" ht="15" hidden="false" customHeight="false" outlineLevel="0" collapsed="false">
      <c r="A4114" s="9" t="s">
        <v>143</v>
      </c>
      <c r="B4114" s="7" t="n">
        <v>46</v>
      </c>
      <c r="C4114" s="10" t="s">
        <v>4293</v>
      </c>
      <c r="D4114" s="8" t="s">
        <v>4294</v>
      </c>
      <c r="E4114" s="10" t="s">
        <v>313</v>
      </c>
      <c r="F4114" s="8" t="n">
        <v>65533</v>
      </c>
      <c r="H4114" s="8" t="s">
        <v>317</v>
      </c>
      <c r="J4114" s="8" t="s">
        <v>317</v>
      </c>
    </row>
    <row r="4115" customFormat="false" ht="15" hidden="false" customHeight="false" outlineLevel="0" collapsed="false">
      <c r="A4115" s="9" t="s">
        <v>143</v>
      </c>
      <c r="B4115" s="7" t="n">
        <v>47</v>
      </c>
      <c r="C4115" s="10" t="s">
        <v>4295</v>
      </c>
      <c r="D4115" s="8" t="s">
        <v>4295</v>
      </c>
      <c r="E4115" s="10" t="s">
        <v>430</v>
      </c>
      <c r="H4115" s="8" t="s">
        <v>317</v>
      </c>
      <c r="J4115" s="8" t="s">
        <v>317</v>
      </c>
    </row>
    <row r="4116" customFormat="false" ht="15" hidden="false" customHeight="false" outlineLevel="0" collapsed="false">
      <c r="A4116" s="9" t="s">
        <v>143</v>
      </c>
      <c r="B4116" s="7" t="n">
        <v>48</v>
      </c>
      <c r="C4116" s="10" t="s">
        <v>4296</v>
      </c>
      <c r="D4116" s="8" t="s">
        <v>4069</v>
      </c>
      <c r="E4116" s="10" t="s">
        <v>313</v>
      </c>
      <c r="F4116" s="8" t="n">
        <v>65533</v>
      </c>
      <c r="H4116" s="8" t="s">
        <v>317</v>
      </c>
      <c r="J4116" s="8" t="s">
        <v>317</v>
      </c>
    </row>
    <row r="4117" customFormat="false" ht="15" hidden="false" customHeight="false" outlineLevel="0" collapsed="false">
      <c r="A4117" s="9" t="s">
        <v>143</v>
      </c>
      <c r="B4117" s="7" t="n">
        <v>49</v>
      </c>
      <c r="C4117" s="10" t="s">
        <v>4005</v>
      </c>
      <c r="D4117" s="8" t="s">
        <v>4297</v>
      </c>
      <c r="E4117" s="10" t="s">
        <v>313</v>
      </c>
      <c r="F4117" s="8" t="n">
        <v>65533</v>
      </c>
      <c r="H4117" s="8" t="s">
        <v>317</v>
      </c>
      <c r="J4117" s="8" t="s">
        <v>317</v>
      </c>
    </row>
    <row r="4118" customFormat="false" ht="15" hidden="false" customHeight="false" outlineLevel="0" collapsed="false">
      <c r="A4118" s="9" t="s">
        <v>143</v>
      </c>
      <c r="B4118" s="7" t="n">
        <v>50</v>
      </c>
      <c r="C4118" s="10" t="s">
        <v>4007</v>
      </c>
      <c r="D4118" s="8" t="s">
        <v>4298</v>
      </c>
      <c r="E4118" s="10" t="s">
        <v>313</v>
      </c>
      <c r="F4118" s="8" t="n">
        <v>65533</v>
      </c>
      <c r="H4118" s="8" t="s">
        <v>317</v>
      </c>
      <c r="J4118" s="8" t="s">
        <v>317</v>
      </c>
    </row>
    <row r="4119" customFormat="false" ht="15" hidden="false" customHeight="false" outlineLevel="0" collapsed="false">
      <c r="A4119" s="9" t="s">
        <v>143</v>
      </c>
      <c r="B4119" s="7" t="n">
        <v>51</v>
      </c>
      <c r="C4119" s="10" t="s">
        <v>4009</v>
      </c>
      <c r="D4119" s="8" t="s">
        <v>4299</v>
      </c>
      <c r="E4119" s="10" t="s">
        <v>313</v>
      </c>
      <c r="F4119" s="8" t="n">
        <v>65533</v>
      </c>
      <c r="H4119" s="8" t="s">
        <v>317</v>
      </c>
      <c r="J4119" s="8" t="s">
        <v>317</v>
      </c>
    </row>
    <row r="4120" customFormat="false" ht="15" hidden="false" customHeight="false" outlineLevel="0" collapsed="false">
      <c r="A4120" s="9" t="s">
        <v>143</v>
      </c>
      <c r="B4120" s="7" t="n">
        <v>52</v>
      </c>
      <c r="C4120" s="10" t="s">
        <v>4011</v>
      </c>
      <c r="D4120" s="8" t="s">
        <v>4300</v>
      </c>
      <c r="E4120" s="10" t="s">
        <v>313</v>
      </c>
      <c r="F4120" s="8" t="n">
        <v>65533</v>
      </c>
      <c r="H4120" s="8" t="s">
        <v>317</v>
      </c>
      <c r="J4120" s="8" t="s">
        <v>317</v>
      </c>
    </row>
    <row r="4121" customFormat="false" ht="15" hidden="false" customHeight="false" outlineLevel="0" collapsed="false">
      <c r="A4121" s="9" t="s">
        <v>143</v>
      </c>
      <c r="B4121" s="7" t="n">
        <v>53</v>
      </c>
      <c r="C4121" s="10" t="s">
        <v>4301</v>
      </c>
      <c r="D4121" s="8" t="s">
        <v>4302</v>
      </c>
      <c r="E4121" s="10" t="s">
        <v>313</v>
      </c>
      <c r="F4121" s="8" t="n">
        <v>65533</v>
      </c>
      <c r="H4121" s="8" t="s">
        <v>317</v>
      </c>
      <c r="J4121" s="8" t="s">
        <v>317</v>
      </c>
    </row>
    <row r="4122" customFormat="false" ht="15" hidden="false" customHeight="false" outlineLevel="0" collapsed="false">
      <c r="A4122" s="9" t="s">
        <v>143</v>
      </c>
      <c r="B4122" s="7" t="n">
        <v>54</v>
      </c>
      <c r="C4122" s="10" t="s">
        <v>4303</v>
      </c>
      <c r="D4122" s="8" t="s">
        <v>4304</v>
      </c>
      <c r="E4122" s="10" t="s">
        <v>313</v>
      </c>
      <c r="F4122" s="8" t="n">
        <v>65533</v>
      </c>
      <c r="H4122" s="8" t="s">
        <v>317</v>
      </c>
      <c r="J4122" s="8" t="s">
        <v>317</v>
      </c>
    </row>
    <row r="4123" customFormat="false" ht="15" hidden="false" customHeight="false" outlineLevel="0" collapsed="false">
      <c r="A4123" s="9" t="s">
        <v>143</v>
      </c>
      <c r="B4123" s="7" t="n">
        <v>55</v>
      </c>
      <c r="C4123" s="10" t="s">
        <v>524</v>
      </c>
      <c r="D4123" s="8" t="s">
        <v>525</v>
      </c>
      <c r="E4123" s="10" t="s">
        <v>430</v>
      </c>
      <c r="H4123" s="8" t="s">
        <v>317</v>
      </c>
      <c r="J4123" s="8" t="s">
        <v>317</v>
      </c>
    </row>
    <row r="4124" customFormat="false" ht="15" hidden="false" customHeight="false" outlineLevel="0" collapsed="false">
      <c r="A4124" s="9" t="s">
        <v>143</v>
      </c>
      <c r="B4124" s="7" t="n">
        <v>56</v>
      </c>
      <c r="C4124" s="10" t="s">
        <v>3893</v>
      </c>
      <c r="D4124" s="8" t="s">
        <v>4305</v>
      </c>
      <c r="E4124" s="10" t="s">
        <v>313</v>
      </c>
      <c r="F4124" s="8" t="n">
        <v>65533</v>
      </c>
      <c r="H4124" s="8" t="s">
        <v>317</v>
      </c>
      <c r="J4124" s="8" t="s">
        <v>317</v>
      </c>
    </row>
    <row r="4125" customFormat="false" ht="15" hidden="false" customHeight="false" outlineLevel="0" collapsed="false">
      <c r="A4125" s="9" t="s">
        <v>143</v>
      </c>
      <c r="B4125" s="7" t="n">
        <v>57</v>
      </c>
      <c r="C4125" s="10" t="s">
        <v>3924</v>
      </c>
      <c r="D4125" s="8" t="s">
        <v>3925</v>
      </c>
      <c r="E4125" s="10" t="s">
        <v>508</v>
      </c>
      <c r="H4125" s="8" t="s">
        <v>317</v>
      </c>
      <c r="J4125" s="8" t="s">
        <v>317</v>
      </c>
    </row>
    <row r="4126" customFormat="false" ht="15" hidden="false" customHeight="false" outlineLevel="0" collapsed="false">
      <c r="A4126" s="9" t="s">
        <v>143</v>
      </c>
      <c r="B4126" s="7" t="n">
        <v>58</v>
      </c>
      <c r="C4126" s="10" t="s">
        <v>1747</v>
      </c>
      <c r="D4126" s="8" t="s">
        <v>1751</v>
      </c>
      <c r="E4126" s="10" t="s">
        <v>313</v>
      </c>
      <c r="F4126" s="8" t="n">
        <v>65533</v>
      </c>
      <c r="H4126" s="8" t="s">
        <v>317</v>
      </c>
      <c r="J4126" s="8" t="s">
        <v>317</v>
      </c>
    </row>
    <row r="4127" customFormat="false" ht="15" hidden="false" customHeight="false" outlineLevel="0" collapsed="false">
      <c r="A4127" s="9" t="s">
        <v>143</v>
      </c>
      <c r="B4127" s="7" t="n">
        <v>59</v>
      </c>
      <c r="C4127" s="10" t="s">
        <v>3575</v>
      </c>
      <c r="D4127" s="8" t="s">
        <v>3576</v>
      </c>
      <c r="E4127" s="10" t="s">
        <v>313</v>
      </c>
      <c r="F4127" s="8" t="n">
        <v>65533</v>
      </c>
      <c r="H4127" s="8" t="s">
        <v>317</v>
      </c>
      <c r="J4127" s="8" t="s">
        <v>317</v>
      </c>
    </row>
    <row r="4128" customFormat="false" ht="15" hidden="false" customHeight="false" outlineLevel="0" collapsed="false">
      <c r="A4128" s="9" t="s">
        <v>143</v>
      </c>
      <c r="B4128" s="7" t="n">
        <v>60</v>
      </c>
      <c r="C4128" s="10" t="s">
        <v>4064</v>
      </c>
      <c r="D4128" s="8" t="s">
        <v>4065</v>
      </c>
      <c r="E4128" s="10" t="s">
        <v>313</v>
      </c>
      <c r="F4128" s="8" t="n">
        <v>65533</v>
      </c>
      <c r="H4128" s="8" t="s">
        <v>317</v>
      </c>
      <c r="J4128" s="8" t="s">
        <v>317</v>
      </c>
    </row>
    <row r="4129" customFormat="false" ht="15" hidden="false" customHeight="false" outlineLevel="0" collapsed="false">
      <c r="A4129" s="9" t="s">
        <v>143</v>
      </c>
      <c r="B4129" s="7" t="n">
        <v>61</v>
      </c>
      <c r="C4129" s="10" t="s">
        <v>3577</v>
      </c>
      <c r="D4129" s="8" t="s">
        <v>4306</v>
      </c>
      <c r="E4129" s="10" t="s">
        <v>430</v>
      </c>
      <c r="H4129" s="8" t="s">
        <v>317</v>
      </c>
      <c r="J4129" s="8" t="s">
        <v>317</v>
      </c>
    </row>
    <row r="4130" customFormat="false" ht="15" hidden="false" customHeight="false" outlineLevel="0" collapsed="false">
      <c r="A4130" s="9" t="s">
        <v>143</v>
      </c>
      <c r="B4130" s="7" t="n">
        <v>62</v>
      </c>
      <c r="C4130" s="10" t="s">
        <v>3895</v>
      </c>
      <c r="D4130" s="8" t="s">
        <v>4307</v>
      </c>
      <c r="E4130" s="10" t="s">
        <v>313</v>
      </c>
      <c r="F4130" s="8" t="n">
        <v>65533</v>
      </c>
      <c r="H4130" s="8" t="s">
        <v>317</v>
      </c>
      <c r="J4130" s="8" t="s">
        <v>317</v>
      </c>
    </row>
    <row r="4131" customFormat="false" ht="15" hidden="false" customHeight="false" outlineLevel="0" collapsed="false">
      <c r="A4131" s="9" t="s">
        <v>143</v>
      </c>
      <c r="B4131" s="7" t="n">
        <v>63</v>
      </c>
      <c r="C4131" s="10" t="s">
        <v>3907</v>
      </c>
      <c r="D4131" s="8" t="s">
        <v>4308</v>
      </c>
      <c r="E4131" s="10" t="s">
        <v>313</v>
      </c>
      <c r="F4131" s="8" t="n">
        <v>65533</v>
      </c>
      <c r="H4131" s="8" t="s">
        <v>317</v>
      </c>
      <c r="J4131" s="8" t="s">
        <v>317</v>
      </c>
    </row>
    <row r="4132" customFormat="false" ht="15" hidden="false" customHeight="false" outlineLevel="0" collapsed="false">
      <c r="A4132" s="9" t="s">
        <v>143</v>
      </c>
      <c r="B4132" s="7" t="n">
        <v>64</v>
      </c>
      <c r="C4132" s="10" t="s">
        <v>3918</v>
      </c>
      <c r="D4132" s="8" t="s">
        <v>4309</v>
      </c>
      <c r="E4132" s="10" t="s">
        <v>430</v>
      </c>
      <c r="H4132" s="8" t="s">
        <v>317</v>
      </c>
      <c r="J4132" s="8" t="s">
        <v>317</v>
      </c>
    </row>
    <row r="4133" customFormat="false" ht="15" hidden="false" customHeight="false" outlineLevel="0" collapsed="false">
      <c r="A4133" s="9" t="s">
        <v>143</v>
      </c>
      <c r="B4133" s="7" t="n">
        <v>65</v>
      </c>
      <c r="C4133" s="10" t="s">
        <v>1616</v>
      </c>
      <c r="D4133" s="8" t="s">
        <v>4310</v>
      </c>
      <c r="E4133" s="10" t="s">
        <v>313</v>
      </c>
      <c r="F4133" s="8" t="n">
        <v>65533</v>
      </c>
      <c r="H4133" s="8" t="s">
        <v>317</v>
      </c>
      <c r="J4133" s="8" t="s">
        <v>317</v>
      </c>
    </row>
    <row r="4134" customFormat="false" ht="15" hidden="false" customHeight="false" outlineLevel="0" collapsed="false">
      <c r="A4134" s="9" t="s">
        <v>143</v>
      </c>
      <c r="B4134" s="7" t="n">
        <v>66</v>
      </c>
      <c r="C4134" s="10" t="s">
        <v>3899</v>
      </c>
      <c r="D4134" s="8" t="s">
        <v>4311</v>
      </c>
      <c r="E4134" s="10" t="s">
        <v>313</v>
      </c>
      <c r="F4134" s="8" t="n">
        <v>65533</v>
      </c>
      <c r="H4134" s="8" t="s">
        <v>317</v>
      </c>
      <c r="J4134" s="8" t="s">
        <v>317</v>
      </c>
    </row>
    <row r="4135" customFormat="false" ht="15" hidden="false" customHeight="false" outlineLevel="0" collapsed="false">
      <c r="A4135" s="9" t="s">
        <v>143</v>
      </c>
      <c r="B4135" s="7" t="n">
        <v>67</v>
      </c>
      <c r="C4135" s="10" t="s">
        <v>3808</v>
      </c>
      <c r="D4135" s="8" t="s">
        <v>4312</v>
      </c>
      <c r="E4135" s="10" t="s">
        <v>385</v>
      </c>
      <c r="H4135" s="8" t="s">
        <v>317</v>
      </c>
      <c r="J4135" s="8" t="s">
        <v>317</v>
      </c>
    </row>
    <row r="4136" customFormat="false" ht="15" hidden="false" customHeight="false" outlineLevel="0" collapsed="false">
      <c r="A4136" s="9" t="s">
        <v>143</v>
      </c>
      <c r="B4136" s="7" t="n">
        <v>68</v>
      </c>
      <c r="C4136" s="10" t="s">
        <v>3901</v>
      </c>
      <c r="D4136" s="8" t="s">
        <v>4313</v>
      </c>
      <c r="E4136" s="10" t="s">
        <v>313</v>
      </c>
      <c r="F4136" s="8" t="n">
        <v>65533</v>
      </c>
      <c r="H4136" s="8" t="s">
        <v>317</v>
      </c>
      <c r="J4136" s="8" t="s">
        <v>317</v>
      </c>
    </row>
    <row r="4137" customFormat="false" ht="15" hidden="false" customHeight="false" outlineLevel="0" collapsed="false">
      <c r="A4137" s="9" t="s">
        <v>143</v>
      </c>
      <c r="B4137" s="7" t="n">
        <v>69</v>
      </c>
      <c r="C4137" s="10" t="s">
        <v>3903</v>
      </c>
      <c r="D4137" s="8" t="s">
        <v>4314</v>
      </c>
      <c r="E4137" s="10" t="s">
        <v>313</v>
      </c>
      <c r="F4137" s="8" t="n">
        <v>65533</v>
      </c>
      <c r="H4137" s="8" t="s">
        <v>317</v>
      </c>
      <c r="J4137" s="8" t="s">
        <v>317</v>
      </c>
    </row>
    <row r="4138" customFormat="false" ht="15" hidden="false" customHeight="false" outlineLevel="0" collapsed="false">
      <c r="A4138" s="9" t="s">
        <v>143</v>
      </c>
      <c r="B4138" s="7" t="n">
        <v>70</v>
      </c>
      <c r="C4138" s="10" t="s">
        <v>522</v>
      </c>
      <c r="D4138" s="8" t="s">
        <v>523</v>
      </c>
      <c r="E4138" s="10" t="s">
        <v>430</v>
      </c>
      <c r="H4138" s="8" t="s">
        <v>317</v>
      </c>
      <c r="J4138" s="8" t="s">
        <v>317</v>
      </c>
    </row>
    <row r="4139" customFormat="false" ht="15" hidden="false" customHeight="false" outlineLevel="0" collapsed="false">
      <c r="A4139" s="9" t="s">
        <v>143</v>
      </c>
      <c r="B4139" s="7" t="n">
        <v>71</v>
      </c>
      <c r="C4139" s="10" t="s">
        <v>3350</v>
      </c>
      <c r="D4139" s="8" t="s">
        <v>1461</v>
      </c>
      <c r="E4139" s="10" t="s">
        <v>430</v>
      </c>
      <c r="H4139" s="8" t="s">
        <v>317</v>
      </c>
      <c r="J4139" s="8" t="s">
        <v>317</v>
      </c>
    </row>
    <row r="4140" customFormat="false" ht="15" hidden="false" customHeight="false" outlineLevel="0" collapsed="false">
      <c r="A4140" s="9" t="s">
        <v>57</v>
      </c>
      <c r="B4140" s="7" t="n">
        <v>1</v>
      </c>
      <c r="C4140" s="10" t="s">
        <v>59</v>
      </c>
      <c r="D4140" s="8" t="s">
        <v>3352</v>
      </c>
      <c r="E4140" s="10" t="s">
        <v>313</v>
      </c>
      <c r="F4140" s="8" t="n">
        <v>65533</v>
      </c>
      <c r="H4140" s="8" t="s">
        <v>314</v>
      </c>
      <c r="J4140" s="8" t="s">
        <v>314</v>
      </c>
    </row>
    <row r="4141" customFormat="false" ht="15" hidden="false" customHeight="false" outlineLevel="0" collapsed="false">
      <c r="A4141" s="9" t="s">
        <v>57</v>
      </c>
      <c r="B4141" s="7" t="n">
        <v>2</v>
      </c>
      <c r="C4141" s="10" t="s">
        <v>1739</v>
      </c>
      <c r="D4141" s="8" t="s">
        <v>436</v>
      </c>
      <c r="E4141" s="10" t="s">
        <v>313</v>
      </c>
      <c r="F4141" s="8" t="n">
        <v>65533</v>
      </c>
      <c r="H4141" s="8" t="s">
        <v>317</v>
      </c>
      <c r="J4141" s="8" t="s">
        <v>317</v>
      </c>
    </row>
    <row r="4142" customFormat="false" ht="15" hidden="false" customHeight="false" outlineLevel="0" collapsed="false">
      <c r="A4142" s="9" t="s">
        <v>57</v>
      </c>
      <c r="B4142" s="7" t="n">
        <v>3</v>
      </c>
      <c r="C4142" s="10" t="s">
        <v>420</v>
      </c>
      <c r="D4142" s="8" t="s">
        <v>421</v>
      </c>
      <c r="E4142" s="10" t="s">
        <v>313</v>
      </c>
      <c r="F4142" s="8" t="n">
        <v>65533</v>
      </c>
      <c r="H4142" s="8" t="s">
        <v>317</v>
      </c>
      <c r="J4142" s="8" t="s">
        <v>317</v>
      </c>
    </row>
    <row r="4143" customFormat="false" ht="15" hidden="false" customHeight="false" outlineLevel="0" collapsed="false">
      <c r="A4143" s="9" t="s">
        <v>57</v>
      </c>
      <c r="B4143" s="7" t="n">
        <v>4</v>
      </c>
      <c r="C4143" s="10" t="s">
        <v>4284</v>
      </c>
      <c r="D4143" s="8" t="s">
        <v>4285</v>
      </c>
      <c r="E4143" s="10" t="s">
        <v>313</v>
      </c>
      <c r="F4143" s="8" t="n">
        <v>65533</v>
      </c>
      <c r="H4143" s="8" t="s">
        <v>317</v>
      </c>
      <c r="J4143" s="8" t="s">
        <v>317</v>
      </c>
    </row>
    <row r="4144" customFormat="false" ht="15" hidden="false" customHeight="false" outlineLevel="0" collapsed="false">
      <c r="A4144" s="9" t="s">
        <v>57</v>
      </c>
      <c r="B4144" s="7" t="n">
        <v>5</v>
      </c>
      <c r="C4144" s="10" t="s">
        <v>915</v>
      </c>
      <c r="D4144" s="8" t="s">
        <v>916</v>
      </c>
      <c r="E4144" s="10" t="s">
        <v>313</v>
      </c>
      <c r="F4144" s="8" t="n">
        <v>65533</v>
      </c>
      <c r="H4144" s="8" t="s">
        <v>317</v>
      </c>
      <c r="J4144" s="8" t="s">
        <v>317</v>
      </c>
    </row>
    <row r="4145" customFormat="false" ht="15" hidden="false" customHeight="false" outlineLevel="0" collapsed="false">
      <c r="A4145" s="9" t="s">
        <v>57</v>
      </c>
      <c r="B4145" s="7" t="n">
        <v>6</v>
      </c>
      <c r="C4145" s="10" t="s">
        <v>608</v>
      </c>
      <c r="D4145" s="8" t="s">
        <v>609</v>
      </c>
      <c r="E4145" s="10" t="s">
        <v>313</v>
      </c>
      <c r="F4145" s="8" t="n">
        <v>65533</v>
      </c>
      <c r="H4145" s="8" t="s">
        <v>317</v>
      </c>
      <c r="J4145" s="8" t="s">
        <v>317</v>
      </c>
    </row>
    <row r="4146" customFormat="false" ht="15" hidden="false" customHeight="false" outlineLevel="0" collapsed="false">
      <c r="A4146" s="9" t="s">
        <v>57</v>
      </c>
      <c r="B4146" s="7" t="n">
        <v>7</v>
      </c>
      <c r="C4146" s="10" t="s">
        <v>722</v>
      </c>
      <c r="D4146" s="8" t="s">
        <v>723</v>
      </c>
      <c r="E4146" s="10" t="s">
        <v>313</v>
      </c>
      <c r="F4146" s="8" t="n">
        <v>65533</v>
      </c>
      <c r="H4146" s="8" t="s">
        <v>317</v>
      </c>
      <c r="J4146" s="8" t="s">
        <v>317</v>
      </c>
    </row>
    <row r="4147" customFormat="false" ht="15" hidden="false" customHeight="false" outlineLevel="0" collapsed="false">
      <c r="A4147" s="9" t="s">
        <v>57</v>
      </c>
      <c r="B4147" s="7" t="n">
        <v>8</v>
      </c>
      <c r="C4147" s="10" t="s">
        <v>3345</v>
      </c>
      <c r="D4147" s="8" t="s">
        <v>1478</v>
      </c>
      <c r="E4147" s="10" t="s">
        <v>313</v>
      </c>
      <c r="F4147" s="8" t="n">
        <v>65533</v>
      </c>
      <c r="H4147" s="8" t="s">
        <v>317</v>
      </c>
      <c r="J4147" s="8" t="s">
        <v>317</v>
      </c>
    </row>
    <row r="4148" customFormat="false" ht="15" hidden="false" customHeight="false" outlineLevel="0" collapsed="false">
      <c r="A4148" s="9" t="s">
        <v>57</v>
      </c>
      <c r="B4148" s="7" t="n">
        <v>9</v>
      </c>
      <c r="C4148" s="10" t="s">
        <v>145</v>
      </c>
      <c r="D4148" s="8" t="s">
        <v>4260</v>
      </c>
      <c r="E4148" s="10" t="s">
        <v>313</v>
      </c>
      <c r="F4148" s="8" t="n">
        <v>65533</v>
      </c>
      <c r="H4148" s="8" t="s">
        <v>317</v>
      </c>
      <c r="J4148" s="8" t="s">
        <v>317</v>
      </c>
    </row>
    <row r="4149" customFormat="false" ht="15" hidden="false" customHeight="false" outlineLevel="0" collapsed="false">
      <c r="A4149" s="9" t="s">
        <v>57</v>
      </c>
      <c r="B4149" s="7" t="n">
        <v>10</v>
      </c>
      <c r="C4149" s="10" t="s">
        <v>627</v>
      </c>
      <c r="D4149" s="8" t="s">
        <v>628</v>
      </c>
      <c r="E4149" s="10" t="s">
        <v>313</v>
      </c>
      <c r="F4149" s="8" t="n">
        <v>65533</v>
      </c>
      <c r="H4149" s="8" t="s">
        <v>317</v>
      </c>
      <c r="J4149" s="8" t="s">
        <v>317</v>
      </c>
    </row>
    <row r="4150" customFormat="false" ht="15" hidden="false" customHeight="false" outlineLevel="0" collapsed="false">
      <c r="A4150" s="9" t="s">
        <v>57</v>
      </c>
      <c r="B4150" s="7" t="n">
        <v>11</v>
      </c>
      <c r="C4150" s="10" t="s">
        <v>629</v>
      </c>
      <c r="D4150" s="8" t="s">
        <v>1002</v>
      </c>
      <c r="E4150" s="10" t="s">
        <v>430</v>
      </c>
      <c r="H4150" s="8" t="s">
        <v>317</v>
      </c>
      <c r="J4150" s="8" t="s">
        <v>317</v>
      </c>
    </row>
    <row r="4151" customFormat="false" ht="15" hidden="false" customHeight="false" outlineLevel="0" collapsed="false">
      <c r="A4151" s="9" t="s">
        <v>57</v>
      </c>
      <c r="B4151" s="7" t="n">
        <v>12</v>
      </c>
      <c r="C4151" s="10" t="s">
        <v>431</v>
      </c>
      <c r="D4151" s="8" t="s">
        <v>432</v>
      </c>
      <c r="E4151" s="10" t="s">
        <v>313</v>
      </c>
      <c r="F4151" s="8" t="n">
        <v>65533</v>
      </c>
      <c r="H4151" s="8" t="s">
        <v>317</v>
      </c>
      <c r="J4151" s="8" t="s">
        <v>317</v>
      </c>
    </row>
    <row r="4152" customFormat="false" ht="15" hidden="false" customHeight="false" outlineLevel="0" collapsed="false">
      <c r="A4152" s="9" t="s">
        <v>57</v>
      </c>
      <c r="B4152" s="7" t="n">
        <v>13</v>
      </c>
      <c r="C4152" s="10" t="s">
        <v>433</v>
      </c>
      <c r="D4152" s="8" t="s">
        <v>434</v>
      </c>
      <c r="E4152" s="10" t="s">
        <v>313</v>
      </c>
      <c r="F4152" s="8" t="n">
        <v>65533</v>
      </c>
      <c r="H4152" s="8" t="s">
        <v>317</v>
      </c>
      <c r="J4152" s="8" t="s">
        <v>317</v>
      </c>
    </row>
    <row r="4153" customFormat="false" ht="15" hidden="false" customHeight="false" outlineLevel="0" collapsed="false">
      <c r="A4153" s="9" t="s">
        <v>57</v>
      </c>
      <c r="B4153" s="7" t="n">
        <v>14</v>
      </c>
      <c r="C4153" s="10" t="s">
        <v>4315</v>
      </c>
      <c r="D4153" s="8" t="s">
        <v>3347</v>
      </c>
      <c r="E4153" s="10" t="s">
        <v>313</v>
      </c>
      <c r="F4153" s="8" t="n">
        <v>65533</v>
      </c>
      <c r="H4153" s="8" t="s">
        <v>317</v>
      </c>
      <c r="J4153" s="8" t="s">
        <v>317</v>
      </c>
    </row>
    <row r="4154" customFormat="false" ht="15" hidden="false" customHeight="false" outlineLevel="0" collapsed="false">
      <c r="A4154" s="9" t="s">
        <v>57</v>
      </c>
      <c r="B4154" s="7" t="n">
        <v>15</v>
      </c>
      <c r="C4154" s="10" t="s">
        <v>1740</v>
      </c>
      <c r="D4154" s="8" t="s">
        <v>438</v>
      </c>
      <c r="E4154" s="10" t="s">
        <v>313</v>
      </c>
      <c r="F4154" s="8" t="n">
        <v>65533</v>
      </c>
      <c r="H4154" s="8" t="s">
        <v>317</v>
      </c>
      <c r="J4154" s="8" t="s">
        <v>317</v>
      </c>
    </row>
    <row r="4155" customFormat="false" ht="15" hidden="false" customHeight="false" outlineLevel="0" collapsed="false">
      <c r="A4155" s="9" t="s">
        <v>57</v>
      </c>
      <c r="B4155" s="7" t="n">
        <v>16</v>
      </c>
      <c r="C4155" s="10" t="s">
        <v>817</v>
      </c>
      <c r="D4155" s="8" t="s">
        <v>818</v>
      </c>
      <c r="E4155" s="10" t="s">
        <v>430</v>
      </c>
      <c r="H4155" s="8" t="s">
        <v>317</v>
      </c>
      <c r="J4155" s="8" t="s">
        <v>317</v>
      </c>
    </row>
    <row r="4156" customFormat="false" ht="15" hidden="false" customHeight="false" outlineLevel="0" collapsed="false">
      <c r="A4156" s="9" t="s">
        <v>57</v>
      </c>
      <c r="B4156" s="7" t="n">
        <v>17</v>
      </c>
      <c r="C4156" s="10" t="s">
        <v>1618</v>
      </c>
      <c r="D4156" s="8" t="s">
        <v>2045</v>
      </c>
      <c r="E4156" s="10" t="s">
        <v>313</v>
      </c>
      <c r="F4156" s="8" t="n">
        <v>65533</v>
      </c>
      <c r="H4156" s="8" t="s">
        <v>317</v>
      </c>
      <c r="J4156" s="8" t="s">
        <v>317</v>
      </c>
    </row>
    <row r="4157" customFormat="false" ht="15" hidden="false" customHeight="false" outlineLevel="0" collapsed="false">
      <c r="A4157" s="9" t="s">
        <v>57</v>
      </c>
      <c r="B4157" s="7" t="n">
        <v>18</v>
      </c>
      <c r="C4157" s="10" t="s">
        <v>1620</v>
      </c>
      <c r="D4157" s="8" t="s">
        <v>3334</v>
      </c>
      <c r="E4157" s="10" t="s">
        <v>313</v>
      </c>
      <c r="F4157" s="8" t="n">
        <v>65533</v>
      </c>
      <c r="H4157" s="8" t="s">
        <v>317</v>
      </c>
      <c r="J4157" s="8" t="s">
        <v>317</v>
      </c>
    </row>
    <row r="4158" customFormat="false" ht="15" hidden="false" customHeight="false" outlineLevel="0" collapsed="false">
      <c r="A4158" s="9" t="s">
        <v>57</v>
      </c>
      <c r="B4158" s="7" t="n">
        <v>19</v>
      </c>
      <c r="C4158" s="10" t="s">
        <v>4316</v>
      </c>
      <c r="D4158" s="8" t="s">
        <v>4317</v>
      </c>
      <c r="E4158" s="10" t="s">
        <v>430</v>
      </c>
      <c r="H4158" s="8" t="s">
        <v>317</v>
      </c>
      <c r="J4158" s="8" t="s">
        <v>317</v>
      </c>
    </row>
    <row r="4159" customFormat="false" ht="15" hidden="false" customHeight="false" outlineLevel="0" collapsed="false">
      <c r="A4159" s="9" t="s">
        <v>57</v>
      </c>
      <c r="B4159" s="7" t="n">
        <v>20</v>
      </c>
      <c r="C4159" s="10" t="s">
        <v>3353</v>
      </c>
      <c r="D4159" s="8" t="s">
        <v>2086</v>
      </c>
      <c r="E4159" s="10" t="s">
        <v>313</v>
      </c>
      <c r="F4159" s="8" t="n">
        <v>65533</v>
      </c>
      <c r="H4159" s="8" t="s">
        <v>317</v>
      </c>
      <c r="J4159" s="8" t="s">
        <v>317</v>
      </c>
    </row>
    <row r="4160" customFormat="false" ht="15" hidden="false" customHeight="false" outlineLevel="0" collapsed="false">
      <c r="A4160" s="9" t="s">
        <v>57</v>
      </c>
      <c r="B4160" s="7" t="n">
        <v>21</v>
      </c>
      <c r="C4160" s="10" t="s">
        <v>524</v>
      </c>
      <c r="D4160" s="8" t="s">
        <v>525</v>
      </c>
      <c r="E4160" s="10" t="s">
        <v>430</v>
      </c>
      <c r="H4160" s="8" t="s">
        <v>317</v>
      </c>
      <c r="J4160" s="8" t="s">
        <v>317</v>
      </c>
    </row>
    <row r="4161" customFormat="false" ht="15" hidden="false" customHeight="false" outlineLevel="0" collapsed="false">
      <c r="A4161" s="9" t="s">
        <v>57</v>
      </c>
      <c r="B4161" s="7" t="n">
        <v>22</v>
      </c>
      <c r="C4161" s="10" t="s">
        <v>4318</v>
      </c>
      <c r="D4161" s="8" t="s">
        <v>4318</v>
      </c>
      <c r="E4161" s="10" t="s">
        <v>313</v>
      </c>
      <c r="F4161" s="8" t="n">
        <v>65533</v>
      </c>
      <c r="H4161" s="8" t="s">
        <v>317</v>
      </c>
      <c r="J4161" s="8" t="s">
        <v>317</v>
      </c>
    </row>
    <row r="4162" customFormat="false" ht="23" hidden="false" customHeight="false" outlineLevel="0" collapsed="false">
      <c r="A4162" s="9" t="s">
        <v>57</v>
      </c>
      <c r="B4162" s="7" t="n">
        <v>23</v>
      </c>
      <c r="C4162" s="10" t="s">
        <v>509</v>
      </c>
      <c r="D4162" s="8" t="s">
        <v>485</v>
      </c>
      <c r="E4162" s="10" t="s">
        <v>313</v>
      </c>
      <c r="F4162" s="8" t="n">
        <v>65533</v>
      </c>
      <c r="H4162" s="8" t="s">
        <v>317</v>
      </c>
      <c r="J4162" s="8" t="s">
        <v>317</v>
      </c>
    </row>
    <row r="4163" customFormat="false" ht="15" hidden="false" customHeight="false" outlineLevel="0" collapsed="false">
      <c r="A4163" s="9" t="s">
        <v>57</v>
      </c>
      <c r="B4163" s="7" t="n">
        <v>24</v>
      </c>
      <c r="C4163" s="10" t="s">
        <v>636</v>
      </c>
      <c r="D4163" s="8" t="s">
        <v>637</v>
      </c>
      <c r="E4163" s="10" t="s">
        <v>313</v>
      </c>
      <c r="F4163" s="8" t="n">
        <v>65533</v>
      </c>
      <c r="H4163" s="8" t="s">
        <v>317</v>
      </c>
      <c r="J4163" s="8" t="s">
        <v>317</v>
      </c>
    </row>
    <row r="4164" customFormat="false" ht="15" hidden="false" customHeight="false" outlineLevel="0" collapsed="false">
      <c r="A4164" s="9" t="s">
        <v>57</v>
      </c>
      <c r="B4164" s="7" t="n">
        <v>25</v>
      </c>
      <c r="C4164" s="10" t="s">
        <v>522</v>
      </c>
      <c r="D4164" s="8" t="s">
        <v>523</v>
      </c>
      <c r="E4164" s="10" t="s">
        <v>430</v>
      </c>
      <c r="H4164" s="8" t="s">
        <v>317</v>
      </c>
      <c r="J4164" s="8" t="s">
        <v>317</v>
      </c>
    </row>
    <row r="4165" customFormat="false" ht="15" hidden="false" customHeight="false" outlineLevel="0" collapsed="false">
      <c r="A4165" s="9" t="s">
        <v>57</v>
      </c>
      <c r="B4165" s="7" t="n">
        <v>26</v>
      </c>
      <c r="C4165" s="10" t="s">
        <v>625</v>
      </c>
      <c r="D4165" s="8" t="s">
        <v>626</v>
      </c>
      <c r="E4165" s="10" t="s">
        <v>313</v>
      </c>
      <c r="F4165" s="8" t="n">
        <v>65533</v>
      </c>
      <c r="H4165" s="8" t="s">
        <v>317</v>
      </c>
      <c r="J4165" s="8" t="s">
        <v>317</v>
      </c>
    </row>
    <row r="4166" customFormat="false" ht="15" hidden="false" customHeight="false" outlineLevel="0" collapsed="false">
      <c r="A4166" s="9" t="s">
        <v>28</v>
      </c>
      <c r="B4166" s="7" t="n">
        <v>1</v>
      </c>
      <c r="C4166" s="10" t="s">
        <v>30</v>
      </c>
      <c r="D4166" s="8" t="s">
        <v>1741</v>
      </c>
      <c r="E4166" s="10" t="s">
        <v>313</v>
      </c>
      <c r="F4166" s="8" t="n">
        <v>65533</v>
      </c>
      <c r="H4166" s="8" t="s">
        <v>314</v>
      </c>
      <c r="J4166" s="8" t="s">
        <v>314</v>
      </c>
    </row>
    <row r="4167" customFormat="false" ht="15" hidden="false" customHeight="false" outlineLevel="0" collapsed="false">
      <c r="A4167" s="9" t="s">
        <v>28</v>
      </c>
      <c r="B4167" s="7" t="n">
        <v>2</v>
      </c>
      <c r="C4167" s="10" t="s">
        <v>241</v>
      </c>
      <c r="D4167" s="8" t="s">
        <v>3390</v>
      </c>
      <c r="E4167" s="10" t="s">
        <v>385</v>
      </c>
      <c r="H4167" s="8" t="s">
        <v>317</v>
      </c>
      <c r="J4167" s="8" t="s">
        <v>317</v>
      </c>
    </row>
    <row r="4168" customFormat="false" ht="15" hidden="false" customHeight="false" outlineLevel="0" collapsed="false">
      <c r="A4168" s="9" t="s">
        <v>28</v>
      </c>
      <c r="B4168" s="7" t="n">
        <v>3</v>
      </c>
      <c r="C4168" s="10" t="s">
        <v>1737</v>
      </c>
      <c r="D4168" s="8" t="s">
        <v>1738</v>
      </c>
      <c r="E4168" s="10" t="s">
        <v>385</v>
      </c>
      <c r="H4168" s="8" t="s">
        <v>317</v>
      </c>
      <c r="J4168" s="8" t="s">
        <v>317</v>
      </c>
    </row>
    <row r="4169" customFormat="false" ht="15" hidden="false" customHeight="false" outlineLevel="0" collapsed="false">
      <c r="A4169" s="9" t="s">
        <v>28</v>
      </c>
      <c r="B4169" s="7" t="n">
        <v>4</v>
      </c>
      <c r="C4169" s="10" t="s">
        <v>845</v>
      </c>
      <c r="D4169" s="8" t="s">
        <v>795</v>
      </c>
      <c r="E4169" s="10" t="s">
        <v>313</v>
      </c>
      <c r="F4169" s="8" t="n">
        <v>65533</v>
      </c>
      <c r="H4169" s="8" t="s">
        <v>317</v>
      </c>
      <c r="J4169" s="8" t="s">
        <v>317</v>
      </c>
    </row>
    <row r="4170" customFormat="false" ht="15" hidden="false" customHeight="false" outlineLevel="0" collapsed="false">
      <c r="A4170" s="9" t="s">
        <v>28</v>
      </c>
      <c r="B4170" s="7" t="n">
        <v>5</v>
      </c>
      <c r="C4170" s="10" t="s">
        <v>625</v>
      </c>
      <c r="D4170" s="8" t="s">
        <v>796</v>
      </c>
      <c r="E4170" s="10" t="s">
        <v>313</v>
      </c>
      <c r="F4170" s="8" t="n">
        <v>65533</v>
      </c>
      <c r="H4170" s="8" t="s">
        <v>317</v>
      </c>
      <c r="J4170" s="8" t="s">
        <v>317</v>
      </c>
    </row>
    <row r="4171" customFormat="false" ht="15" hidden="false" customHeight="false" outlineLevel="0" collapsed="false">
      <c r="A4171" s="9" t="s">
        <v>28</v>
      </c>
      <c r="B4171" s="7" t="n">
        <v>6</v>
      </c>
      <c r="C4171" s="10" t="s">
        <v>627</v>
      </c>
      <c r="D4171" s="8" t="s">
        <v>628</v>
      </c>
      <c r="E4171" s="10" t="s">
        <v>313</v>
      </c>
      <c r="F4171" s="8" t="n">
        <v>65533</v>
      </c>
      <c r="H4171" s="8" t="s">
        <v>317</v>
      </c>
      <c r="J4171" s="8" t="s">
        <v>317</v>
      </c>
    </row>
    <row r="4172" customFormat="false" ht="15" hidden="false" customHeight="false" outlineLevel="0" collapsed="false">
      <c r="A4172" s="9" t="s">
        <v>28</v>
      </c>
      <c r="B4172" s="7" t="n">
        <v>7</v>
      </c>
      <c r="C4172" s="10" t="s">
        <v>629</v>
      </c>
      <c r="D4172" s="8" t="s">
        <v>630</v>
      </c>
      <c r="E4172" s="10" t="s">
        <v>430</v>
      </c>
      <c r="H4172" s="8" t="s">
        <v>317</v>
      </c>
      <c r="J4172" s="8" t="s">
        <v>317</v>
      </c>
    </row>
    <row r="4173" customFormat="false" ht="15" hidden="false" customHeight="false" outlineLevel="0" collapsed="false">
      <c r="A4173" s="9" t="s">
        <v>28</v>
      </c>
      <c r="B4173" s="7" t="n">
        <v>8</v>
      </c>
      <c r="C4173" s="10" t="s">
        <v>431</v>
      </c>
      <c r="D4173" s="8" t="s">
        <v>432</v>
      </c>
      <c r="E4173" s="10" t="s">
        <v>313</v>
      </c>
      <c r="F4173" s="8" t="n">
        <v>65533</v>
      </c>
      <c r="H4173" s="8" t="s">
        <v>317</v>
      </c>
      <c r="J4173" s="8" t="s">
        <v>317</v>
      </c>
    </row>
    <row r="4174" customFormat="false" ht="15" hidden="false" customHeight="false" outlineLevel="0" collapsed="false">
      <c r="A4174" s="9" t="s">
        <v>28</v>
      </c>
      <c r="B4174" s="7" t="n">
        <v>9</v>
      </c>
      <c r="C4174" s="10" t="s">
        <v>1739</v>
      </c>
      <c r="D4174" s="8" t="s">
        <v>593</v>
      </c>
      <c r="E4174" s="10" t="s">
        <v>313</v>
      </c>
      <c r="F4174" s="8" t="n">
        <v>65533</v>
      </c>
      <c r="H4174" s="8" t="s">
        <v>317</v>
      </c>
      <c r="J4174" s="8" t="s">
        <v>317</v>
      </c>
    </row>
    <row r="4175" customFormat="false" ht="15" hidden="false" customHeight="false" outlineLevel="0" collapsed="false">
      <c r="A4175" s="9" t="s">
        <v>28</v>
      </c>
      <c r="B4175" s="7" t="n">
        <v>10</v>
      </c>
      <c r="C4175" s="10" t="s">
        <v>1740</v>
      </c>
      <c r="D4175" s="8" t="s">
        <v>438</v>
      </c>
      <c r="E4175" s="10" t="s">
        <v>313</v>
      </c>
      <c r="F4175" s="8" t="n">
        <v>65533</v>
      </c>
      <c r="H4175" s="8" t="s">
        <v>317</v>
      </c>
      <c r="J4175" s="8" t="s">
        <v>317</v>
      </c>
    </row>
    <row r="4176" customFormat="false" ht="15" hidden="false" customHeight="false" outlineLevel="0" collapsed="false">
      <c r="A4176" s="9" t="s">
        <v>28</v>
      </c>
      <c r="B4176" s="7" t="n">
        <v>11</v>
      </c>
      <c r="C4176" s="10" t="s">
        <v>433</v>
      </c>
      <c r="D4176" s="8" t="s">
        <v>434</v>
      </c>
      <c r="E4176" s="10" t="s">
        <v>313</v>
      </c>
      <c r="F4176" s="8" t="n">
        <v>65533</v>
      </c>
      <c r="H4176" s="8" t="s">
        <v>317</v>
      </c>
      <c r="J4176" s="8" t="s">
        <v>317</v>
      </c>
    </row>
    <row r="4177" customFormat="false" ht="15" hidden="false" customHeight="false" outlineLevel="0" collapsed="false">
      <c r="A4177" s="9" t="s">
        <v>28</v>
      </c>
      <c r="B4177" s="7" t="n">
        <v>12</v>
      </c>
      <c r="C4177" s="10" t="s">
        <v>817</v>
      </c>
      <c r="D4177" s="8" t="s">
        <v>818</v>
      </c>
      <c r="E4177" s="10" t="s">
        <v>430</v>
      </c>
      <c r="H4177" s="8" t="s">
        <v>317</v>
      </c>
      <c r="J4177" s="8" t="s">
        <v>317</v>
      </c>
    </row>
    <row r="4178" customFormat="false" ht="15" hidden="false" customHeight="false" outlineLevel="0" collapsed="false">
      <c r="A4178" s="9" t="s">
        <v>28</v>
      </c>
      <c r="B4178" s="7" t="n">
        <v>13</v>
      </c>
      <c r="C4178" s="10" t="s">
        <v>3811</v>
      </c>
      <c r="D4178" s="8" t="s">
        <v>4319</v>
      </c>
      <c r="E4178" s="10" t="s">
        <v>313</v>
      </c>
      <c r="F4178" s="8" t="n">
        <v>65533</v>
      </c>
      <c r="H4178" s="8" t="s">
        <v>317</v>
      </c>
      <c r="J4178" s="8" t="s">
        <v>317</v>
      </c>
    </row>
    <row r="4179" customFormat="false" ht="23" hidden="false" customHeight="false" outlineLevel="0" collapsed="false">
      <c r="A4179" s="9" t="s">
        <v>28</v>
      </c>
      <c r="B4179" s="7" t="n">
        <v>14</v>
      </c>
      <c r="C4179" s="10" t="s">
        <v>509</v>
      </c>
      <c r="D4179" s="8" t="s">
        <v>485</v>
      </c>
      <c r="E4179" s="10" t="s">
        <v>313</v>
      </c>
      <c r="F4179" s="8" t="n">
        <v>65533</v>
      </c>
      <c r="H4179" s="8" t="s">
        <v>317</v>
      </c>
      <c r="J4179" s="8" t="s">
        <v>317</v>
      </c>
    </row>
    <row r="4180" customFormat="false" ht="15" hidden="false" customHeight="false" outlineLevel="0" collapsed="false">
      <c r="A4180" s="9" t="s">
        <v>28</v>
      </c>
      <c r="B4180" s="7" t="n">
        <v>15</v>
      </c>
      <c r="C4180" s="10" t="s">
        <v>636</v>
      </c>
      <c r="D4180" s="8" t="s">
        <v>637</v>
      </c>
      <c r="E4180" s="10" t="s">
        <v>313</v>
      </c>
      <c r="F4180" s="8" t="n">
        <v>65533</v>
      </c>
      <c r="H4180" s="8" t="s">
        <v>317</v>
      </c>
      <c r="J4180" s="8" t="s">
        <v>317</v>
      </c>
    </row>
    <row r="4181" customFormat="false" ht="15" hidden="false" customHeight="false" outlineLevel="0" collapsed="false">
      <c r="A4181" s="9" t="s">
        <v>28</v>
      </c>
      <c r="B4181" s="7" t="n">
        <v>16</v>
      </c>
      <c r="C4181" s="10" t="s">
        <v>1616</v>
      </c>
      <c r="D4181" s="8" t="s">
        <v>4320</v>
      </c>
      <c r="E4181" s="10" t="s">
        <v>313</v>
      </c>
      <c r="F4181" s="8" t="n">
        <v>65533</v>
      </c>
      <c r="H4181" s="8" t="s">
        <v>317</v>
      </c>
      <c r="J4181" s="8" t="s">
        <v>317</v>
      </c>
    </row>
    <row r="4182" customFormat="false" ht="15" hidden="false" customHeight="false" outlineLevel="0" collapsed="false">
      <c r="A4182" s="9" t="s">
        <v>28</v>
      </c>
      <c r="B4182" s="7" t="n">
        <v>17</v>
      </c>
      <c r="C4182" s="10" t="s">
        <v>3753</v>
      </c>
      <c r="D4182" s="8" t="s">
        <v>3754</v>
      </c>
      <c r="E4182" s="10" t="s">
        <v>313</v>
      </c>
      <c r="F4182" s="8" t="n">
        <v>65533</v>
      </c>
      <c r="H4182" s="8" t="s">
        <v>317</v>
      </c>
      <c r="J4182" s="8" t="s">
        <v>317</v>
      </c>
    </row>
    <row r="4183" customFormat="false" ht="15" hidden="false" customHeight="false" outlineLevel="0" collapsed="false">
      <c r="A4183" s="9" t="s">
        <v>28</v>
      </c>
      <c r="B4183" s="7" t="n">
        <v>18</v>
      </c>
      <c r="C4183" s="10" t="s">
        <v>522</v>
      </c>
      <c r="D4183" s="8" t="s">
        <v>523</v>
      </c>
      <c r="E4183" s="10" t="s">
        <v>430</v>
      </c>
      <c r="H4183" s="8" t="s">
        <v>317</v>
      </c>
      <c r="J4183" s="8" t="s">
        <v>317</v>
      </c>
    </row>
    <row r="4184" customFormat="false" ht="15" hidden="false" customHeight="false" outlineLevel="0" collapsed="false">
      <c r="A4184" s="9" t="s">
        <v>28</v>
      </c>
      <c r="B4184" s="7" t="n">
        <v>19</v>
      </c>
      <c r="C4184" s="10" t="s">
        <v>524</v>
      </c>
      <c r="D4184" s="8" t="s">
        <v>525</v>
      </c>
      <c r="E4184" s="10" t="s">
        <v>430</v>
      </c>
      <c r="H4184" s="8" t="s">
        <v>317</v>
      </c>
      <c r="J4184" s="8" t="s">
        <v>317</v>
      </c>
    </row>
    <row r="4185" customFormat="false" ht="15" hidden="false" customHeight="false" outlineLevel="0" collapsed="false">
      <c r="A4185" s="9" t="s">
        <v>146</v>
      </c>
      <c r="B4185" s="7" t="n">
        <v>1</v>
      </c>
      <c r="C4185" s="10" t="s">
        <v>44</v>
      </c>
      <c r="D4185" s="8" t="s">
        <v>648</v>
      </c>
      <c r="E4185" s="10" t="s">
        <v>385</v>
      </c>
      <c r="H4185" s="8" t="s">
        <v>314</v>
      </c>
      <c r="J4185" s="8" t="s">
        <v>314</v>
      </c>
    </row>
    <row r="4186" customFormat="false" ht="15" hidden="false" customHeight="false" outlineLevel="0" collapsed="false">
      <c r="A4186" s="9" t="s">
        <v>146</v>
      </c>
      <c r="B4186" s="7" t="n">
        <v>2</v>
      </c>
      <c r="C4186" s="10" t="s">
        <v>241</v>
      </c>
      <c r="D4186" s="8" t="s">
        <v>3390</v>
      </c>
      <c r="E4186" s="10" t="s">
        <v>385</v>
      </c>
      <c r="H4186" s="8" t="s">
        <v>317</v>
      </c>
      <c r="J4186" s="8" t="s">
        <v>317</v>
      </c>
    </row>
    <row r="4187" customFormat="false" ht="15" hidden="false" customHeight="false" outlineLevel="0" collapsed="false">
      <c r="A4187" s="9" t="s">
        <v>146</v>
      </c>
      <c r="B4187" s="7" t="n">
        <v>3</v>
      </c>
      <c r="C4187" s="10" t="s">
        <v>24</v>
      </c>
      <c r="D4187" s="8" t="s">
        <v>1742</v>
      </c>
      <c r="E4187" s="10" t="s">
        <v>385</v>
      </c>
      <c r="H4187" s="8" t="s">
        <v>317</v>
      </c>
      <c r="J4187" s="8" t="s">
        <v>317</v>
      </c>
    </row>
    <row r="4188" customFormat="false" ht="15" hidden="false" customHeight="false" outlineLevel="0" collapsed="false">
      <c r="A4188" s="9" t="s">
        <v>146</v>
      </c>
      <c r="B4188" s="7" t="n">
        <v>4</v>
      </c>
      <c r="C4188" s="10" t="s">
        <v>2999</v>
      </c>
      <c r="D4188" s="8" t="s">
        <v>3000</v>
      </c>
      <c r="E4188" s="10" t="s">
        <v>313</v>
      </c>
      <c r="F4188" s="8" t="n">
        <v>65533</v>
      </c>
      <c r="H4188" s="8" t="s">
        <v>317</v>
      </c>
      <c r="J4188" s="8" t="s">
        <v>317</v>
      </c>
    </row>
    <row r="4189" customFormat="false" ht="15" hidden="false" customHeight="false" outlineLevel="0" collapsed="false">
      <c r="A4189" s="9" t="s">
        <v>146</v>
      </c>
      <c r="B4189" s="7" t="n">
        <v>5</v>
      </c>
      <c r="C4189" s="10" t="s">
        <v>1036</v>
      </c>
      <c r="D4189" s="8" t="s">
        <v>2998</v>
      </c>
      <c r="E4189" s="10" t="s">
        <v>380</v>
      </c>
      <c r="F4189" s="8" t="n">
        <v>10</v>
      </c>
      <c r="G4189" s="8" t="n">
        <v>2</v>
      </c>
      <c r="H4189" s="8" t="s">
        <v>317</v>
      </c>
      <c r="J4189" s="8" t="s">
        <v>317</v>
      </c>
    </row>
    <row r="4190" customFormat="false" ht="15" hidden="false" customHeight="false" outlineLevel="0" collapsed="false">
      <c r="A4190" s="9" t="s">
        <v>146</v>
      </c>
      <c r="B4190" s="7" t="n">
        <v>6</v>
      </c>
      <c r="C4190" s="10" t="s">
        <v>2942</v>
      </c>
      <c r="D4190" s="8" t="s">
        <v>2943</v>
      </c>
      <c r="E4190" s="10" t="s">
        <v>313</v>
      </c>
      <c r="F4190" s="8" t="n">
        <v>65533</v>
      </c>
      <c r="H4190" s="8" t="s">
        <v>317</v>
      </c>
      <c r="J4190" s="8" t="s">
        <v>317</v>
      </c>
    </row>
    <row r="4191" customFormat="false" ht="15" hidden="false" customHeight="false" outlineLevel="0" collapsed="false">
      <c r="A4191" s="9" t="s">
        <v>146</v>
      </c>
      <c r="B4191" s="7" t="n">
        <v>7</v>
      </c>
      <c r="C4191" s="10" t="s">
        <v>2944</v>
      </c>
      <c r="D4191" s="8" t="s">
        <v>2945</v>
      </c>
      <c r="E4191" s="10" t="s">
        <v>313</v>
      </c>
      <c r="F4191" s="8" t="n">
        <v>65533</v>
      </c>
      <c r="H4191" s="8" t="s">
        <v>317</v>
      </c>
      <c r="J4191" s="8" t="s">
        <v>317</v>
      </c>
    </row>
    <row r="4192" customFormat="false" ht="15" hidden="false" customHeight="false" outlineLevel="0" collapsed="false">
      <c r="A4192" s="9" t="s">
        <v>146</v>
      </c>
      <c r="B4192" s="7" t="n">
        <v>8</v>
      </c>
      <c r="C4192" s="10" t="s">
        <v>3001</v>
      </c>
      <c r="D4192" s="8" t="s">
        <v>3002</v>
      </c>
      <c r="E4192" s="10" t="s">
        <v>430</v>
      </c>
      <c r="H4192" s="8" t="s">
        <v>317</v>
      </c>
      <c r="J4192" s="8" t="s">
        <v>317</v>
      </c>
    </row>
    <row r="4193" customFormat="false" ht="15" hidden="false" customHeight="false" outlineLevel="0" collapsed="false">
      <c r="A4193" s="9" t="s">
        <v>146</v>
      </c>
      <c r="B4193" s="7" t="n">
        <v>9</v>
      </c>
      <c r="C4193" s="10" t="s">
        <v>441</v>
      </c>
      <c r="D4193" s="8" t="s">
        <v>442</v>
      </c>
      <c r="E4193" s="10" t="s">
        <v>430</v>
      </c>
      <c r="H4193" s="8" t="s">
        <v>317</v>
      </c>
      <c r="J4193" s="8" t="s">
        <v>317</v>
      </c>
    </row>
    <row r="4194" customFormat="false" ht="15" hidden="false" customHeight="false" outlineLevel="0" collapsed="false">
      <c r="A4194" s="9" t="s">
        <v>146</v>
      </c>
      <c r="B4194" s="7" t="n">
        <v>10</v>
      </c>
      <c r="C4194" s="10" t="s">
        <v>2091</v>
      </c>
      <c r="D4194" s="8" t="s">
        <v>1732</v>
      </c>
      <c r="E4194" s="10" t="s">
        <v>313</v>
      </c>
      <c r="F4194" s="8" t="n">
        <v>65533</v>
      </c>
      <c r="H4194" s="8" t="s">
        <v>317</v>
      </c>
      <c r="J4194" s="8" t="s">
        <v>317</v>
      </c>
    </row>
    <row r="4195" customFormat="false" ht="15" hidden="false" customHeight="false" outlineLevel="0" collapsed="false">
      <c r="A4195" s="9" t="s">
        <v>146</v>
      </c>
      <c r="B4195" s="7" t="n">
        <v>11</v>
      </c>
      <c r="C4195" s="10" t="s">
        <v>625</v>
      </c>
      <c r="D4195" s="8" t="s">
        <v>626</v>
      </c>
      <c r="E4195" s="10" t="s">
        <v>313</v>
      </c>
      <c r="F4195" s="8" t="n">
        <v>65533</v>
      </c>
      <c r="H4195" s="8" t="s">
        <v>317</v>
      </c>
      <c r="J4195" s="8" t="s">
        <v>317</v>
      </c>
    </row>
    <row r="4196" customFormat="false" ht="15" hidden="false" customHeight="false" outlineLevel="0" collapsed="false">
      <c r="A4196" s="9" t="s">
        <v>146</v>
      </c>
      <c r="B4196" s="7" t="n">
        <v>12</v>
      </c>
      <c r="C4196" s="10" t="s">
        <v>627</v>
      </c>
      <c r="D4196" s="8" t="s">
        <v>628</v>
      </c>
      <c r="E4196" s="10" t="s">
        <v>313</v>
      </c>
      <c r="F4196" s="8" t="n">
        <v>65533</v>
      </c>
      <c r="H4196" s="8" t="s">
        <v>317</v>
      </c>
      <c r="J4196" s="8" t="s">
        <v>317</v>
      </c>
    </row>
    <row r="4197" customFormat="false" ht="15" hidden="false" customHeight="false" outlineLevel="0" collapsed="false">
      <c r="A4197" s="9" t="s">
        <v>146</v>
      </c>
      <c r="B4197" s="7" t="n">
        <v>13</v>
      </c>
      <c r="C4197" s="10" t="s">
        <v>629</v>
      </c>
      <c r="D4197" s="8" t="s">
        <v>630</v>
      </c>
      <c r="E4197" s="10" t="s">
        <v>430</v>
      </c>
      <c r="H4197" s="8" t="s">
        <v>317</v>
      </c>
      <c r="J4197" s="8" t="s">
        <v>317</v>
      </c>
    </row>
    <row r="4198" customFormat="false" ht="15" hidden="false" customHeight="false" outlineLevel="0" collapsed="false">
      <c r="A4198" s="9" t="s">
        <v>146</v>
      </c>
      <c r="B4198" s="7" t="n">
        <v>14</v>
      </c>
      <c r="C4198" s="10" t="s">
        <v>631</v>
      </c>
      <c r="D4198" s="8" t="s">
        <v>632</v>
      </c>
      <c r="E4198" s="10" t="s">
        <v>313</v>
      </c>
      <c r="F4198" s="8" t="n">
        <v>65533</v>
      </c>
      <c r="H4198" s="8" t="s">
        <v>317</v>
      </c>
      <c r="J4198" s="8" t="s">
        <v>317</v>
      </c>
    </row>
    <row r="4199" customFormat="false" ht="15" hidden="false" customHeight="false" outlineLevel="0" collapsed="false">
      <c r="A4199" s="9" t="s">
        <v>146</v>
      </c>
      <c r="B4199" s="7" t="n">
        <v>15</v>
      </c>
      <c r="C4199" s="10" t="s">
        <v>259</v>
      </c>
      <c r="D4199" s="8" t="s">
        <v>3371</v>
      </c>
      <c r="E4199" s="10" t="s">
        <v>385</v>
      </c>
      <c r="H4199" s="8" t="s">
        <v>317</v>
      </c>
      <c r="J4199" s="8" t="s">
        <v>317</v>
      </c>
    </row>
    <row r="4200" customFormat="false" ht="15" hidden="false" customHeight="false" outlineLevel="0" collapsed="false">
      <c r="A4200" s="9" t="s">
        <v>146</v>
      </c>
      <c r="B4200" s="7" t="n">
        <v>16</v>
      </c>
      <c r="C4200" s="10" t="s">
        <v>4321</v>
      </c>
      <c r="D4200" s="8" t="s">
        <v>4322</v>
      </c>
      <c r="E4200" s="10" t="s">
        <v>313</v>
      </c>
      <c r="F4200" s="8" t="n">
        <v>65533</v>
      </c>
      <c r="H4200" s="8" t="s">
        <v>317</v>
      </c>
      <c r="J4200" s="8" t="s">
        <v>317</v>
      </c>
    </row>
    <row r="4201" customFormat="false" ht="15" hidden="false" customHeight="false" outlineLevel="0" collapsed="false">
      <c r="A4201" s="9" t="s">
        <v>146</v>
      </c>
      <c r="B4201" s="7" t="n">
        <v>17</v>
      </c>
      <c r="C4201" s="10" t="s">
        <v>4323</v>
      </c>
      <c r="D4201" s="8" t="s">
        <v>4324</v>
      </c>
      <c r="E4201" s="10" t="s">
        <v>313</v>
      </c>
      <c r="F4201" s="8" t="n">
        <v>65533</v>
      </c>
      <c r="H4201" s="8" t="s">
        <v>317</v>
      </c>
      <c r="J4201" s="8" t="s">
        <v>317</v>
      </c>
    </row>
    <row r="4202" customFormat="false" ht="15" hidden="false" customHeight="false" outlineLevel="0" collapsed="false">
      <c r="A4202" s="9" t="s">
        <v>146</v>
      </c>
      <c r="B4202" s="7" t="n">
        <v>18</v>
      </c>
      <c r="C4202" s="10" t="s">
        <v>4325</v>
      </c>
      <c r="D4202" s="8" t="s">
        <v>4326</v>
      </c>
      <c r="E4202" s="10" t="s">
        <v>313</v>
      </c>
      <c r="F4202" s="8" t="n">
        <v>65533</v>
      </c>
      <c r="H4202" s="8" t="s">
        <v>317</v>
      </c>
      <c r="J4202" s="8" t="s">
        <v>317</v>
      </c>
    </row>
    <row r="4203" customFormat="false" ht="15" hidden="false" customHeight="false" outlineLevel="0" collapsed="false">
      <c r="A4203" s="9" t="s">
        <v>146</v>
      </c>
      <c r="B4203" s="7" t="n">
        <v>19</v>
      </c>
      <c r="C4203" s="10" t="s">
        <v>4327</v>
      </c>
      <c r="D4203" s="8" t="s">
        <v>4328</v>
      </c>
      <c r="E4203" s="10" t="s">
        <v>313</v>
      </c>
      <c r="F4203" s="8" t="n">
        <v>65533</v>
      </c>
      <c r="H4203" s="8" t="s">
        <v>317</v>
      </c>
      <c r="J4203" s="8" t="s">
        <v>317</v>
      </c>
    </row>
    <row r="4204" customFormat="false" ht="15" hidden="false" customHeight="false" outlineLevel="0" collapsed="false">
      <c r="A4204" s="9" t="s">
        <v>146</v>
      </c>
      <c r="B4204" s="7" t="n">
        <v>20</v>
      </c>
      <c r="C4204" s="10" t="s">
        <v>522</v>
      </c>
      <c r="D4204" s="8" t="s">
        <v>523</v>
      </c>
      <c r="E4204" s="10" t="s">
        <v>430</v>
      </c>
      <c r="H4204" s="8" t="s">
        <v>317</v>
      </c>
      <c r="J4204" s="8" t="s">
        <v>317</v>
      </c>
    </row>
    <row r="4205" customFormat="false" ht="15" hidden="false" customHeight="false" outlineLevel="0" collapsed="false">
      <c r="A4205" s="9" t="s">
        <v>146</v>
      </c>
      <c r="B4205" s="7" t="n">
        <v>21</v>
      </c>
      <c r="C4205" s="10" t="s">
        <v>524</v>
      </c>
      <c r="D4205" s="8" t="s">
        <v>525</v>
      </c>
      <c r="E4205" s="10" t="s">
        <v>430</v>
      </c>
      <c r="H4205" s="8" t="s">
        <v>317</v>
      </c>
      <c r="J4205" s="8" t="s">
        <v>317</v>
      </c>
    </row>
  </sheetData>
  <dataValidations count="2">
    <dataValidation allowBlank="true" errorStyle="stop" operator="between" showDropDown="false" showErrorMessage="true" showInputMessage="true" sqref="H2:H7 J2:J7" type="list">
      <formula1>"否,是"</formula1>
      <formula2>0</formula2>
    </dataValidation>
    <dataValidation allowBlank="true" errorStyle="stop" operator="between" showDropDown="false" showErrorMessage="true" showInputMessage="true" sqref="I2:I7" type="list">
      <formula1>"无,求和,最小值,最大值,替换,非空值替换"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667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2023-05-08T00:54:00Z</dcterms:created>
  <dc:creator>Apache POI</dc:creator>
  <dc:description/>
  <dc:language>zh-CN</dc:language>
  <cp:lastModifiedBy/>
  <dcterms:modified xsi:type="dcterms:W3CDTF">2024-09-20T11:23:45Z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0F515588081046B2AD8F89B7FB636A0A_12</vt:lpwstr>
  </property>
  <property fmtid="{D5CDD505-2E9C-101B-9397-08002B2CF9AE}" pid="3" name="KSOProductBuildVer">
    <vt:lpwstr>2052-12.1.0.16929</vt:lpwstr>
  </property>
</Properties>
</file>