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<sst xmlns="http://schemas.openxmlformats.org/spreadsheetml/2006/main" count="78" uniqueCount="52">
  <si>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基本信息</t>
  </si>
  <si>
    <t xml:space="preserve">例：</t>
  </si>
  <si>
    <t xml:space="preserve">*所属目录</t>
  </si>
  <si>
    <t xml:space="preserve">/应用层/中国五矿集团有限公司/采购管理/采购平台</t>
  </si>
  <si>
    <t xml:space="preserve">备注：导入前需要在系统中手动创建所属目录</t>
  </si>
  <si>
    <t xml:space="preserve">*表名称</t>
  </si>
  <si>
    <t xml:space="preserve">ADS_CGHG_24</t>
  </si>
  <si>
    <t xml:space="preserve">*英文名称</t>
  </si>
  <si>
    <t xml:space="preserve">CGHG_24</t>
  </si>
  <si>
    <t xml:space="preserve">备注：系统会自动引用前缀编码，填写模板时不要重复填写（前缀编码在数仓分层中设置）</t>
  </si>
  <si>
    <t xml:space="preserve">表类型</t>
  </si>
  <si>
    <t xml:space="preserve">事实表</t>
  </si>
  <si>
    <t xml:space="preserve">备注：事实表、维度表</t>
  </si>
  <si>
    <t xml:space="preserve">维护人</t>
  </si>
  <si>
    <t xml:space="preserve">超级管理员</t>
  </si>
  <si>
    <t xml:space="preserve">数据负责人</t>
  </si>
  <si>
    <t xml:space="preserve">业务负责人</t>
  </si>
  <si>
    <t xml:space="preserve">描述</t>
  </si>
  <si>
    <t xml:space="preserve">未及时发布资格预审结果 </t>
  </si>
  <si>
    <t xml:space="preserve">字段管理</t>
  </si>
  <si>
    <t xml:space="preserve">*字段名称</t>
  </si>
  <si>
    <t xml:space="preserve">*字段类型</t>
  </si>
  <si>
    <t xml:space="preserve">是否有符号</t>
  </si>
  <si>
    <t xml:space="preserve">长度</t>
  </si>
  <si>
    <t xml:space="preserve">小数</t>
  </si>
  <si>
    <t xml:space="preserve">是否为主键列</t>
  </si>
  <si>
    <t xml:space="preserve">非空</t>
  </si>
  <si>
    <t xml:space="preserve">默认值</t>
  </si>
  <si>
    <t xml:space="preserve">主键</t>
  </si>
  <si>
    <t xml:space="preserve">uuid</t>
  </si>
  <si>
    <t xml:space="preserve">VARCHAR</t>
  </si>
  <si>
    <t xml:space="preserve">是</t>
  </si>
  <si>
    <t xml:space="preserve">是否使用</t>
  </si>
  <si>
    <t xml:space="preserve">onuse</t>
  </si>
  <si>
    <t xml:space="preserve">etl_time</t>
  </si>
  <si>
    <t xml:space="preserve">DATETIME</t>
  </si>
  <si>
    <t xml:space="preserve">直管企业编码</t>
  </si>
  <si>
    <t xml:space="preserve">zgqybm</t>
  </si>
  <si>
    <t xml:space="preserve">招标编码</t>
  </si>
  <si>
    <t xml:space="preserve">zbbm</t>
  </si>
  <si>
    <t xml:space="preserve">招标名称</t>
  </si>
  <si>
    <t xml:space="preserve">zbmc</t>
  </si>
  <si>
    <t xml:space="preserve">招标人编码(合同需方单位)</t>
  </si>
  <si>
    <t xml:space="preserve">cgdwbm</t>
  </si>
  <si>
    <t xml:space="preserve">招标人名称</t>
  </si>
  <si>
    <t xml:space="preserve">cgdwmc</t>
  </si>
  <si>
    <t xml:space="preserve">审核时间</t>
  </si>
  <si>
    <t xml:space="preserve">zgyssj</t>
  </si>
  <si>
    <t xml:space="preserve">原因</t>
  </si>
  <si>
    <t xml:space="preserve">yy</t>
  </si>
  <si>
    <t xml:space="preserve">比较时间</t>
  </si>
  <si>
    <t xml:space="preserve">compare_time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</si>
</sst>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0"/>
      <charset val="1"/>
    </font>
    <font>
      <sz val="1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83984375" defaultRowHeight="13.5" zeroHeight="false" outlineLevelRow="0" outlineLevelCol="0"/>
  <cols>
    <col collapsed="false" customWidth="true" hidden="false" outlineLevel="0" max="1" min="1" style="1" width="33.17"/>
    <col collapsed="false" customWidth="true" hidden="false" outlineLevel="0" max="2" min="2" style="1" width="49"/>
    <col collapsed="false" customWidth="true" hidden="false" outlineLevel="0" max="3" min="3" style="1" width="25.34"/>
    <col collapsed="false" customWidth="true" hidden="false" outlineLevel="0" max="4" min="4" style="1" width="15"/>
    <col collapsed="false" customWidth="true" hidden="false" outlineLevel="0" max="6" min="5" style="1" width="6"/>
    <col collapsed="false" customWidth="true" hidden="false" outlineLevel="0" max="7" min="7" style="1" width="18"/>
    <col collapsed="false" customWidth="true" hidden="false" outlineLevel="0" max="8" min="8" style="1" width="6"/>
    <col collapsed="false" customWidth="true" hidden="false" outlineLevel="0" max="9" min="9" style="1" width="9"/>
    <col collapsed="false" customWidth="true" hidden="false" outlineLevel="0" max="10" min="10" style="1" width="17.34"/>
  </cols>
  <sheetData>
    <row r="1" customFormat="false" ht="13.5" hidden="false" customHeight="false" outlineLevel="0" collapsed="false">
      <c r="A1" s="2" t="s">
        <v>0</v>
      </c>
      <c r="B1" s="3" t="s">
        <v>1</v>
      </c>
    </row>
    <row r="2" customFormat="false" ht="13.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/>
      <c r="I2" s="6"/>
      <c r="J2" s="6"/>
    </row>
    <row r="3" customFormat="false" ht="13.5" hidden="false" customHeight="false" outlineLevel="0" collapsed="false">
      <c r="A3" s="4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</row>
    <row r="4" customFormat="false" ht="16.5" hidden="false" customHeight="true" outlineLevel="0" collapsed="false">
      <c r="A4" s="4" t="s">
        <v>7</v>
      </c>
      <c r="B4" s="7" t="s">
        <v>8</v>
      </c>
      <c r="C4" s="6" t="s">
        <v>9</v>
      </c>
      <c r="D4" s="6"/>
      <c r="E4" s="6"/>
      <c r="F4" s="6"/>
      <c r="G4" s="6"/>
      <c r="H4" s="6"/>
      <c r="I4" s="6"/>
      <c r="J4" s="6"/>
    </row>
    <row r="5" customFormat="false" ht="13.8" hidden="false" customHeight="false" outlineLevel="0" collapsed="false">
      <c r="A5" s="4" t="s">
        <v>10</v>
      </c>
      <c r="B5" s="4" t="s">
        <v>11</v>
      </c>
      <c r="C5" s="6" t="s">
        <v>12</v>
      </c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4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</row>
    <row r="7" customFormat="false" ht="13.8" hidden="false" customHeight="false" outlineLevel="0" collapsed="false">
      <c r="A7" s="4" t="s">
        <v>15</v>
      </c>
      <c r="B7" s="5" t="s">
        <v>14</v>
      </c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4" t="s">
        <v>16</v>
      </c>
      <c r="B8" s="5" t="s">
        <v>14</v>
      </c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4" t="s">
        <v>17</v>
      </c>
      <c r="B9" s="8" t="s">
        <v>18</v>
      </c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/>
    <row r="11" customFormat="false" ht="13.8" hidden="false" customHeight="false" outlineLevel="0" collapsed="false">
      <c r="A11" s="2" t="s">
        <v>19</v>
      </c>
    </row>
    <row r="12" customFormat="false" ht="13.8" hidden="false" customHeight="false" outlineLevel="0" collapsed="false">
      <c r="A12" s="4" t="s">
        <v>20</v>
      </c>
      <c r="B12" s="4" t="s">
        <v>7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17</v>
      </c>
    </row>
    <row r="13" customFormat="false" ht="13.8" hidden="false" customHeight="false" outlineLevel="0" collapsed="false">
      <c r="A13" s="1" t="s">
        <v>28</v>
      </c>
      <c r="B13" s="0" t="s">
        <v>29</v>
      </c>
      <c r="C13" s="0" t="s">
        <v>30</v>
      </c>
      <c r="D13" s="5"/>
      <c r="E13" s="5" t="n">
        <v>65533</v>
      </c>
      <c r="F13" s="5"/>
      <c r="G13" s="5" t="s">
        <v>31</v>
      </c>
      <c r="H13" s="5" t="s">
        <v>31</v>
      </c>
      <c r="I13" s="5"/>
      <c r="J13" s="1" t="s">
        <v>28</v>
      </c>
    </row>
    <row r="14" customFormat="false" ht="13.8" hidden="false" customHeight="false" outlineLevel="0" collapsed="false">
      <c r="A14" s="1" t="s">
        <v>32</v>
      </c>
      <c r="B14" s="0" t="s">
        <v>33</v>
      </c>
      <c r="C14" s="0" t="s">
        <v>30</v>
      </c>
      <c r="D14" s="5"/>
      <c r="E14" s="5" t="n">
        <v>65533</v>
      </c>
      <c r="F14" s="5"/>
      <c r="G14" s="5"/>
      <c r="H14" s="5"/>
      <c r="I14" s="5"/>
      <c r="J14" s="1" t="s">
        <v>32</v>
      </c>
    </row>
    <row r="15" customFormat="false" ht="13.8" hidden="false" customHeight="false" outlineLevel="0" collapsed="false">
      <c r="A15" s="1" t="s">
        <v>34</v>
      </c>
      <c r="B15" s="0" t="s">
        <v>34</v>
      </c>
      <c r="C15" s="0" t="s">
        <v>35</v>
      </c>
      <c r="E15" s="5"/>
      <c r="J15" s="1" t="s">
        <v>34</v>
      </c>
    </row>
    <row r="16" customFormat="false" ht="13.8" hidden="false" customHeight="false" outlineLevel="0" collapsed="false">
      <c r="A16" s="1" t="s">
        <v>36</v>
      </c>
      <c r="B16" s="0" t="s">
        <v>37</v>
      </c>
      <c r="C16" s="0" t="s">
        <v>30</v>
      </c>
      <c r="D16" s="5"/>
      <c r="E16" s="5" t="n">
        <v>65533</v>
      </c>
      <c r="J16" s="1" t="s">
        <v>36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30</v>
      </c>
      <c r="D17" s="5"/>
      <c r="E17" s="5" t="n">
        <v>65533</v>
      </c>
      <c r="J17" s="0" t="s">
        <v>38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30</v>
      </c>
      <c r="D18" s="5"/>
      <c r="E18" s="5" t="n">
        <v>65533</v>
      </c>
      <c r="J18" s="0" t="s">
        <v>40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30</v>
      </c>
      <c r="D19" s="5"/>
      <c r="E19" s="5" t="n">
        <v>65533</v>
      </c>
      <c r="J19" s="0" t="s">
        <v>42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30</v>
      </c>
      <c r="D20" s="5"/>
      <c r="E20" s="5" t="n">
        <v>65533</v>
      </c>
      <c r="J20" s="0" t="s">
        <v>44</v>
      </c>
    </row>
    <row r="21" customFormat="false" ht="19" hidden="false" customHeight="true" outlineLevel="0" collapsed="false">
      <c r="A21" s="0" t="s">
        <v>46</v>
      </c>
      <c r="B21" s="0" t="s">
        <v>47</v>
      </c>
      <c r="C21" s="0" t="s">
        <v>35</v>
      </c>
      <c r="D21" s="5"/>
      <c r="E21" s="5"/>
      <c r="J21" s="0" t="s">
        <v>46</v>
      </c>
    </row>
    <row r="22" customFormat="false" ht="13.5" hidden="false" customHeight="false" outlineLevel="0" collapsed="false">
      <c r="A22" s="9" t="s">
        <v>48</v>
      </c>
      <c r="B22" s="0" t="s">
        <v>49</v>
      </c>
      <c r="C22" s="0" t="s">
        <v>30</v>
      </c>
      <c r="D22" s="5"/>
      <c r="E22" s="5" t="n">
        <v>65533</v>
      </c>
      <c r="J22" s="9" t="s">
        <v>48</v>
      </c>
    </row>
    <row r="23" customFormat="false" ht="13.5" hidden="false" customHeight="false" outlineLevel="0" collapsed="false">
      <c r="A23" s="9" t="s">
        <v>50</v>
      </c>
      <c r="B23" s="0" t="s">
        <v>51</v>
      </c>
      <c r="C23" s="0" t="s">
        <v>35</v>
      </c>
      <c r="J23" s="9" t="s">
        <v>50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2:J2"/>
    <mergeCell ref="C3:J3"/>
    <mergeCell ref="C4:J4"/>
    <mergeCell ref="C5:J5"/>
    <mergeCell ref="C6:J6"/>
    <mergeCell ref="C7:J7"/>
    <mergeCell ref="C8:J8"/>
    <mergeCell ref="C9:J9"/>
  </mergeCells>
  <dataValidations count="2">
    <dataValidation allowBlank="true" errorStyle="stop" operator="between" showDropDown="false" showErrorMessage="false" showInputMessage="false" sqref="G13:H14" type="list">
      <formula1>"否,是"</formula1>
      <formula2>0</formula2>
    </dataValidation>
    <dataValidation allowBlank="true" errorStyle="stop" operator="between" showDropDown="false" showErrorMessage="false" showInputMessage="false" sqref="D13:D14 D16:D22" type="list">
      <formula1>"有符号,无符号"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2023-05-08T00:54:00Z</dcterms:created>
  <dc:creator>Apache POI</dc:creator>
  <dc:description/>
  <dc:language>zh-CN</dc:language>
  <cp:lastModifiedBy/>
  <dcterms:modified xsi:type="dcterms:W3CDTF">2024-09-04T19:37:12Z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7C6F77C1C5E944D1A79B955D48D8D5EA_12</vt:lpwstr>
  </property>
  <property fmtid="{D5CDD505-2E9C-101B-9397-08002B2CF9AE}" pid="3" name="KSOProductBuildVer">
    <vt:lpwstr>2052-12.1.0.16388</vt:lpwstr>
  </property>
</Properties>
</file>