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 activeTab="1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<sst xmlns="http://schemas.openxmlformats.org/spreadsheetml/2006/main" count="658" uniqueCount="337">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</sst>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28.571400000000001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37.930999999999997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90</c:v>
                </c:pt>
                <c:pt idx="5">
                  <c:v>66.667000000000002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</c:v>
                </c:pt>
                <c:pt idx="2">
                  <c:v>90</c:v>
                </c:pt>
                <c:pt idx="3">
                  <c:v>80</c:v>
                </c:pt>
                <c:pt idx="4">
                  <c:v>90</c:v>
                </c:pt>
                <c:pt idx="5">
                  <c:v>82.758600000000001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33.332999999999998</c:v>
                </c:pt>
                <c:pt idx="1">
                  <c:v>60</c:v>
                </c:pt>
                <c:pt idx="2">
                  <c:v>50</c:v>
                </c:pt>
                <c:pt idx="3">
                  <c:v>80</c:v>
                </c:pt>
                <c:pt idx="4">
                  <c:v>80</c:v>
                </c:pt>
                <c:pt idx="5">
                  <c:v>85.714299999999994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90.746200000000002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70</c:v>
                </c:pt>
                <c:pt idx="5">
                  <c:v>75.862099999999998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38.095199999999998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40</c:v>
                </c:pt>
                <c:pt idx="5">
                  <c:v>80.952399999999997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44.827599999999997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79.310299999999998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19.047599999999999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100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34872"/>
        <c:axId val="257535264"/>
      </c:lineChart>
      <c:catAx>
        <c:axId val="2575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5264"/>
        <c:crosses val="autoZero"/>
        <c:auto val="1"/>
        <c:lblAlgn val="ctr"/>
        <c:lblOffset val="100"/>
        <c:noMultiLvlLbl val="0"/>
      </c:catAx>
      <c:valAx>
        <c:axId val="257535264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48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66.667000000000002</c:v>
                </c:pt>
                <c:pt idx="1">
                  <c:v>100</c:v>
                </c:pt>
                <c:pt idx="2">
                  <c:v>66.667000000000002</c:v>
                </c:pt>
                <c:pt idx="3">
                  <c:v>82.758600000000001</c:v>
                </c:pt>
                <c:pt idx="4">
                  <c:v>85.714299999999994</c:v>
                </c:pt>
                <c:pt idx="5">
                  <c:v>79.310299999999998</c:v>
                </c:pt>
                <c:pt idx="6">
                  <c:v>80.952399999999997</c:v>
                </c:pt>
                <c:pt idx="7">
                  <c:v>86.29</c:v>
                </c:pt>
                <c:pt idx="8">
                  <c:v>100</c:v>
                </c:pt>
                <c:pt idx="9">
                  <c:v>90.746200000000002</c:v>
                </c:pt>
                <c:pt idx="10">
                  <c:v>75.862099999999998</c:v>
                </c:pt>
                <c:pt idx="11">
                  <c:v>80.952399999999997</c:v>
                </c:pt>
                <c:pt idx="12">
                  <c:v>79.310299999999998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36048"/>
        <c:axId val="399433536"/>
      </c:scatterChart>
      <c:valAx>
        <c:axId val="25753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3536"/>
        <c:crosses val="autoZero"/>
        <c:crossBetween val="midCat"/>
      </c:valAx>
      <c:valAx>
        <c:axId val="399433536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91.304299999999998</c:v>
                </c:pt>
                <c:pt idx="1">
                  <c:v>95.652199999999993</c:v>
                </c:pt>
                <c:pt idx="2">
                  <c:v>100</c:v>
                </c:pt>
                <c:pt idx="3">
                  <c:v>90.304299999999998</c:v>
                </c:pt>
                <c:pt idx="4">
                  <c:v>91.304299999999998</c:v>
                </c:pt>
                <c:pt idx="5">
                  <c:v>86.959599999999995</c:v>
                </c:pt>
                <c:pt idx="6">
                  <c:v>82.608699999999999</c:v>
                </c:pt>
                <c:pt idx="7">
                  <c:v>82.608699999999999</c:v>
                </c:pt>
                <c:pt idx="8">
                  <c:v>95.652199999999993</c:v>
                </c:pt>
                <c:pt idx="9">
                  <c:v>100</c:v>
                </c:pt>
                <c:pt idx="10">
                  <c:v>86.956500000000005</c:v>
                </c:pt>
                <c:pt idx="11">
                  <c:v>100</c:v>
                </c:pt>
                <c:pt idx="12">
                  <c:v>95.652199999999993</c:v>
                </c:pt>
                <c:pt idx="13">
                  <c:v>95.652199999999993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9272"/>
        <c:axId val="523379664"/>
      </c:scatterChart>
      <c:valAx>
        <c:axId val="5233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9664"/>
        <c:crosses val="autoZero"/>
        <c:crossBetween val="midCat"/>
      </c:valAx>
      <c:valAx>
        <c:axId val="52337966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9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120" zoomScaleNormal="120" zoomScalePageLayoutView="120" workbookViewId="0">
      <pane xSplit="1" topLeftCell="G1" activePane="topRight" state="frozen"/>
      <selection pane="topRight" activeCell="A3" sqref="A3:A16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3" width="15.5" customWidth="1"/>
  </cols>
  <sheetData>
    <row r="1" spans="1:29" x14ac:dyDescent="0.25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 x14ac:dyDescent="0.25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 x14ac:dyDescent="0.25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 x14ac:dyDescent="0.25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 x14ac:dyDescent="0.25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 x14ac:dyDescent="0.25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 x14ac:dyDescent="0.25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 x14ac:dyDescent="0.25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 x14ac:dyDescent="0.25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 x14ac:dyDescent="0.25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 x14ac:dyDescent="0.25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 x14ac:dyDescent="0.25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 x14ac:dyDescent="0.25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 x14ac:dyDescent="0.25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 x14ac:dyDescent="0.25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 x14ac:dyDescent="0.25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 x14ac:dyDescent="0.25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 x14ac:dyDescent="0.25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 x14ac:dyDescent="0.25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 x14ac:dyDescent="0.25">
      <c r="B35">
        <f>AVERAGE(B19:B32)</f>
        <v>36.570457142857137</v>
      </c>
      <c r="G35">
        <f>AVERAGE(G19:G32)</f>
        <v>82.244364285714269</v>
      </c>
    </row>
    <row r="36" spans="2:23" x14ac:dyDescent="0.25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21" sqref="F21"/>
    </sheetView>
  </sheetViews>
  <sheetFormatPr defaultRowHeight="15.75" x14ac:dyDescent="0.25"/>
  <sheetData>
    <row r="1" spans="1:13" x14ac:dyDescent="0.25">
      <c r="B1" t="s">
        <v>320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</row>
    <row r="2" spans="1:13" x14ac:dyDescent="0.25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 x14ac:dyDescent="0.25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 x14ac:dyDescent="0.25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 x14ac:dyDescent="0.25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 x14ac:dyDescent="0.25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 x14ac:dyDescent="0.25">
      <c r="A7" t="s">
        <v>14</v>
      </c>
    </row>
    <row r="8" spans="1:13" x14ac:dyDescent="0.25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 x14ac:dyDescent="0.25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 x14ac:dyDescent="0.25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 x14ac:dyDescent="0.25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 x14ac:dyDescent="0.25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 x14ac:dyDescent="0.25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 x14ac:dyDescent="0.25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 x14ac:dyDescent="0.25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 x14ac:dyDescent="0.25">
      <c r="A16" t="s">
        <v>332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 x14ac:dyDescent="0.25">
      <c r="A17" t="s">
        <v>333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 x14ac:dyDescent="0.25">
      <c r="A18" t="s">
        <v>334</v>
      </c>
    </row>
    <row r="19" spans="1:13" x14ac:dyDescent="0.25">
      <c r="A19" t="s">
        <v>335</v>
      </c>
    </row>
    <row r="20" spans="1:13" x14ac:dyDescent="0.25">
      <c r="A20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 x14ac:dyDescent="0.25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2018-06-05T14:28:53Z</dcterms:modified>
</cp:coreProperties>
</file>