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KHUSHAL\Downloads\"/>
    </mc:Choice>
  </mc:AlternateContent>
  <xr:revisionPtr revIDLastSave="0" documentId="13_ncr:1_{4DE0A208-1A5A-49ED-887F-ECFF0E54A989}" xr6:coauthVersionLast="47" xr6:coauthVersionMax="47" xr10:uidLastSave="{00000000-0000-0000-0000-000000000000}"/>
  <bookViews>
    <workbookView xWindow="-110" yWindow="-110" windowWidth="19420" windowHeight="10300"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<sst xmlns="http://schemas.openxmlformats.org/spreadsheetml/2006/main" count="169" uniqueCount="90">
  <si>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</si>
  <si>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</si>
  <si>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</si>
  <si>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</si>
  <si>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</si>
  <si>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</si>
  <si>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</si>
  <si>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</si>
  <si>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</si>
  <si>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</si>
  <si>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</si>
  <si>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</si>
  <si>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</si>
  <si>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</si>
  <si>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</si>
  <si>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</si>
  <si>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</si>
  <si>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</si>
  <si>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</si>
  <si>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</si>
  <si>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</si>
  <si>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</si>
  <si>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</si>
  <si>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</si>
  <si>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</si>
  <si>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</si>
  <si>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</si>
  <si>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</si>
  <si>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</si>
  <si>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</si>
  <si>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</si>
  <si>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</si>
  <si>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</si>
  <si>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</si>
  <si>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</si>
  <si>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</si>
  <si>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</si>
  <si>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</si>
  <si>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</si>
  <si>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</si>
  <si>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</si>
  <si>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</si>
  <si>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</si>
  <si>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</si>
  <si>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</si>
  <si>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</si>
  <si>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</si>
  <si>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</si>
  <si>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</si>
  <si>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</si>
  <si>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</si>
  <si>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</si>
  <si>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</si>
  <si>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</si>
  <si>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</si>
  <si>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</si>
  <si>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</si>
  <si>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</si>
  <si>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</si>
  <si>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</si>
  <si>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</si>
  <si>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</si>
  <si>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</si>
  <si>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</si>
  <si>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</si>
  <si>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</si>
  <si>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</si>
  <si>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</si>
  <si>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</si>
  <si>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</si>
  <si>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</si>
  <si>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</si>
  <si>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</si>
  <si>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</si>
  <si>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</si>
  <si>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</si>
  <si>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</si>
  <si>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</si>
  <si>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</si>
  <si>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</si>
  <si>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</si>
  <si>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</si>
  <si>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</si>
  <si>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</si>
  <si>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</si>
  <si>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</si>
  <si>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</si>
  <si>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</si>
  <si>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Plotly and Streamlit</t>
  </si>
  <si>
    <t>Nandini Choudhary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</si>
</sst>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F11" sqref="F11"/>
    </sheetView>
  </sheetViews>
  <sheetFormatPr defaultRowHeight="12.5" x14ac:dyDescent="0.25"/>
  <cols>
    <col min="4" max="4" width="45.453125" customWidth="1"/>
    <col min="5" max="5" width="13.81640625" customWidth="1"/>
    <col min="6" max="6" width="19" customWidth="1"/>
    <col min="7" max="7" width="20" customWidth="1"/>
    <col min="8" max="8" width="11.453125" customWidth="1"/>
  </cols>
  <sheetData>
    <row r="1" spans="1:8" ht="61" x14ac:dyDescent="0.25">
      <c r="A1" s="1" t="s">
        <v>0</v>
      </c>
      <c r="B1" s="1" t="s">
        <v>1</v>
      </c>
      <c r="C1" s="2" t="s">
        <v>2</v>
      </c>
      <c r="D1" s="2" t="s">
        <v>3</v>
      </c>
      <c r="E1" s="2" t="s">
        <v>4</v>
      </c>
      <c r="F1" s="2" t="s">
        <v>5</v>
      </c>
      <c r="G1" s="2" t="s">
        <v>6</v>
      </c>
      <c r="H1" s="2" t="s">
        <v>7</v>
      </c>
    </row>
    <row r="2" spans="1:8" ht="18.5" customHeight="1" x14ac:dyDescent="0.3">
      <c r="A2" s="53" t="s">
        <v>74</v>
      </c>
      <c r="B2" s="53" t="s">
        <v>74</v>
      </c>
      <c r="C2" s="55"/>
      <c r="D2" s="57" t="s">
        <v>45</v>
      </c>
      <c r="E2" s="53" t="s">
        <v>47</v>
      </c>
      <c r="F2" s="53" t="s">
        <v>71</v>
      </c>
      <c r="G2" s="3" t="s">
        <v>89</v>
      </c>
      <c r="H2" s="7" t="s">
        <v>87</v>
      </c>
    </row>
    <row r="3" spans="1:8" ht="14" x14ac:dyDescent="0.3">
      <c r="A3" s="53" t="s">
        <v>74</v>
      </c>
      <c r="B3" s="53" t="s">
        <v>74</v>
      </c>
      <c r="C3" s="55"/>
      <c r="D3" s="54" t="s">
        <v>46</v>
      </c>
      <c r="E3" s="53" t="s">
        <v>47</v>
      </c>
      <c r="F3" s="56" t="s">
        <v>48</v>
      </c>
      <c r="G3" s="3" t="s">
        <v>89</v>
      </c>
      <c r="H3" s="7" t="s">
        <v>87</v>
      </c>
    </row>
    <row r="4" spans="1:8" ht="28" x14ac:dyDescent="0.3">
      <c r="A4" s="53" t="s">
        <v>75</v>
      </c>
      <c r="B4" s="53" t="s">
        <v>75</v>
      </c>
      <c r="C4" s="55"/>
      <c r="D4" s="54" t="s">
        <v>49</v>
      </c>
      <c r="E4" s="53" t="s">
        <v>47</v>
      </c>
      <c r="F4" s="53" t="s">
        <v>50</v>
      </c>
      <c r="G4" s="3" t="s">
        <v>89</v>
      </c>
      <c r="H4" s="7" t="s">
        <v>87</v>
      </c>
    </row>
    <row r="5" spans="1:8" ht="14" x14ac:dyDescent="0.3">
      <c r="A5" s="53" t="s">
        <v>75</v>
      </c>
      <c r="B5" s="53" t="s">
        <v>75</v>
      </c>
      <c r="C5" s="55"/>
      <c r="D5" s="54" t="s">
        <v>51</v>
      </c>
      <c r="E5" s="53" t="s">
        <v>47</v>
      </c>
      <c r="F5" s="53" t="s">
        <v>52</v>
      </c>
      <c r="G5" s="3" t="s">
        <v>89</v>
      </c>
      <c r="H5" s="7" t="s">
        <v>87</v>
      </c>
    </row>
    <row r="6" spans="1:8" ht="14" x14ac:dyDescent="0.3">
      <c r="A6" s="53" t="s">
        <v>75</v>
      </c>
      <c r="B6" s="53" t="s">
        <v>75</v>
      </c>
      <c r="C6" s="55"/>
      <c r="D6" s="54" t="s">
        <v>86</v>
      </c>
      <c r="E6" s="53" t="s">
        <v>47</v>
      </c>
      <c r="F6" s="53" t="s">
        <v>72</v>
      </c>
      <c r="G6" s="3" t="s">
        <v>89</v>
      </c>
      <c r="H6" s="7" t="s">
        <v>87</v>
      </c>
    </row>
    <row r="7" spans="1:8" ht="28" x14ac:dyDescent="0.3">
      <c r="A7" s="53" t="s">
        <v>76</v>
      </c>
      <c r="B7" s="53" t="s">
        <v>76</v>
      </c>
      <c r="C7" s="55"/>
      <c r="D7" s="54" t="s">
        <v>53</v>
      </c>
      <c r="E7" s="53" t="s">
        <v>47</v>
      </c>
      <c r="F7" s="53" t="s">
        <v>73</v>
      </c>
      <c r="G7" s="3" t="s">
        <v>89</v>
      </c>
      <c r="H7" s="7" t="s">
        <v>87</v>
      </c>
    </row>
    <row r="8" spans="1:8" ht="14" x14ac:dyDescent="0.3">
      <c r="A8" s="53" t="s">
        <v>77</v>
      </c>
      <c r="B8" s="53" t="s">
        <v>77</v>
      </c>
      <c r="C8" s="55"/>
      <c r="D8" s="54" t="s">
        <v>54</v>
      </c>
      <c r="E8" s="53" t="s">
        <v>47</v>
      </c>
      <c r="F8" s="53" t="s">
        <v>55</v>
      </c>
      <c r="G8" s="3" t="s">
        <v>89</v>
      </c>
      <c r="H8" s="7" t="s">
        <v>87</v>
      </c>
    </row>
    <row r="9" spans="1:8" ht="28" x14ac:dyDescent="0.3">
      <c r="A9" s="53" t="s">
        <v>78</v>
      </c>
      <c r="B9" s="53" t="s">
        <v>78</v>
      </c>
      <c r="C9" s="55"/>
      <c r="D9" s="54" t="s">
        <v>62</v>
      </c>
      <c r="E9" s="53" t="s">
        <v>64</v>
      </c>
      <c r="F9" s="53" t="s">
        <v>85</v>
      </c>
      <c r="G9" s="3" t="s">
        <v>89</v>
      </c>
      <c r="H9" s="7" t="s">
        <v>87</v>
      </c>
    </row>
    <row r="10" spans="1:8" ht="14" x14ac:dyDescent="0.3">
      <c r="A10" s="53" t="s">
        <v>78</v>
      </c>
      <c r="B10" s="53" t="s">
        <v>78</v>
      </c>
      <c r="C10" s="55"/>
      <c r="D10" s="54" t="s">
        <v>63</v>
      </c>
      <c r="E10" s="53" t="s">
        <v>47</v>
      </c>
      <c r="F10" s="53" t="s">
        <v>88</v>
      </c>
      <c r="G10" s="3" t="s">
        <v>89</v>
      </c>
      <c r="H10" s="7" t="s">
        <v>87</v>
      </c>
    </row>
    <row r="11" spans="1:8" ht="14" x14ac:dyDescent="0.3">
      <c r="A11" s="53" t="s">
        <v>79</v>
      </c>
      <c r="B11" s="53" t="s">
        <v>79</v>
      </c>
      <c r="C11" s="55"/>
      <c r="D11" s="54" t="s">
        <v>56</v>
      </c>
      <c r="E11" s="53" t="s">
        <v>47</v>
      </c>
      <c r="F11" s="53" t="s">
        <v>58</v>
      </c>
      <c r="G11" s="3" t="s">
        <v>89</v>
      </c>
      <c r="H11" s="7" t="s">
        <v>87</v>
      </c>
    </row>
    <row r="12" spans="1:8" ht="14" x14ac:dyDescent="0.3">
      <c r="A12" s="53" t="s">
        <v>80</v>
      </c>
      <c r="B12" s="53" t="s">
        <v>80</v>
      </c>
      <c r="C12" s="55"/>
      <c r="D12" s="54" t="s">
        <v>57</v>
      </c>
      <c r="E12" s="53" t="s">
        <v>47</v>
      </c>
      <c r="F12" s="53" t="s">
        <v>59</v>
      </c>
      <c r="G12" s="3" t="s">
        <v>89</v>
      </c>
      <c r="H12" s="7" t="s">
        <v>87</v>
      </c>
    </row>
    <row r="13" spans="1:8" ht="14" x14ac:dyDescent="0.3">
      <c r="A13" s="53" t="s">
        <v>81</v>
      </c>
      <c r="B13" s="53" t="s">
        <v>81</v>
      </c>
      <c r="C13" s="55"/>
      <c r="D13" s="54" t="s">
        <v>60</v>
      </c>
      <c r="E13" s="53" t="s">
        <v>47</v>
      </c>
      <c r="F13" s="53" t="s">
        <v>61</v>
      </c>
      <c r="G13" s="3" t="s">
        <v>89</v>
      </c>
      <c r="H13" s="7" t="s">
        <v>87</v>
      </c>
    </row>
    <row r="14" spans="1:8" ht="28" x14ac:dyDescent="0.3">
      <c r="A14" s="53" t="s">
        <v>82</v>
      </c>
      <c r="B14" s="53" t="s">
        <v>82</v>
      </c>
      <c r="C14" s="55"/>
      <c r="D14" s="58" t="s">
        <v>67</v>
      </c>
      <c r="E14" s="53" t="s">
        <v>47</v>
      </c>
      <c r="F14" s="53" t="s">
        <v>65</v>
      </c>
      <c r="G14" s="3" t="s">
        <v>89</v>
      </c>
      <c r="H14" s="7" t="s">
        <v>87</v>
      </c>
    </row>
    <row r="15" spans="1:8" ht="14" x14ac:dyDescent="0.3">
      <c r="A15" s="53" t="s">
        <v>83</v>
      </c>
      <c r="B15" s="53" t="s">
        <v>83</v>
      </c>
      <c r="C15" s="55"/>
      <c r="D15" s="54" t="s">
        <v>66</v>
      </c>
      <c r="E15" s="53" t="s">
        <v>47</v>
      </c>
      <c r="F15" s="53" t="s">
        <v>68</v>
      </c>
      <c r="G15" s="3" t="s">
        <v>89</v>
      </c>
      <c r="H15" s="7" t="s">
        <v>87</v>
      </c>
    </row>
    <row r="16" spans="1:8" ht="14" x14ac:dyDescent="0.3">
      <c r="A16" s="53" t="s">
        <v>84</v>
      </c>
      <c r="B16" s="53" t="s">
        <v>84</v>
      </c>
      <c r="C16" s="55"/>
      <c r="D16" s="54" t="s">
        <v>69</v>
      </c>
      <c r="E16" s="53" t="s">
        <v>47</v>
      </c>
      <c r="F16" s="53" t="s">
        <v>70</v>
      </c>
      <c r="G16" s="3" t="s">
        <v>89</v>
      </c>
      <c r="H16" s="7" t="s">
        <v>87</v>
      </c>
    </row>
    <row r="17" spans="1:8" ht="14" x14ac:dyDescent="0.3">
      <c r="A17" s="3"/>
      <c r="B17" s="3"/>
      <c r="C17" s="4"/>
      <c r="D17" s="5"/>
      <c r="E17" s="3"/>
      <c r="F17" s="3"/>
      <c r="G17" s="3"/>
      <c r="H17" s="3"/>
    </row>
    <row r="18" spans="1:8" ht="14" x14ac:dyDescent="0.3">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5"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2"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5" x14ac:dyDescent="0.25"/>
  <sheetData>
    <row r="1" spans="1:7" ht="21" x14ac:dyDescent="0.3">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5" x14ac:dyDescent="0.25"/>
  <sheetData>
    <row r="1" spans="1:26" ht="39"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Khushal Choudhary</cp:lastModifiedBy>
  <cp:revision>0</cp:revision>
  <dcterms:created xsi:type="dcterms:W3CDTF">1996-10-14T23:33:28Z</dcterms:created>
  <dcterms:modified xsi:type="dcterms:W3CDTF">2026-02-02T15:15:12Z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