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604338F-510B-4BE7-B2AC-7B668D9076F9}" xr6:coauthVersionLast="47" xr6:coauthVersionMax="47" xr10:uidLastSave="{00000000-0000-0000-0000-000000000000}"/>
  <bookViews>
    <workbookView xWindow="-108" yWindow="-108" windowWidth="23256" windowHeight="12456" xr2:uid="{3A4E7DD5-CE3A-42E9-8051-25EAFCF27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<sst xmlns="http://schemas.openxmlformats.org/spreadsheetml/2006/main" count="18" uniqueCount="18">
  <si>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</si>
  <si>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Aggregate score</t>
  </si>
  <si>
    <t>Animals</t>
  </si>
  <si>
    <t>science</t>
  </si>
  <si>
    <t>healthy eating</t>
  </si>
  <si>
    <t>technology</t>
  </si>
  <si>
    <t>food</t>
  </si>
  <si>
    <t>culture</t>
  </si>
  <si>
    <t>travel</t>
  </si>
  <si>
    <t>cooking</t>
  </si>
  <si>
    <t>soccer</t>
  </si>
  <si>
    <t>education</t>
  </si>
  <si>
    <t>fitness</t>
  </si>
  <si>
    <t>studying</t>
  </si>
  <si>
    <t>dogs</t>
  </si>
  <si>
    <t>tennis</t>
  </si>
  <si>
    <t>veganism</t>
  </si>
  <si>
    <t>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</si>
</sst>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Aggregate 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Sheet1!$A$2:$A$17</c:f>
              <c:strCache>
                <c:ptCount val="16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  <c:pt idx="5">
                  <c:v>culture</c:v>
                </c:pt>
                <c:pt idx="6">
                  <c:v>travel</c:v>
                </c:pt>
                <c:pt idx="7">
                  <c:v>cooking</c:v>
                </c:pt>
                <c:pt idx="8">
                  <c:v>soccer</c:v>
                </c:pt>
                <c:pt idx="9">
                  <c:v>education</c:v>
                </c:pt>
                <c:pt idx="10">
                  <c:v>fitness</c:v>
                </c:pt>
                <c:pt idx="11">
                  <c:v>studying</c:v>
                </c:pt>
                <c:pt idx="12">
                  <c:v>dogs</c:v>
                </c:pt>
                <c:pt idx="13">
                  <c:v>tennis</c:v>
                </c:pt>
                <c:pt idx="14">
                  <c:v>veganism</c:v>
                </c:pt>
                <c:pt idx="15">
                  <c:v>public speaking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  <c:pt idx="5">
                  <c:v>66579</c:v>
                </c:pt>
                <c:pt idx="6">
                  <c:v>64880</c:v>
                </c:pt>
                <c:pt idx="7">
                  <c:v>64756</c:v>
                </c:pt>
                <c:pt idx="8">
                  <c:v>57783</c:v>
                </c:pt>
                <c:pt idx="9">
                  <c:v>57436</c:v>
                </c:pt>
                <c:pt idx="10">
                  <c:v>55323</c:v>
                </c:pt>
                <c:pt idx="11">
                  <c:v>54269</c:v>
                </c:pt>
                <c:pt idx="12">
                  <c:v>52511</c:v>
                </c:pt>
                <c:pt idx="13">
                  <c:v>50339</c:v>
                </c:pt>
                <c:pt idx="14">
                  <c:v>49619</c:v>
                </c:pt>
                <c:pt idx="15">
                  <c:v>49264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5-4BBB-A847-234D89A1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7535184"/>
        <c:axId val="1167558704"/>
      </c:barChart>
      <c:catAx>
        <c:axId val="11675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58704"/>
        <c:crosses val="autoZero"/>
        <c:auto val="1"/>
        <c:lblAlgn val="ctr"/>
        <c:lblOffset val="100"/>
        <c:noMultiLvlLbl val="0"/>
      </c:catAx>
      <c:valAx>
        <c:axId val="11675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3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11430</xdr:rowOff>
    </xdr:from>
    <xdr:to>
      <xdr:col>10</xdr:col>
      <xdr:colOff>342900</xdr:colOff>
      <xdr:row>16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58A784-878A-CC11-65D4-0CC92BEC7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34E5E-7525-454D-BABD-66D6034B7062}" name="Table2" displayName="Table2" ref="A1:B17" totalsRowShown="0">
  <autoFilter ref="A1:B17" xr:uid="{B7034E5E-7525-454D-BABD-66D6034B7062}"/>
  <tableColumns count="2">
    <tableColumn id="1" xr3:uid="{E97B11BE-FB8D-41F8-90D5-C542283C1A4B}" name="Category"/>
    <tableColumn id="2" xr3:uid="{8CA5488C-3D31-4293-BAE2-C20DDD245365}" name="Aggregate sc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2891-F195-4E83-A6F0-22106D3423B7}">
  <dimension ref="A1:B17"/>
  <sheetViews>
    <sheetView tabSelected="1" workbookViewId="0">
      <selection activeCell="I24" sqref="I24"/>
    </sheetView>
  </sheetViews>
  <sheetFormatPr defaultRowHeight="14.4" x14ac:dyDescent="0.3"/>
  <cols>
    <col min="1" max="1" width="16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74965</v>
      </c>
    </row>
    <row r="3" spans="1:2" x14ac:dyDescent="0.3">
      <c r="A3" t="s">
        <v>3</v>
      </c>
      <c r="B3">
        <v>71168</v>
      </c>
    </row>
    <row r="4" spans="1:2" x14ac:dyDescent="0.3">
      <c r="A4" t="s">
        <v>4</v>
      </c>
      <c r="B4">
        <v>69339</v>
      </c>
    </row>
    <row r="5" spans="1:2" x14ac:dyDescent="0.3">
      <c r="A5" t="s">
        <v>5</v>
      </c>
      <c r="B5">
        <v>68738</v>
      </c>
    </row>
    <row r="6" spans="1:2" x14ac:dyDescent="0.3">
      <c r="A6" t="s">
        <v>6</v>
      </c>
      <c r="B6">
        <v>66676</v>
      </c>
    </row>
    <row r="7" spans="1:2" x14ac:dyDescent="0.3">
      <c r="A7" t="s">
        <v>7</v>
      </c>
      <c r="B7">
        <v>66579</v>
      </c>
    </row>
    <row r="8" spans="1:2" x14ac:dyDescent="0.3">
      <c r="A8" t="s">
        <v>8</v>
      </c>
      <c r="B8">
        <v>64880</v>
      </c>
    </row>
    <row r="9" spans="1:2" x14ac:dyDescent="0.3">
      <c r="A9" t="s">
        <v>9</v>
      </c>
      <c r="B9">
        <v>64756</v>
      </c>
    </row>
    <row r="10" spans="1:2" x14ac:dyDescent="0.3">
      <c r="A10" t="s">
        <v>10</v>
      </c>
      <c r="B10">
        <v>57783</v>
      </c>
    </row>
    <row r="11" spans="1:2" x14ac:dyDescent="0.3">
      <c r="A11" t="s">
        <v>11</v>
      </c>
      <c r="B11">
        <v>57436</v>
      </c>
    </row>
    <row r="12" spans="1:2" x14ac:dyDescent="0.3">
      <c r="A12" t="s">
        <v>12</v>
      </c>
      <c r="B12">
        <v>55323</v>
      </c>
    </row>
    <row r="13" spans="1:2" x14ac:dyDescent="0.3">
      <c r="A13" t="s">
        <v>13</v>
      </c>
      <c r="B13">
        <v>54269</v>
      </c>
    </row>
    <row r="14" spans="1:2" x14ac:dyDescent="0.3">
      <c r="A14" t="s">
        <v>14</v>
      </c>
      <c r="B14">
        <v>52511</v>
      </c>
    </row>
    <row r="15" spans="1:2" x14ac:dyDescent="0.3">
      <c r="A15" t="s">
        <v>15</v>
      </c>
      <c r="B15">
        <v>50339</v>
      </c>
    </row>
    <row r="16" spans="1:2" x14ac:dyDescent="0.3">
      <c r="A16" t="s">
        <v>16</v>
      </c>
      <c r="B16">
        <v>49619</v>
      </c>
    </row>
    <row r="17" spans="1:2" x14ac:dyDescent="0.3">
      <c r="A17" t="s">
        <v>17</v>
      </c>
      <c r="B17">
        <v>49264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2023-07-17T13:25:14Z</dcterms:created>
  <dcterms:modified xsi:type="dcterms:W3CDTF">2023-07-17T13:45:38Z</dcterms:modified>
</cp:coreProperties>
</file>