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0EA3CFE9-BD08-4270-9150-694F6B3361F3}" xr6:coauthVersionLast="47" xr6:coauthVersionMax="47" xr10:uidLastSave="{00000000-0000-0000-0000-000000000000}"/>
  <bookViews>
    <workbookView xWindow="-108" yWindow="-108" windowWidth="23256" windowHeight="12456" xr2:uid="{D7C74543-033F-420C-9354-1962EF089D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<sst xmlns="http://schemas.openxmlformats.org/spreadsheetml/2006/main" count="7" uniqueCount="7">
  <si>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category</t>
  </si>
  <si>
    <t>aggregated score(top 5)</t>
  </si>
  <si>
    <t>Animals</t>
  </si>
  <si>
    <t>Science</t>
  </si>
  <si>
    <t>healthy eating</t>
  </si>
  <si>
    <t>technology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</si>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</sst>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aggregated score(top 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9-46B2-A601-73297B52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3201792"/>
        <c:axId val="1063195072"/>
      </c:barChart>
      <c:catAx>
        <c:axId val="10632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5072"/>
        <c:crosses val="autoZero"/>
        <c:auto val="1"/>
        <c:lblAlgn val="ctr"/>
        <c:lblOffset val="100"/>
        <c:noMultiLvlLbl val="0"/>
      </c:catAx>
      <c:valAx>
        <c:axId val="10631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52548118985127"/>
          <c:w val="0.93888888888888888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aggregated score(top 5)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A8D-4ABC-8A72-7E796A07CD8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A8D-4ABC-8A72-7E796A07CD8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A8D-4ABC-8A72-7E796A07CD85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A8D-4ABC-8A72-7E796A07CD85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A8D-4ABC-8A72-7E796A07CD85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D-4ABC-8A72-7E796A07CD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125730</xdr:rowOff>
    </xdr:from>
    <xdr:to>
      <xdr:col>12</xdr:col>
      <xdr:colOff>381000</xdr:colOff>
      <xdr:row>15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11D12-1FB4-5334-A20F-2437E2D9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95250</xdr:rowOff>
    </xdr:from>
    <xdr:to>
      <xdr:col>4</xdr:col>
      <xdr:colOff>411480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05276C-44AE-08C0-DF76-9A95BD95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61C16-8635-497C-83D1-A628115B403D}" name="Table2" displayName="Table2" ref="A1:B6" totalsRowShown="0">
  <autoFilter ref="A1:B6" xr:uid="{38061C16-8635-497C-83D1-A628115B403D}"/>
  <tableColumns count="2">
    <tableColumn id="1" xr3:uid="{78958C0F-F7F9-418F-9361-7C4B07C3D104}" name="category"/>
    <tableColumn id="2" xr3:uid="{568FA847-33EA-4345-9970-B42836EE36C9}" name="aggregated score(top 5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6660-A1EA-4A71-AC5F-53F3E7874B31}">
  <dimension ref="A1:B6"/>
  <sheetViews>
    <sheetView tabSelected="1" workbookViewId="0">
      <selection activeCell="J25" sqref="J25"/>
    </sheetView>
  </sheetViews>
  <sheetFormatPr defaultRowHeight="14.4" x14ac:dyDescent="0.3"/>
  <cols>
    <col min="1" max="1" width="20" customWidth="1"/>
    <col min="2" max="2" width="22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74965</v>
      </c>
    </row>
    <row r="3" spans="1:2" x14ac:dyDescent="0.3">
      <c r="A3" t="s">
        <v>3</v>
      </c>
      <c r="B3">
        <v>71168</v>
      </c>
    </row>
    <row r="4" spans="1:2" x14ac:dyDescent="0.3">
      <c r="A4" t="s">
        <v>4</v>
      </c>
      <c r="B4">
        <v>69339</v>
      </c>
    </row>
    <row r="5" spans="1:2" x14ac:dyDescent="0.3">
      <c r="A5" t="s">
        <v>5</v>
      </c>
      <c r="B5">
        <v>68738</v>
      </c>
    </row>
    <row r="6" spans="1:2" x14ac:dyDescent="0.3">
      <c r="A6" t="s">
        <v>6</v>
      </c>
      <c r="B6">
        <v>66676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2023-07-17T13:32:13Z</dcterms:created>
  <dcterms:modified xsi:type="dcterms:W3CDTF">2023-07-17T13:44:21Z</dcterms:modified>
</cp:coreProperties>
</file>