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PycharmProjects/Birthday/"/>
    </mc:Choice>
  </mc:AlternateContent>
  <xr:revisionPtr revIDLastSave="0" documentId="13_ncr:1_{819DE7B8-6DB2-4447-A702-0D9E316A1D01}" xr6:coauthVersionLast="36" xr6:coauthVersionMax="36" xr10:uidLastSave="{00000000-0000-0000-0000-000000000000}"/>
  <bookViews>
    <workbookView xWindow="0" yWindow="460" windowWidth="28800" windowHeight="16040" xr2:uid="{530E0DA3-C5B8-1D47-AE5E-DD1C698B6F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3" i="1"/>
  <c r="D4" i="1"/>
  <c r="D2" i="1"/>
</calcChain>
</file>

<file path=xl/sharedStrings.xml><?xml version="1.0" encoding="utf-8"?>
<sst xmlns="http://schemas.openxmlformats.org/spreadsheetml/2006/main" count="26" uniqueCount="23">
  <si>
    <t>Sno</t>
  </si>
  <si>
    <t>Name</t>
  </si>
  <si>
    <t>Birthday</t>
  </si>
  <si>
    <t>Message</t>
  </si>
  <si>
    <t>Year</t>
  </si>
  <si>
    <t>Diksha</t>
  </si>
  <si>
    <t>Firoz</t>
  </si>
  <si>
    <t>Email</t>
  </si>
  <si>
    <t>useasspam2@gmail.com</t>
  </si>
  <si>
    <t>Dangi</t>
  </si>
  <si>
    <t>priyanshudangipd@gmail.com</t>
  </si>
  <si>
    <t>Marmik</t>
  </si>
  <si>
    <t>marmikupadhyay.mu@gmail.com</t>
  </si>
  <si>
    <t>Siddhartha</t>
  </si>
  <si>
    <t>rsiddu0511@gmail.com</t>
  </si>
  <si>
    <t>Mudit</t>
  </si>
  <si>
    <t>mudit391@gmail.com</t>
  </si>
  <si>
    <t>Chinmay</t>
  </si>
  <si>
    <t>gourkhedec@gmail.com</t>
  </si>
  <si>
    <t>A K Asthana</t>
  </si>
  <si>
    <t>dearasthana@gmail.com</t>
  </si>
  <si>
    <t>Priyanshu</t>
  </si>
  <si>
    <t>Asthana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</si>
</sst>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iyanshudangipd@gmail.com" TargetMode="External"/><Relationship Id="rId7" Type="http://schemas.openxmlformats.org/officeDocument/2006/relationships/hyperlink" Target="mailto:gourkhedec@gmail.com" TargetMode="External"/><Relationship Id="rId2" Type="http://schemas.openxmlformats.org/officeDocument/2006/relationships/hyperlink" Target="mailto:useasspam2@gmail.com" TargetMode="External"/><Relationship Id="rId1" Type="http://schemas.openxmlformats.org/officeDocument/2006/relationships/hyperlink" Target="mailto:dearasthana@gmail.com" TargetMode="External"/><Relationship Id="rId6" Type="http://schemas.openxmlformats.org/officeDocument/2006/relationships/hyperlink" Target="mailto:mudit391@gmail.com" TargetMode="External"/><Relationship Id="rId5" Type="http://schemas.openxmlformats.org/officeDocument/2006/relationships/hyperlink" Target="mailto:rsiddu0511@gmail.com" TargetMode="External"/><Relationship Id="rId4" Type="http://schemas.openxmlformats.org/officeDocument/2006/relationships/hyperlink" Target="mailto:marmikupadhyay.m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F9A4-5063-9E48-AD7D-D262D9C6F46E}">
  <dimension ref="A1:F11"/>
  <sheetViews>
    <sheetView tabSelected="1" workbookViewId="0">
      <selection activeCell="C22" sqref="C22"/>
    </sheetView>
  </sheetViews>
  <sheetFormatPr baseColWidth="10" defaultRowHeight="16" x14ac:dyDescent="0.2"/>
  <cols>
    <col min="1" max="1" width="12.1640625" style="1" customWidth="1"/>
    <col min="2" max="2" width="19.1640625" style="1" customWidth="1"/>
    <col min="3" max="3" width="15.83203125" style="1" customWidth="1"/>
    <col min="4" max="4" width="66.5" style="1" customWidth="1"/>
    <col min="5" max="5" width="14.83203125" style="1" customWidth="1"/>
    <col min="6" max="6" width="38" style="1" customWidth="1"/>
    <col min="7" max="16384" width="10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x14ac:dyDescent="0.2">
      <c r="A2" s="1">
        <v>1</v>
      </c>
      <c r="B2" s="1" t="s">
        <v>19</v>
      </c>
      <c r="C2" s="2">
        <v>44002</v>
      </c>
      <c r="D2" s="1" t="str">
        <f>CONCATENATE("Happy Birthday ", B2, "  Hope you have a great day ahead")</f>
        <v>Happy Birthday A K Asthana  Hope you have a great day ahead</v>
      </c>
      <c r="E2" s="1">
        <v>2019</v>
      </c>
      <c r="F2" s="3" t="s">
        <v>20</v>
      </c>
    </row>
    <row r="3" spans="1:6" x14ac:dyDescent="0.2">
      <c r="A3" s="1">
        <v>2</v>
      </c>
      <c r="B3" s="1" t="s">
        <v>17</v>
      </c>
      <c r="C3" s="2">
        <v>44005</v>
      </c>
      <c r="D3" s="1" t="str">
        <f t="shared" ref="D3:D11" si="0">CONCATENATE("Happy Birthday ", B3, "  Hope you have a great day ahead")</f>
        <v>Happy Birthday Chinmay  Hope you have a great day ahead</v>
      </c>
      <c r="E3" s="1">
        <v>2019</v>
      </c>
      <c r="F3" s="3" t="s">
        <v>18</v>
      </c>
    </row>
    <row r="4" spans="1:6" x14ac:dyDescent="0.2">
      <c r="A4" s="1">
        <v>3</v>
      </c>
      <c r="B4" s="1" t="s">
        <v>15</v>
      </c>
      <c r="C4" s="2">
        <v>44006</v>
      </c>
      <c r="D4" s="1" t="str">
        <f t="shared" si="0"/>
        <v>Happy Birthday Mudit  Hope you have a great day ahead</v>
      </c>
      <c r="E4" s="1">
        <v>2019</v>
      </c>
      <c r="F4" s="3" t="s">
        <v>16</v>
      </c>
    </row>
    <row r="5" spans="1:6" x14ac:dyDescent="0.2">
      <c r="A5" s="1">
        <v>4</v>
      </c>
      <c r="B5" s="1" t="s">
        <v>13</v>
      </c>
      <c r="C5" s="2">
        <v>44005</v>
      </c>
      <c r="D5" s="1" t="str">
        <f t="shared" si="0"/>
        <v>Happy Birthday Siddhartha  Hope you have a great day ahead</v>
      </c>
      <c r="E5" s="1">
        <v>2019</v>
      </c>
      <c r="F5" s="3" t="s">
        <v>14</v>
      </c>
    </row>
    <row r="6" spans="1:6" x14ac:dyDescent="0.2">
      <c r="A6" s="1">
        <v>5</v>
      </c>
      <c r="B6" s="1" t="s">
        <v>5</v>
      </c>
      <c r="C6" s="2">
        <v>44007</v>
      </c>
      <c r="D6" s="1" t="str">
        <f t="shared" si="0"/>
        <v>Happy Birthday Diksha  Hope you have a great day ahead</v>
      </c>
      <c r="E6" s="1">
        <v>2019</v>
      </c>
      <c r="F6" s="3" t="s">
        <v>8</v>
      </c>
    </row>
    <row r="7" spans="1:6" x14ac:dyDescent="0.2">
      <c r="A7" s="1">
        <v>6</v>
      </c>
      <c r="B7" s="1" t="s">
        <v>11</v>
      </c>
      <c r="C7" s="2">
        <v>44007</v>
      </c>
      <c r="D7" s="1" t="str">
        <f t="shared" si="0"/>
        <v>Happy Birthday Marmik  Hope you have a great day ahead</v>
      </c>
      <c r="E7" s="1">
        <v>2019</v>
      </c>
      <c r="F7" s="3" t="s">
        <v>12</v>
      </c>
    </row>
    <row r="8" spans="1:6" x14ac:dyDescent="0.2">
      <c r="A8" s="1">
        <v>7</v>
      </c>
      <c r="B8" s="1" t="s">
        <v>21</v>
      </c>
      <c r="C8" s="2">
        <v>44003</v>
      </c>
      <c r="D8" s="1" t="str">
        <f t="shared" si="0"/>
        <v>Happy Birthday Priyanshu  Hope you have a great day ahead</v>
      </c>
      <c r="E8" s="1">
        <v>2019</v>
      </c>
      <c r="F8" s="3" t="s">
        <v>8</v>
      </c>
    </row>
    <row r="9" spans="1:6" x14ac:dyDescent="0.2">
      <c r="A9" s="1">
        <v>8</v>
      </c>
      <c r="B9" s="1" t="s">
        <v>9</v>
      </c>
      <c r="C9" s="2">
        <v>44007</v>
      </c>
      <c r="D9" s="1" t="str">
        <f t="shared" si="0"/>
        <v>Happy Birthday Dangi  Hope you have a great day ahead</v>
      </c>
      <c r="E9" s="1">
        <v>2019</v>
      </c>
      <c r="F9" s="3" t="s">
        <v>10</v>
      </c>
    </row>
    <row r="10" spans="1:6" x14ac:dyDescent="0.2">
      <c r="A10" s="1">
        <v>9</v>
      </c>
      <c r="B10" s="1" t="s">
        <v>22</v>
      </c>
      <c r="C10" s="2">
        <v>44004</v>
      </c>
      <c r="D10" s="1" t="str">
        <f t="shared" si="0"/>
        <v>Happy Birthday Asthana  Hope you have a great day ahead</v>
      </c>
      <c r="E10" s="1">
        <v>2019</v>
      </c>
      <c r="F10" s="3" t="s">
        <v>8</v>
      </c>
    </row>
    <row r="11" spans="1:6" x14ac:dyDescent="0.2">
      <c r="A11" s="1">
        <v>10</v>
      </c>
      <c r="B11" s="1" t="s">
        <v>6</v>
      </c>
      <c r="C11" s="2">
        <v>44187</v>
      </c>
      <c r="D11" s="1" t="str">
        <f t="shared" si="0"/>
        <v>Happy Birthday Firoz  Hope you have a great day ahead</v>
      </c>
      <c r="E11" s="1">
        <v>2019</v>
      </c>
      <c r="F11" s="3" t="s">
        <v>8</v>
      </c>
    </row>
  </sheetData>
  <hyperlinks>
    <hyperlink ref="F2" r:id="rId1" xr:uid="{FEAD94C9-D107-F84B-A1C6-CD83EFE5EA54}"/>
    <hyperlink ref="F3:F11" r:id="rId2" display="useasspam2@gmail.com" xr:uid="{DF001F51-BAEA-BD49-8630-F573515FF99C}"/>
    <hyperlink ref="F9" r:id="rId3" xr:uid="{5C2471F7-4275-A84B-B6F2-A9AD3F705470}"/>
    <hyperlink ref="F7" r:id="rId4" xr:uid="{45DA4D89-6968-F04E-8B15-A8E804DAF598}"/>
    <hyperlink ref="F5" r:id="rId5" xr:uid="{90F6759E-8EF4-C441-BEBE-5FEC05CACF59}"/>
    <hyperlink ref="F4" r:id="rId6" xr:uid="{8BCF8C1A-DF43-9549-8981-3A8A1E71195B}"/>
    <hyperlink ref="F3" r:id="rId7" xr:uid="{D1163C8B-F2F8-A94E-A4D3-26CF2C055A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2020-06-20T04:05:44Z</dcterms:created>
  <dcterms:modified xsi:type="dcterms:W3CDTF">2020-06-22T03:43:58Z</dcterms:modified>
</cp:coreProperties>
</file>