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year3_term1\CSC4160\ass3\"/>
    </mc:Choice>
  </mc:AlternateContent>
  <xr:revisionPtr revIDLastSave="0" documentId="13_ncr:1_{3DD693B2-F592-4B0F-B01E-D10E71192955}" xr6:coauthVersionLast="47" xr6:coauthVersionMax="47" xr10:uidLastSave="{00000000-0000-0000-0000-000000000000}"/>
  <bookViews>
    <workbookView xWindow="-96" yWindow="-96" windowWidth="18420" windowHeight="10992" xr2:uid="{00000000-000D-0000-FFFF-FFFF00000000}"/>
  </bookViews>
  <sheets>
    <sheet name="Sheet1" sheetId="1" r:id="rId1"/>
  </sheets>
  <definedNames>
    <definedName name="_xlchart.v1.0" hidden="1">Sheet1!$F$6</definedName>
    <definedName name="_xlchart.v1.1" hidden="1">Sheet1!$G$5:$I$5</definedName>
    <definedName name="_xlchart.v1.2" hidden="1">Sheet1!$G$6:$I$6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<sst xmlns="http://schemas.openxmlformats.org/spreadsheetml/2006/main" count="2" uniqueCount="2">
  <si>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Accuracy</t>
  </si>
  <si>
    <t>Running 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</si>
</sst>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effectLst/>
              </a:rPr>
              <a:t>Accuracy-Running time (s) 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B5089C1-501E-44C6-AC93-0A1545A74B41}" type="XVALUE">
                      <a:rPr lang="en-US"/>
                      <a:pPr>
                        <a:defRPr/>
                      </a:pPr>
                      <a:t>[X 值]</a:t>
                    </a:fld>
                    <a:r>
                      <a:rPr lang="en-US" baseline="0"/>
                      <a:t>, </a:t>
                    </a:r>
                    <a:fld id="{19D2636B-3F3E-4279-9C83-6DC99882F213}" type="YVALUE">
                      <a:rPr lang="en-US" baseline="0"/>
                      <a:pPr>
                        <a:defRPr/>
                      </a:pPr>
                      <a:t>[Y 值]</a:t>
                    </a:fld>
                    <a:r>
                      <a:rPr lang="en-US" baseline="0"/>
                      <a:t> (A)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70276182663385"/>
                      <c:h val="5.681121331581252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051-4B2F-BAD2-9D3C3E1D003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A93556-14C7-4F69-A4B0-9824D5E55E4D}" type="XVALUE">
                      <a:rPr lang="en-US"/>
                      <a:pPr/>
                      <a:t>[X 值]</a:t>
                    </a:fld>
                    <a:r>
                      <a:rPr lang="en-US" baseline="0"/>
                      <a:t>, </a:t>
                    </a:r>
                    <a:fld id="{C917D314-59B3-4982-A3CD-28D2AC74F760}" type="YVALUE">
                      <a:rPr lang="en-US" baseline="0"/>
                      <a:pPr/>
                      <a:t>[Y 值]</a:t>
                    </a:fld>
                    <a:r>
                      <a:rPr lang="en-US" baseline="0"/>
                      <a:t> (B)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23106371342629"/>
                      <c:h val="6.125729027629758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051-4B2F-BAD2-9D3C3E1D003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0A266C4-14AE-4651-988A-AADD2B42F1D6}" type="XVALUE">
                      <a:rPr lang="en-US"/>
                      <a:pPr/>
                      <a:t>[X 值]</a:t>
                    </a:fld>
                    <a:r>
                      <a:rPr lang="en-US" baseline="0"/>
                      <a:t>, </a:t>
                    </a:r>
                    <a:fld id="{8AFF6848-C524-40AA-817E-BF2F16C7A8FF}" type="YVALUE">
                      <a:rPr lang="en-US" baseline="0"/>
                      <a:pPr/>
                      <a:t>[Y 值]</a:t>
                    </a:fld>
                    <a:r>
                      <a:rPr lang="en-US" baseline="0"/>
                      <a:t> (C)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70276182663385"/>
                      <c:h val="6.125729027629758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051-4B2F-BAD2-9D3C3E1D00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Sheet1!$G$5:$I$5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Sheet1!$G$6:$I$6</c:f>
              <c:numCache>
                <c:formatCode>General</c:formatCode>
                <c:ptCount val="3"/>
                <c:pt idx="0">
                  <c:v>0.89333333333333298</c:v>
                </c:pt>
                <c:pt idx="1">
                  <c:v>0.59333333333333305</c:v>
                </c:pt>
                <c:pt idx="2">
                  <c:v>0.40666666666666601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1-4B2F-BAD2-9D3C3E1D0034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639977592"/>
        <c:axId val="639974072"/>
      </c:scatterChart>
      <c:valAx>
        <c:axId val="63997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74072"/>
        <c:crosses val="autoZero"/>
        <c:crossBetween val="midCat"/>
      </c:valAx>
      <c:valAx>
        <c:axId val="63997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7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24147412254347"/>
          <c:y val="0.58588436957863854"/>
          <c:w val="0.1333516349832809"/>
          <c:h val="7.3916417478038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544830</xdr:colOff>
      <xdr:row>10</xdr:row>
      <xdr:rowOff>76200</xdr:rowOff>
    </xdr:from>
    <xdr:to>
      <xdr:col>11</xdr:col>
      <xdr:colOff>312420</xdr:colOff>
      <xdr:row>26</xdr:row>
      <xdr:rowOff>49530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A868B3-7B8E-495B-8E2B-C373335BE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5:I6"/>
  <sheetViews>
    <sheetView tabSelected="1" topLeftCell="A10" workbookViewId="0">
      <selection activeCell="E21" sqref="E21"/>
    </sheetView>
  </sheetViews>
  <sheetFormatPr defaultRowHeight="14.4" x14ac:dyDescent="0.55000000000000004"/>
  <cols>
    <col min="6" max="6" width="14.3125" customWidth="1"/>
  </cols>
  <sheetData>
    <row r="5" spans="6:9" x14ac:dyDescent="0.55000000000000004">
      <c r="F5" t="s">
        <v>1</v>
      </c>
      <c r="G5">
        <v>2</v>
      </c>
      <c r="H5">
        <v>3</v>
      </c>
      <c r="I5">
        <v>3</v>
      </c>
    </row>
    <row r="6" spans="6:9" x14ac:dyDescent="0.55000000000000004">
      <c r="F6" t="s">
        <v>0</v>
      </c>
      <c r="G6">
        <v>0.89333333333333298</v>
      </c>
      <c r="H6">
        <v>0.59333333333333305</v>
      </c>
      <c r="I6">
        <v>0.40666666666666601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Shoo</dc:creator>
  <cp:lastModifiedBy>86139</cp:lastModifiedBy>
  <dcterms:created xsi:type="dcterms:W3CDTF">2015-06-05T18:17:20Z</dcterms:created>
  <dcterms:modified xsi:type="dcterms:W3CDTF">2021-12-05T10:12:48Z</dcterms:modified>
</cp:coreProperties>
</file>