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<sst xmlns="http://schemas.openxmlformats.org/spreadsheetml/2006/main" count="34258" uniqueCount="28118">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</sst>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2" workbookViewId="0">
      <selection activeCell="D201" sqref="D201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28087</v>
      </c>
    </row>
    <row r="189" spans="1:25">
      <c r="Y189" t="s">
        <v>28088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28089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28090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28091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28083</v>
      </c>
      <c r="W193" t="s">
        <v>28084</v>
      </c>
      <c r="Y193" t="s">
        <v>28092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28081</v>
      </c>
      <c r="N194" t="s">
        <v>21884</v>
      </c>
      <c r="Y194" t="s">
        <v>28093</v>
      </c>
    </row>
    <row r="195" spans="1:35">
      <c r="A195" s="6" t="str">
        <f t="shared" si="2"/>
        <v>nmi A</v>
      </c>
      <c r="B195" s="15">
        <f t="shared" si="1"/>
        <v>250626920000</v>
      </c>
      <c r="G195">
        <v>10</v>
      </c>
      <c r="H195" t="str">
        <f t="shared" si="0"/>
        <v>A</v>
      </c>
      <c r="I195" t="s">
        <v>28081</v>
      </c>
      <c r="Y195" t="s">
        <v>21180</v>
      </c>
    </row>
    <row r="196" spans="1:35">
      <c r="A196" s="6" t="str">
        <f t="shared" si="2"/>
        <v>nmi B</v>
      </c>
      <c r="B196" s="15">
        <f t="shared" si="1"/>
        <v>267426920000</v>
      </c>
      <c r="G196">
        <v>11</v>
      </c>
      <c r="H196" t="str">
        <f t="shared" si="0"/>
        <v>B</v>
      </c>
      <c r="I196" t="s">
        <v>28081</v>
      </c>
      <c r="N196" s="6" t="s">
        <v>28082</v>
      </c>
      <c r="O196" s="6"/>
      <c r="P196" s="6"/>
      <c r="Q196" s="6"/>
      <c r="R196" s="6"/>
      <c r="S196" s="6"/>
      <c r="T196" s="6"/>
      <c r="U196" s="6"/>
      <c r="V196" s="6"/>
      <c r="W196" s="6" t="s">
        <v>28085</v>
      </c>
      <c r="Y196" t="s">
        <v>28094</v>
      </c>
    </row>
    <row r="197" spans="1:35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28095</v>
      </c>
    </row>
    <row r="198" spans="1:35">
      <c r="A198" s="6" t="str">
        <f t="shared" si="2"/>
        <v>nmi D</v>
      </c>
      <c r="B198" s="15">
        <f t="shared" si="1"/>
        <v>301026920000</v>
      </c>
      <c r="G198">
        <v>13</v>
      </c>
      <c r="H198" t="str">
        <f t="shared" si="0"/>
        <v>D</v>
      </c>
      <c r="I198" t="s">
        <v>28081</v>
      </c>
      <c r="Y198" t="s">
        <v>28096</v>
      </c>
      <c r="AI198" t="s">
        <v>28117</v>
      </c>
    </row>
    <row r="199" spans="1:35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  <c r="Y199" t="s">
        <v>28097</v>
      </c>
      <c r="AI199" s="6" t="s">
        <v>28116</v>
      </c>
    </row>
    <row r="200" spans="1:35">
      <c r="A200" s="6" t="str">
        <f t="shared" si="2"/>
        <v>nmi F</v>
      </c>
      <c r="B200" s="15">
        <f t="shared" si="1"/>
        <v>334626920000</v>
      </c>
      <c r="G200">
        <v>15</v>
      </c>
      <c r="H200" t="str">
        <f t="shared" si="0"/>
        <v>F</v>
      </c>
      <c r="I200" t="s">
        <v>28081</v>
      </c>
      <c r="Y200" t="s">
        <v>28098</v>
      </c>
    </row>
    <row r="201" spans="1:35">
      <c r="A201" t="str">
        <f t="shared" si="2"/>
        <v>nmi 10</v>
      </c>
      <c r="B201" s="1">
        <f t="shared" si="1"/>
        <v>351426920000</v>
      </c>
      <c r="D201" s="6" t="s">
        <v>28071</v>
      </c>
      <c r="G201">
        <v>16</v>
      </c>
      <c r="H201" t="str">
        <f t="shared" si="0"/>
        <v>10</v>
      </c>
      <c r="Y201" s="6" t="s">
        <v>28086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28099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28100</v>
      </c>
    </row>
    <row r="205" spans="1:35">
      <c r="A205" t="str">
        <f t="shared" si="2"/>
        <v>nmi 14</v>
      </c>
      <c r="B205" s="1">
        <f t="shared" si="1"/>
        <v>418626920000</v>
      </c>
      <c r="C205" t="s">
        <v>28073</v>
      </c>
      <c r="D205" t="s">
        <v>28074</v>
      </c>
      <c r="E205" s="6" t="s">
        <v>28079</v>
      </c>
      <c r="G205">
        <v>20</v>
      </c>
      <c r="H205" t="str">
        <f t="shared" si="0"/>
        <v>14</v>
      </c>
      <c r="Y205" t="s">
        <v>28101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28102</v>
      </c>
    </row>
    <row r="207" spans="1:35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  <c r="Y207" t="s">
        <v>28103</v>
      </c>
    </row>
    <row r="208" spans="1:35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  <c r="I208" s="6" t="s">
        <v>28080</v>
      </c>
      <c r="Y208" s="6" t="s">
        <v>28104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28105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28106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28107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28108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28109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28110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28111</v>
      </c>
    </row>
    <row r="218" spans="1:25">
      <c r="Y218" t="s">
        <v>28112</v>
      </c>
    </row>
    <row r="219" spans="1:25">
      <c r="Y219" t="s">
        <v>28113</v>
      </c>
    </row>
    <row r="220" spans="1:25">
      <c r="Y220" t="s">
        <v>28114</v>
      </c>
    </row>
    <row r="221" spans="1:25">
      <c r="B221" s="1">
        <v>203373882415</v>
      </c>
      <c r="Y221" t="s">
        <v>28115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2016-10-02T11:01:47Z</dcterms:modified>
</cp:coreProperties>
</file>