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3"/>
  </bookViews>
  <sheets>
    <sheet name="clock calc" sheetId="1" r:id="rId1"/>
    <sheet name="smb debug" sheetId="3" r:id="rId2"/>
    <sheet name="emu-info" sheetId="4" r:id="rId3"/>
    <sheet name="vram-set" sheetId="5" r:id="rId4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<sst xmlns="http://schemas.openxmlformats.org/spreadsheetml/2006/main" count="34157" uniqueCount="28037">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</sst>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opLeftCell="A776" workbookViewId="0">
      <selection activeCell="B776" sqref="B776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199"/>
  <sheetViews>
    <sheetView tabSelected="1" topLeftCell="A50" workbookViewId="0">
      <selection activeCell="C64" sqref="C64:C79"/>
    </sheetView>
  </sheetViews>
  <sheetFormatPr defaultRowHeight="15"/>
  <cols>
    <col min="1" max="1" width="113.5703125" bestFit="1" customWidth="1"/>
    <col min="3" max="3" width="51.2851562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4">
      <c r="A49" t="s">
        <v>276</v>
      </c>
      <c r="C49" t="s">
        <v>206</v>
      </c>
    </row>
    <row r="50" spans="1:4">
      <c r="A50" t="s">
        <v>277</v>
      </c>
      <c r="C50" t="s">
        <v>207</v>
      </c>
    </row>
    <row r="51" spans="1:4">
      <c r="A51" t="s">
        <v>278</v>
      </c>
      <c r="C51" t="s">
        <v>208</v>
      </c>
    </row>
    <row r="52" spans="1:4">
      <c r="A52" t="s">
        <v>279</v>
      </c>
    </row>
    <row r="53" spans="1:4">
      <c r="A53" t="s">
        <v>280</v>
      </c>
    </row>
    <row r="54" spans="1:4">
      <c r="A54" t="s">
        <v>281</v>
      </c>
    </row>
    <row r="55" spans="1:4">
      <c r="A55" t="s">
        <v>282</v>
      </c>
    </row>
    <row r="56" spans="1:4">
      <c r="A56" t="s">
        <v>283</v>
      </c>
      <c r="C56" t="s">
        <v>28014</v>
      </c>
    </row>
    <row r="57" spans="1:4">
      <c r="A57" t="s">
        <v>284</v>
      </c>
      <c r="C57" t="s">
        <v>28015</v>
      </c>
    </row>
    <row r="58" spans="1:4">
      <c r="A58" t="s">
        <v>285</v>
      </c>
      <c r="C58" t="s">
        <v>28016</v>
      </c>
      <c r="D58" t="s">
        <v>28018</v>
      </c>
    </row>
    <row r="59" spans="1:4">
      <c r="A59" t="s">
        <v>286</v>
      </c>
      <c r="C59" t="s">
        <v>28017</v>
      </c>
      <c r="D59" t="s">
        <v>28018</v>
      </c>
    </row>
    <row r="60" spans="1:4">
      <c r="A60" t="s">
        <v>287</v>
      </c>
    </row>
    <row r="61" spans="1:4">
      <c r="A61" t="s">
        <v>288</v>
      </c>
      <c r="C61" t="s">
        <v>28036</v>
      </c>
    </row>
    <row r="62" spans="1:4">
      <c r="A62" t="s">
        <v>289</v>
      </c>
      <c r="C62" t="s">
        <v>28019</v>
      </c>
    </row>
    <row r="63" spans="1:4">
      <c r="A63" t="s">
        <v>290</v>
      </c>
      <c r="C63" t="s">
        <v>305</v>
      </c>
    </row>
    <row r="64" spans="1:4">
      <c r="A64" t="s">
        <v>291</v>
      </c>
      <c r="C64" t="s">
        <v>28020</v>
      </c>
    </row>
    <row r="65" spans="1:3">
      <c r="A65" t="s">
        <v>292</v>
      </c>
      <c r="C65" t="s">
        <v>28021</v>
      </c>
    </row>
    <row r="66" spans="1:3">
      <c r="A66" t="s">
        <v>293</v>
      </c>
      <c r="C66" t="s">
        <v>28022</v>
      </c>
    </row>
    <row r="67" spans="1:3">
      <c r="A67" t="s">
        <v>294</v>
      </c>
      <c r="C67" t="s">
        <v>28023</v>
      </c>
    </row>
    <row r="68" spans="1:3">
      <c r="A68" t="s">
        <v>295</v>
      </c>
      <c r="C68" t="s">
        <v>28024</v>
      </c>
    </row>
    <row r="69" spans="1:3">
      <c r="A69" t="s">
        <v>296</v>
      </c>
      <c r="C69" t="s">
        <v>28025</v>
      </c>
    </row>
    <row r="70" spans="1:3">
      <c r="A70" t="s">
        <v>297</v>
      </c>
      <c r="C70" t="s">
        <v>28026</v>
      </c>
    </row>
    <row r="71" spans="1:3">
      <c r="A71" t="s">
        <v>298</v>
      </c>
      <c r="C71" t="s">
        <v>28027</v>
      </c>
    </row>
    <row r="72" spans="1:3">
      <c r="A72" t="s">
        <v>299</v>
      </c>
      <c r="C72" t="s">
        <v>28028</v>
      </c>
    </row>
    <row r="73" spans="1:3">
      <c r="A73" t="s">
        <v>300</v>
      </c>
      <c r="C73" t="s">
        <v>28029</v>
      </c>
    </row>
    <row r="74" spans="1:3">
      <c r="A74" t="s">
        <v>301</v>
      </c>
      <c r="C74" t="s">
        <v>28030</v>
      </c>
    </row>
    <row r="75" spans="1:3">
      <c r="A75" t="s">
        <v>302</v>
      </c>
      <c r="C75" t="s">
        <v>28031</v>
      </c>
    </row>
    <row r="76" spans="1:3">
      <c r="A76" t="s">
        <v>303</v>
      </c>
      <c r="C76" t="s">
        <v>28032</v>
      </c>
    </row>
    <row r="77" spans="1:3">
      <c r="A77" t="s">
        <v>304</v>
      </c>
      <c r="C77" t="s">
        <v>28033</v>
      </c>
    </row>
    <row r="78" spans="1:3">
      <c r="C78" t="s">
        <v>28034</v>
      </c>
    </row>
    <row r="79" spans="1:3">
      <c r="A79" t="s">
        <v>768</v>
      </c>
      <c r="C79" t="s">
        <v>28035</v>
      </c>
    </row>
    <row r="80" spans="1:3">
      <c r="A80" t="s">
        <v>769</v>
      </c>
    </row>
    <row r="81" spans="1:1">
      <c r="A81" t="s">
        <v>770</v>
      </c>
    </row>
    <row r="82" spans="1:1">
      <c r="A82" t="s">
        <v>771</v>
      </c>
    </row>
    <row r="83" spans="1:1">
      <c r="A83" t="s">
        <v>772</v>
      </c>
    </row>
    <row r="84" spans="1:1">
      <c r="A84" t="s">
        <v>773</v>
      </c>
    </row>
    <row r="85" spans="1:1">
      <c r="A85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  <row r="92" spans="1:1">
      <c r="A92" t="s">
        <v>781</v>
      </c>
    </row>
    <row r="93" spans="1:1">
      <c r="A93" t="s">
        <v>782</v>
      </c>
    </row>
    <row r="94" spans="1:1">
      <c r="A94" t="s">
        <v>783</v>
      </c>
    </row>
    <row r="95" spans="1:1">
      <c r="A95" t="s">
        <v>784</v>
      </c>
    </row>
    <row r="96" spans="1:1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emu-info</vt:lpstr>
      <vt:lpstr>vram-set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2016-09-29T10:21:03Z</dcterms:modified>
</cp:coreProperties>
</file>