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2"/>
    <workbookView xWindow="0" yWindow="0" windowWidth="24000" windowHeight="9735" activeTab="2"/>
  </bookViews>
  <sheets>
    <sheet name="clock calc" sheetId="1" r:id="rId1"/>
    <sheet name="smb debug" sheetId="3" r:id="rId2"/>
    <sheet name="emu-info" sheetId="4" r:id="rId3"/>
  </sheets>
  <calcPr calcId="152511"/>
</workbook>
</file>

<file path=xl/calcChain.xml><?xml version="1.0" encoding="utf-8"?>
<calcChain xmlns="http://schemas.openxmlformats.org/spreadsheetml/2006/main">
  <c r="U67" i="4" l="1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C9" i="4" l="1"/>
  <c r="C8" i="4"/>
  <c r="C7" i="4"/>
  <c r="C6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<sst xmlns="http://schemas.openxmlformats.org/spreadsheetml/2006/main" count="983" uniqueCount="767">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</sst>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C32" sqref="C32"/>
    </sheetView>
    <sheetView workbookViewId="1"/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  <sheetView workbookViewId="1"/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76"/>
  <sheetViews>
    <sheetView tabSelected="1" topLeftCell="A504" workbookViewId="0">
      <selection activeCell="J520" sqref="J520"/>
    </sheetView>
    <sheetView tabSelected="1" topLeftCell="A35" workbookViewId="1">
      <selection activeCell="U59" sqref="U59"/>
    </sheetView>
  </sheetViews>
  <sheetFormatPr defaultRowHeight="15"/>
  <cols>
    <col min="2" max="2" width="9.140625" style="11"/>
  </cols>
  <sheetData>
    <row r="4" spans="1:28">
      <c r="P4" t="s">
        <v>762</v>
      </c>
      <c r="AB4" t="s">
        <v>763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clock calc</vt:lpstr>
      <vt:lpstr>smb debug</vt:lpstr>
      <vt:lpstr>emu-info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2016-09-27T11:09:16Z</dcterms:modified>
</cp:coreProperties>
</file>