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2"/>
  </bookViews>
  <sheets>
    <sheet name="clock calc" sheetId="1" r:id="rId1"/>
    <sheet name="smb debug" sheetId="3" r:id="rId2"/>
    <sheet name="emu-info" sheetId="4" r:id="rId3"/>
  </sheets>
  <calcPr calcId="152511"/>
</workbook>
</file>

<file path=xl/calcChain.xml><?xml version="1.0" encoding="utf-8"?>
<calcChain xmlns="http://schemas.openxmlformats.org/spreadsheetml/2006/main">
  <c r="C5" i="4" l="1"/>
  <c r="C4" i="4"/>
  <c r="C3" i="4"/>
  <c r="C2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<sst xmlns="http://schemas.openxmlformats.org/spreadsheetml/2006/main" count="416" uniqueCount="243">
  <si>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</si>
  <si>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</si>
  <si>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</si>
  <si>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</si>
  <si>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</si>
  <si>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</si>
  <si>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</si>
  <si>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</si>
  <si>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</si>
  <si>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</si>
  <si>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</si>
  <si>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</si>
  <si>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</si>
  <si>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</si>
  <si>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</si>
  <si>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</si>
  <si>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</si>
  <si>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</si>
  <si>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</si>
  <si>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</si>
  <si>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</si>
  <si>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</si>
  <si>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</si>
  <si>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</si>
  <si>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</si>
  <si>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</si>
  <si>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</si>
  <si>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</si>
  <si>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</si>
  <si>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</si>
  <si>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</si>
  <si>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</si>
  <si>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</si>
  <si>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</si>
  <si>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</si>
  <si>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</si>
  <si>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</si>
  <si>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</si>
  <si>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</si>
  <si>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</si>
  <si>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</si>
  <si>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</si>
  <si>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</si>
  <si>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</si>
  <si>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</si>
  <si>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</si>
  <si>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</si>
  <si>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</si>
  <si>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</si>
  <si>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</si>
  <si>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</si>
  <si>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</si>
  <si>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</si>
  <si>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</si>
  <si>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</si>
  <si>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</si>
  <si>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</si>
  <si>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</si>
  <si>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</si>
  <si>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</si>
  <si>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</si>
  <si>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</si>
  <si>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</si>
  <si>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</si>
  <si>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</si>
  <si>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</si>
  <si>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</si>
  <si>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</si>
  <si>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</si>
  <si>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</si>
  <si>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</si>
  <si>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</si>
  <si>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</si>
  <si>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</si>
  <si>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</si>
  <si>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</si>
  <si>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</si>
  <si>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</si>
  <si>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</si>
  <si>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</si>
  <si>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</si>
  <si>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</si>
  <si>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</si>
  <si>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</si>
  <si>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</si>
  <si>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</si>
  <si>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</si>
  <si>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</si>
  <si>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</si>
  <si>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</si>
  <si>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</si>
  <si>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</si>
  <si>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</si>
  <si>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</si>
  <si>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</si>
  <si>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</si>
  <si>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</si>
  <si>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</si>
  <si>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</si>
  <si>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</si>
  <si>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</si>
  <si>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</si>
  <si>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</si>
  <si>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</si>
  <si>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</si>
  <si>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</si>
  <si>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</si>
  <si>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</si>
  <si>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</si>
  <si>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</si>
  <si>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</si>
  <si>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</si>
  <si>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</si>
  <si>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</si>
  <si>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</si>
  <si>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</si>
  <si>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</si>
  <si>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</si>
  <si>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</si>
  <si>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</si>
  <si>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</si>
  <si>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</si>
  <si>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</si>
  <si>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</si>
  <si>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</si>
  <si>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</si>
  <si>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</si>
  <si>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</si>
  <si>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</si>
  <si>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</si>
  <si>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</si>
  <si>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</si>
  <si>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</si>
  <si>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</si>
  <si>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</si>
  <si>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</si>
  <si>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</si>
  <si>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</si>
  <si>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</si>
  <si>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</si>
  <si>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</si>
  <si>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</si>
  <si>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</si>
  <si>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</si>
  <si>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</si>
  <si>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</si>
  <si>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</si>
  <si>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</si>
  <si>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</si>
  <si>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</si>
  <si>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</si>
  <si>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</si>
  <si>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</si>
  <si>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</si>
  <si>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</si>
  <si>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</si>
  <si>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</si>
  <si>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</si>
  <si>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</si>
  <si>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</si>
  <si>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</si>
  <si>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</si>
  <si>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</si>
  <si>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</si>
  <si>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</si>
  <si>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</si>
  <si>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</si>
  <si>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</si>
  <si>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</si>
  <si>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</si>
  <si>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</si>
  <si>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</si>
  <si>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</si>
  <si>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</si>
  <si>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</si>
  <si>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</si>
  <si>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</si>
  <si>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</si>
  <si>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</si>
  <si>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</si>
  <si>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</si>
  <si>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</si>
  <si>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</si>
  <si>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</si>
  <si>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</si>
  <si>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</si>
  <si>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</si>
  <si>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</si>
  <si>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</si>
  <si>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</si>
  <si>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</si>
  <si>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</si>
  <si>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</si>
  <si>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</si>
  <si>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</si>
  <si>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</si>
  <si>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</si>
  <si>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</si>
  <si>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</si>
  <si>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</si>
  <si>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</si>
  <si>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</si>
  <si>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</si>
  <si>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</si>
  <si>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</si>
  <si>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</si>
  <si>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</si>
  <si>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</si>
  <si>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</si>
  <si>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</si>
  <si>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</si>
  <si>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</si>
  <si>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</si>
  <si>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</si>
  <si>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</si>
  <si>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</si>
  <si>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</si>
  <si>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</si>
  <si>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</si>
  <si>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</si>
  <si>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</si>
  <si>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</si>
  <si>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</si>
  <si>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</si>
  <si>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</si>
  <si>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</si>
  <si>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</si>
  <si>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</si>
  <si>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</si>
  <si>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</si>
  <si>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</si>
  <si>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</si>
  <si>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</si>
  <si>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</si>
  <si>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</si>
  <si>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</si>
  <si>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</si>
  <si>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</si>
  <si>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= 32 byte</t>
  </si>
  <si>
    <t>1 char has high and low pattern</t>
  </si>
  <si>
    <t>each pattern has 8 x 8 pixels</t>
  </si>
  <si>
    <t>128 pix = 128/8 = 16 byte.</t>
  </si>
  <si>
    <t>2 pattern = 32 byte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</si>
</sst>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52</xdr:row>
      <xdr:rowOff>95250</xdr:rowOff>
    </xdr:from>
    <xdr:to>
      <xdr:col>10</xdr:col>
      <xdr:colOff>66675</xdr:colOff>
      <xdr:row>56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11</xdr:col>
      <xdr:colOff>133350</xdr:colOff>
      <xdr:row>5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1</xdr:row>
      <xdr:rowOff>0</xdr:rowOff>
    </xdr:from>
    <xdr:to>
      <xdr:col>25</xdr:col>
      <xdr:colOff>75429</xdr:colOff>
      <xdr:row>25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4</xdr:row>
      <xdr:rowOff>180975</xdr:rowOff>
    </xdr:from>
    <xdr:to>
      <xdr:col>15</xdr:col>
      <xdr:colOff>19050</xdr:colOff>
      <xdr:row>9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2"/>
  <sheetViews>
    <sheetView tabSelected="1" topLeftCell="E19" workbookViewId="0">
      <selection activeCell="U37" sqref="U37"/>
    </sheetView>
  </sheetViews>
  <sheetFormatPr defaultRowHeight="15"/>
  <cols>
    <col min="2" max="2" width="9.140625" style="11"/>
  </cols>
  <sheetData>
    <row r="2" spans="1:13">
      <c r="A2" t="s">
        <v>94</v>
      </c>
      <c r="B2" s="11" t="s">
        <v>95</v>
      </c>
      <c r="C2">
        <f>(HEX2DEC(B2))</f>
        <v>27</v>
      </c>
      <c r="D2" t="s">
        <v>96</v>
      </c>
      <c r="E2" t="s">
        <v>97</v>
      </c>
    </row>
    <row r="3" spans="1:13">
      <c r="B3" s="11" t="s">
        <v>98</v>
      </c>
      <c r="C3">
        <f>(HEX2DEC(B3))</f>
        <v>28</v>
      </c>
      <c r="D3" t="s">
        <v>96</v>
      </c>
      <c r="E3" t="s">
        <v>99</v>
      </c>
      <c r="F3" t="s">
        <v>103</v>
      </c>
    </row>
    <row r="4" spans="1:13">
      <c r="B4" s="11" t="s">
        <v>100</v>
      </c>
      <c r="C4">
        <f>(HEX2DEC(B4))</f>
        <v>29</v>
      </c>
      <c r="D4" t="s">
        <v>96</v>
      </c>
      <c r="E4" t="s">
        <v>101</v>
      </c>
    </row>
    <row r="5" spans="1:13">
      <c r="B5" s="11" t="s">
        <v>102</v>
      </c>
      <c r="C5">
        <f>(HEX2DEC(B5))</f>
        <v>30</v>
      </c>
      <c r="D5" t="s">
        <v>96</v>
      </c>
      <c r="E5" t="s">
        <v>101</v>
      </c>
    </row>
    <row r="8" spans="1:13">
      <c r="B8" s="11" t="s">
        <v>104</v>
      </c>
    </row>
    <row r="9" spans="1:13">
      <c r="B9" s="11" t="s">
        <v>105</v>
      </c>
    </row>
    <row r="10" spans="1:13">
      <c r="B10" s="11" t="s">
        <v>106</v>
      </c>
    </row>
    <row r="11" spans="1:13">
      <c r="B11" s="11" t="s">
        <v>107</v>
      </c>
    </row>
    <row r="12" spans="1:13">
      <c r="B12" s="11" t="s">
        <v>108</v>
      </c>
      <c r="M12" s="11" t="s">
        <v>183</v>
      </c>
    </row>
    <row r="13" spans="1:13">
      <c r="B13" s="11" t="s">
        <v>109</v>
      </c>
      <c r="M13" s="11" t="s">
        <v>184</v>
      </c>
    </row>
    <row r="14" spans="1:13">
      <c r="B14" s="11" t="s">
        <v>110</v>
      </c>
      <c r="M14" s="11" t="s">
        <v>185</v>
      </c>
    </row>
    <row r="15" spans="1:13">
      <c r="B15" s="11" t="s">
        <v>111</v>
      </c>
      <c r="M15" s="12" t="s">
        <v>186</v>
      </c>
    </row>
    <row r="16" spans="1:13">
      <c r="B16" s="11" t="s">
        <v>112</v>
      </c>
      <c r="M16" s="11" t="s">
        <v>187</v>
      </c>
    </row>
    <row r="17" spans="2:24">
      <c r="B17" s="11" t="s">
        <v>113</v>
      </c>
      <c r="M17" s="11" t="s">
        <v>188</v>
      </c>
    </row>
    <row r="18" spans="2:24">
      <c r="B18" s="11" t="s">
        <v>114</v>
      </c>
      <c r="M18" s="11" t="s">
        <v>189</v>
      </c>
    </row>
    <row r="19" spans="2:24">
      <c r="B19" s="11" t="s">
        <v>115</v>
      </c>
      <c r="M19" s="11"/>
    </row>
    <row r="20" spans="2:24">
      <c r="B20" s="11" t="s">
        <v>116</v>
      </c>
      <c r="M20" s="11" t="s">
        <v>190</v>
      </c>
    </row>
    <row r="21" spans="2:24">
      <c r="B21" s="11" t="s">
        <v>117</v>
      </c>
      <c r="M21" s="11" t="s">
        <v>191</v>
      </c>
    </row>
    <row r="22" spans="2:24">
      <c r="B22" s="11" t="s">
        <v>118</v>
      </c>
      <c r="M22" s="11" t="s">
        <v>192</v>
      </c>
    </row>
    <row r="23" spans="2:24">
      <c r="B23" s="11" t="s">
        <v>119</v>
      </c>
      <c r="M23" s="11" t="s">
        <v>193</v>
      </c>
    </row>
    <row r="24" spans="2:24">
      <c r="M24" s="11" t="s">
        <v>194</v>
      </c>
    </row>
    <row r="25" spans="2:24">
      <c r="B25" s="11" t="s">
        <v>120</v>
      </c>
      <c r="M25" s="11" t="s">
        <v>195</v>
      </c>
    </row>
    <row r="26" spans="2:24">
      <c r="B26" s="11" t="s">
        <v>121</v>
      </c>
      <c r="M26" s="11" t="s">
        <v>196</v>
      </c>
    </row>
    <row r="27" spans="2:24">
      <c r="B27" s="11" t="s">
        <v>122</v>
      </c>
      <c r="M27" s="11" t="s">
        <v>197</v>
      </c>
    </row>
    <row r="28" spans="2:24">
      <c r="B28" s="11" t="s">
        <v>123</v>
      </c>
      <c r="M28" s="11" t="s">
        <v>198</v>
      </c>
      <c r="Q28">
        <v>1000</v>
      </c>
      <c r="R28">
        <v>4096</v>
      </c>
      <c r="S28">
        <v>0</v>
      </c>
      <c r="T28">
        <v>80</v>
      </c>
      <c r="W28" t="s">
        <v>235</v>
      </c>
      <c r="X28" t="s">
        <v>236</v>
      </c>
    </row>
    <row r="29" spans="2:24">
      <c r="B29" s="11" t="s">
        <v>124</v>
      </c>
      <c r="M29" s="11"/>
      <c r="Q29">
        <v>1001</v>
      </c>
      <c r="R29">
        <v>4128</v>
      </c>
      <c r="S29">
        <v>1</v>
      </c>
      <c r="T29">
        <v>81</v>
      </c>
      <c r="W29">
        <v>256</v>
      </c>
      <c r="X29" t="s">
        <v>237</v>
      </c>
    </row>
    <row r="30" spans="2:24">
      <c r="B30" s="11" t="s">
        <v>125</v>
      </c>
      <c r="M30" s="11" t="s">
        <v>199</v>
      </c>
      <c r="Q30">
        <v>1002</v>
      </c>
      <c r="R30">
        <v>4160</v>
      </c>
      <c r="S30">
        <v>2</v>
      </c>
      <c r="T30">
        <v>82</v>
      </c>
      <c r="W30" t="s">
        <v>238</v>
      </c>
    </row>
    <row r="31" spans="2:24">
      <c r="B31" s="11" t="s">
        <v>126</v>
      </c>
      <c r="M31" s="11" t="s">
        <v>200</v>
      </c>
      <c r="Q31">
        <v>1003</v>
      </c>
      <c r="R31">
        <v>4192</v>
      </c>
      <c r="S31">
        <v>3</v>
      </c>
      <c r="T31">
        <v>83</v>
      </c>
      <c r="W31" t="s">
        <v>239</v>
      </c>
    </row>
    <row r="32" spans="2:24">
      <c r="B32" s="11" t="s">
        <v>127</v>
      </c>
      <c r="M32" s="11" t="s">
        <v>201</v>
      </c>
      <c r="Q32">
        <v>1004</v>
      </c>
      <c r="R32">
        <v>4224</v>
      </c>
      <c r="S32">
        <v>4</v>
      </c>
      <c r="T32">
        <v>84</v>
      </c>
      <c r="W32" t="s">
        <v>240</v>
      </c>
    </row>
    <row r="33" spans="2:23">
      <c r="B33" s="11" t="s">
        <v>128</v>
      </c>
      <c r="M33" s="11" t="s">
        <v>202</v>
      </c>
      <c r="Q33">
        <v>1005</v>
      </c>
      <c r="R33">
        <v>4256</v>
      </c>
      <c r="S33">
        <v>5</v>
      </c>
      <c r="T33">
        <v>85</v>
      </c>
      <c r="W33" t="s">
        <v>241</v>
      </c>
    </row>
    <row r="34" spans="2:23">
      <c r="B34" s="11" t="s">
        <v>129</v>
      </c>
      <c r="M34" s="11" t="s">
        <v>203</v>
      </c>
      <c r="Q34">
        <v>1006</v>
      </c>
      <c r="R34">
        <v>4288</v>
      </c>
      <c r="S34">
        <v>6</v>
      </c>
      <c r="T34">
        <v>86</v>
      </c>
      <c r="W34" t="s">
        <v>242</v>
      </c>
    </row>
    <row r="35" spans="2:23">
      <c r="B35" s="11" t="s">
        <v>130</v>
      </c>
      <c r="M35" s="11"/>
      <c r="Q35">
        <v>1007</v>
      </c>
      <c r="R35">
        <v>4320</v>
      </c>
      <c r="S35">
        <v>7</v>
      </c>
      <c r="T35">
        <v>87</v>
      </c>
    </row>
    <row r="36" spans="2:23">
      <c r="B36" s="11" t="s">
        <v>131</v>
      </c>
      <c r="M36" s="11" t="s">
        <v>204</v>
      </c>
      <c r="Q36">
        <v>1008</v>
      </c>
      <c r="R36">
        <v>4352</v>
      </c>
      <c r="S36">
        <v>8</v>
      </c>
      <c r="T36">
        <v>88</v>
      </c>
    </row>
    <row r="37" spans="2:23">
      <c r="B37" s="11" t="s">
        <v>132</v>
      </c>
      <c r="M37" s="11" t="s">
        <v>205</v>
      </c>
      <c r="Q37">
        <v>1009</v>
      </c>
      <c r="R37">
        <v>4384</v>
      </c>
      <c r="S37">
        <v>9</v>
      </c>
      <c r="T37">
        <v>89</v>
      </c>
    </row>
    <row r="38" spans="2:23">
      <c r="B38" s="11" t="s">
        <v>133</v>
      </c>
      <c r="M38" s="11"/>
      <c r="Q38">
        <v>1010</v>
      </c>
      <c r="R38">
        <v>4416</v>
      </c>
      <c r="S38" s="3" t="s">
        <v>209</v>
      </c>
      <c r="T38">
        <v>90</v>
      </c>
    </row>
    <row r="39" spans="2:23">
      <c r="B39" s="11" t="s">
        <v>134</v>
      </c>
      <c r="M39" s="11" t="s">
        <v>206</v>
      </c>
      <c r="Q39">
        <v>1011</v>
      </c>
      <c r="R39">
        <v>4448</v>
      </c>
      <c r="S39" s="3" t="s">
        <v>210</v>
      </c>
      <c r="T39">
        <v>91</v>
      </c>
    </row>
    <row r="40" spans="2:23">
      <c r="B40" s="11" t="s">
        <v>135</v>
      </c>
      <c r="M40" s="11" t="s">
        <v>207</v>
      </c>
      <c r="Q40">
        <v>1012</v>
      </c>
      <c r="R40">
        <v>4480</v>
      </c>
      <c r="S40" s="3" t="s">
        <v>211</v>
      </c>
      <c r="T40">
        <v>92</v>
      </c>
    </row>
    <row r="41" spans="2:23">
      <c r="B41" s="11" t="s">
        <v>136</v>
      </c>
      <c r="M41" s="11" t="s">
        <v>208</v>
      </c>
      <c r="Q41">
        <v>1013</v>
      </c>
      <c r="R41">
        <v>4512</v>
      </c>
      <c r="S41" s="3" t="s">
        <v>212</v>
      </c>
      <c r="T41">
        <v>93</v>
      </c>
    </row>
    <row r="42" spans="2:23">
      <c r="B42" s="11" t="s">
        <v>180</v>
      </c>
      <c r="Q42">
        <v>1014</v>
      </c>
      <c r="R42">
        <v>4544</v>
      </c>
      <c r="S42" s="3" t="s">
        <v>213</v>
      </c>
      <c r="T42">
        <v>94</v>
      </c>
    </row>
    <row r="43" spans="2:23">
      <c r="B43" s="11" t="s">
        <v>137</v>
      </c>
      <c r="Q43">
        <v>1015</v>
      </c>
      <c r="R43">
        <v>4576</v>
      </c>
      <c r="S43" s="3" t="s">
        <v>214</v>
      </c>
      <c r="T43">
        <v>95</v>
      </c>
    </row>
    <row r="44" spans="2:23">
      <c r="B44" s="11" t="s">
        <v>138</v>
      </c>
      <c r="Q44">
        <v>1016</v>
      </c>
      <c r="R44">
        <v>4608</v>
      </c>
      <c r="S44" s="3" t="s">
        <v>215</v>
      </c>
      <c r="T44">
        <v>96</v>
      </c>
    </row>
    <row r="45" spans="2:23">
      <c r="B45" s="11" t="s">
        <v>139</v>
      </c>
      <c r="Q45">
        <v>1017</v>
      </c>
      <c r="R45">
        <v>4640</v>
      </c>
      <c r="S45" s="3" t="s">
        <v>216</v>
      </c>
      <c r="T45">
        <v>97</v>
      </c>
    </row>
    <row r="46" spans="2:23">
      <c r="B46" s="11" t="s">
        <v>140</v>
      </c>
      <c r="Q46">
        <v>1018</v>
      </c>
      <c r="R46">
        <v>4672</v>
      </c>
      <c r="S46" s="3" t="s">
        <v>217</v>
      </c>
      <c r="T46">
        <v>98</v>
      </c>
    </row>
    <row r="47" spans="2:23">
      <c r="B47" s="11" t="s">
        <v>141</v>
      </c>
      <c r="Q47">
        <v>1019</v>
      </c>
      <c r="R47">
        <v>4704</v>
      </c>
      <c r="S47" s="3" t="s">
        <v>218</v>
      </c>
      <c r="T47">
        <v>99</v>
      </c>
    </row>
    <row r="48" spans="2:23">
      <c r="B48" s="11" t="s">
        <v>142</v>
      </c>
      <c r="Q48">
        <v>1020</v>
      </c>
      <c r="R48">
        <v>4736</v>
      </c>
      <c r="S48" s="3" t="s">
        <v>219</v>
      </c>
      <c r="T48">
        <v>100</v>
      </c>
    </row>
    <row r="49" spans="2:20">
      <c r="B49" s="11" t="s">
        <v>143</v>
      </c>
      <c r="Q49">
        <v>1021</v>
      </c>
      <c r="R49">
        <v>4768</v>
      </c>
      <c r="S49" s="3" t="s">
        <v>220</v>
      </c>
      <c r="T49">
        <v>101</v>
      </c>
    </row>
    <row r="50" spans="2:20">
      <c r="B50" s="11" t="s">
        <v>144</v>
      </c>
      <c r="Q50">
        <v>1022</v>
      </c>
      <c r="R50">
        <v>4800</v>
      </c>
      <c r="S50" s="3" t="s">
        <v>221</v>
      </c>
      <c r="T50">
        <v>102</v>
      </c>
    </row>
    <row r="51" spans="2:20">
      <c r="B51" s="11" t="s">
        <v>145</v>
      </c>
      <c r="Q51">
        <v>1023</v>
      </c>
      <c r="R51">
        <v>4832</v>
      </c>
      <c r="S51" s="3" t="s">
        <v>222</v>
      </c>
      <c r="T51">
        <v>103</v>
      </c>
    </row>
    <row r="52" spans="2:20">
      <c r="B52" s="11" t="s">
        <v>146</v>
      </c>
      <c r="Q52">
        <v>1024</v>
      </c>
      <c r="R52">
        <v>4864</v>
      </c>
      <c r="S52" s="3" t="s">
        <v>223</v>
      </c>
      <c r="T52">
        <v>104</v>
      </c>
    </row>
    <row r="53" spans="2:20">
      <c r="B53" s="11" t="s">
        <v>147</v>
      </c>
      <c r="Q53">
        <v>1025</v>
      </c>
      <c r="R53">
        <v>4896</v>
      </c>
      <c r="S53" s="3" t="s">
        <v>224</v>
      </c>
      <c r="T53">
        <v>105</v>
      </c>
    </row>
    <row r="54" spans="2:20">
      <c r="B54" s="11" t="s">
        <v>148</v>
      </c>
      <c r="Q54">
        <v>1026</v>
      </c>
      <c r="R54">
        <v>4928</v>
      </c>
      <c r="S54" s="3" t="s">
        <v>225</v>
      </c>
      <c r="T54">
        <v>106</v>
      </c>
    </row>
    <row r="55" spans="2:20">
      <c r="B55" s="11" t="s">
        <v>149</v>
      </c>
      <c r="Q55">
        <v>1027</v>
      </c>
      <c r="R55">
        <v>4960</v>
      </c>
      <c r="S55" s="3" t="s">
        <v>226</v>
      </c>
      <c r="T55">
        <v>107</v>
      </c>
    </row>
    <row r="56" spans="2:20">
      <c r="B56" s="11" t="s">
        <v>150</v>
      </c>
      <c r="Q56">
        <v>1028</v>
      </c>
      <c r="R56">
        <v>4992</v>
      </c>
      <c r="S56" s="3" t="s">
        <v>227</v>
      </c>
      <c r="T56">
        <v>108</v>
      </c>
    </row>
    <row r="57" spans="2:20">
      <c r="B57" s="11" t="s">
        <v>151</v>
      </c>
      <c r="Q57">
        <v>1029</v>
      </c>
      <c r="R57">
        <v>5024</v>
      </c>
      <c r="S57" s="3" t="s">
        <v>228</v>
      </c>
      <c r="T57">
        <v>109</v>
      </c>
    </row>
    <row r="58" spans="2:20">
      <c r="Q58">
        <v>1030</v>
      </c>
      <c r="R58">
        <v>5056</v>
      </c>
      <c r="S58" s="3" t="s">
        <v>229</v>
      </c>
      <c r="T58">
        <v>110</v>
      </c>
    </row>
    <row r="59" spans="2:20">
      <c r="B59" s="11" t="s">
        <v>152</v>
      </c>
      <c r="Q59">
        <v>1031</v>
      </c>
      <c r="R59">
        <v>5088</v>
      </c>
      <c r="S59" s="3" t="s">
        <v>230</v>
      </c>
      <c r="T59">
        <v>111</v>
      </c>
    </row>
    <row r="60" spans="2:20">
      <c r="B60" s="11" t="s">
        <v>153</v>
      </c>
      <c r="Q60">
        <v>1032</v>
      </c>
      <c r="R60">
        <v>5120</v>
      </c>
      <c r="S60" s="3" t="s">
        <v>231</v>
      </c>
      <c r="T60">
        <v>112</v>
      </c>
    </row>
    <row r="61" spans="2:20">
      <c r="B61" s="11" t="s">
        <v>154</v>
      </c>
      <c r="Q61">
        <v>1033</v>
      </c>
      <c r="R61">
        <v>5152</v>
      </c>
      <c r="S61" s="3" t="s">
        <v>232</v>
      </c>
      <c r="T61">
        <v>113</v>
      </c>
    </row>
    <row r="62" spans="2:20">
      <c r="B62" s="11" t="s">
        <v>103</v>
      </c>
      <c r="Q62">
        <v>1034</v>
      </c>
      <c r="R62">
        <v>5184</v>
      </c>
      <c r="S62" s="3" t="s">
        <v>233</v>
      </c>
      <c r="T62">
        <v>114</v>
      </c>
    </row>
    <row r="63" spans="2:20">
      <c r="B63" s="11" t="s">
        <v>155</v>
      </c>
      <c r="Q63">
        <v>1035</v>
      </c>
      <c r="R63">
        <v>5216</v>
      </c>
      <c r="S63" s="3" t="s">
        <v>234</v>
      </c>
      <c r="T63">
        <v>115</v>
      </c>
    </row>
    <row r="64" spans="2:20">
      <c r="B64" s="11" t="s">
        <v>156</v>
      </c>
    </row>
    <row r="65" spans="2:2">
      <c r="B65" s="11" t="s">
        <v>157</v>
      </c>
    </row>
    <row r="66" spans="2:2">
      <c r="B66" s="11" t="s">
        <v>158</v>
      </c>
    </row>
    <row r="67" spans="2:2">
      <c r="B67" s="11" t="s">
        <v>159</v>
      </c>
    </row>
    <row r="68" spans="2:2">
      <c r="B68" s="11" t="s">
        <v>160</v>
      </c>
    </row>
    <row r="69" spans="2:2">
      <c r="B69" s="11" t="s">
        <v>161</v>
      </c>
    </row>
    <row r="70" spans="2:2">
      <c r="B70" s="11" t="s">
        <v>119</v>
      </c>
    </row>
    <row r="72" spans="2:2">
      <c r="B72" s="11" t="s">
        <v>162</v>
      </c>
    </row>
    <row r="73" spans="2:2">
      <c r="B73" s="11" t="s">
        <v>121</v>
      </c>
    </row>
    <row r="74" spans="2:2">
      <c r="B74" s="11" t="s">
        <v>122</v>
      </c>
    </row>
    <row r="75" spans="2:2">
      <c r="B75" s="11" t="s">
        <v>123</v>
      </c>
    </row>
    <row r="76" spans="2:2">
      <c r="B76" s="11" t="s">
        <v>163</v>
      </c>
    </row>
    <row r="77" spans="2:2">
      <c r="B77" s="11" t="s">
        <v>164</v>
      </c>
    </row>
    <row r="78" spans="2:2">
      <c r="B78" s="11" t="s">
        <v>126</v>
      </c>
    </row>
    <row r="79" spans="2:2">
      <c r="B79" s="11" t="s">
        <v>127</v>
      </c>
    </row>
    <row r="80" spans="2:2">
      <c r="B80" s="11" t="s">
        <v>128</v>
      </c>
    </row>
    <row r="81" spans="2:2">
      <c r="B81" s="11" t="s">
        <v>129</v>
      </c>
    </row>
    <row r="82" spans="2:2">
      <c r="B82" s="11" t="s">
        <v>130</v>
      </c>
    </row>
    <row r="83" spans="2:2">
      <c r="B83" s="11" t="s">
        <v>131</v>
      </c>
    </row>
    <row r="84" spans="2:2">
      <c r="B84" s="11" t="s">
        <v>132</v>
      </c>
    </row>
    <row r="85" spans="2:2">
      <c r="B85" s="11" t="s">
        <v>133</v>
      </c>
    </row>
    <row r="86" spans="2:2">
      <c r="B86" s="11" t="s">
        <v>134</v>
      </c>
    </row>
    <row r="87" spans="2:2">
      <c r="B87" s="11" t="s">
        <v>135</v>
      </c>
    </row>
    <row r="88" spans="2:2">
      <c r="B88" s="11" t="s">
        <v>165</v>
      </c>
    </row>
    <row r="89" spans="2:2">
      <c r="B89" s="11" t="s">
        <v>181</v>
      </c>
    </row>
    <row r="90" spans="2:2">
      <c r="B90" s="11" t="s">
        <v>137</v>
      </c>
    </row>
    <row r="91" spans="2:2">
      <c r="B91" s="11" t="s">
        <v>138</v>
      </c>
    </row>
    <row r="92" spans="2:2">
      <c r="B92" s="11" t="s">
        <v>139</v>
      </c>
    </row>
    <row r="93" spans="2:2">
      <c r="B93" s="11" t="s">
        <v>140</v>
      </c>
    </row>
    <row r="94" spans="2:2">
      <c r="B94" s="11" t="s">
        <v>141</v>
      </c>
    </row>
    <row r="95" spans="2:2">
      <c r="B95" s="11" t="s">
        <v>142</v>
      </c>
    </row>
    <row r="96" spans="2:2">
      <c r="B96" s="11" t="s">
        <v>143</v>
      </c>
    </row>
    <row r="97" spans="2:2">
      <c r="B97" s="11" t="s">
        <v>144</v>
      </c>
    </row>
    <row r="98" spans="2:2">
      <c r="B98" s="11" t="s">
        <v>145</v>
      </c>
    </row>
    <row r="99" spans="2:2">
      <c r="B99" s="11" t="s">
        <v>146</v>
      </c>
    </row>
    <row r="100" spans="2:2">
      <c r="B100" s="11" t="s">
        <v>147</v>
      </c>
    </row>
    <row r="101" spans="2:2">
      <c r="B101" s="11" t="s">
        <v>148</v>
      </c>
    </row>
    <row r="102" spans="2:2">
      <c r="B102" s="11" t="s">
        <v>149</v>
      </c>
    </row>
    <row r="103" spans="2:2">
      <c r="B103" s="11" t="s">
        <v>150</v>
      </c>
    </row>
    <row r="104" spans="2:2">
      <c r="B104" s="11" t="s">
        <v>151</v>
      </c>
    </row>
    <row r="106" spans="2:2">
      <c r="B106" s="11" t="s">
        <v>166</v>
      </c>
    </row>
    <row r="107" spans="2:2">
      <c r="B107" s="11" t="s">
        <v>167</v>
      </c>
    </row>
    <row r="108" spans="2:2">
      <c r="B108" s="11" t="s">
        <v>154</v>
      </c>
    </row>
    <row r="109" spans="2:2">
      <c r="B109" s="11" t="s">
        <v>103</v>
      </c>
    </row>
    <row r="110" spans="2:2">
      <c r="B110" s="11" t="s">
        <v>155</v>
      </c>
    </row>
    <row r="111" spans="2:2">
      <c r="B111" s="11" t="s">
        <v>156</v>
      </c>
    </row>
    <row r="112" spans="2:2">
      <c r="B112" s="11" t="s">
        <v>157</v>
      </c>
    </row>
    <row r="113" spans="2:2">
      <c r="B113" s="11" t="s">
        <v>158</v>
      </c>
    </row>
    <row r="114" spans="2:2">
      <c r="B114" s="11" t="s">
        <v>159</v>
      </c>
    </row>
    <row r="115" spans="2:2">
      <c r="B115" s="11" t="s">
        <v>160</v>
      </c>
    </row>
    <row r="116" spans="2:2">
      <c r="B116" s="11" t="s">
        <v>161</v>
      </c>
    </row>
    <row r="117" spans="2:2">
      <c r="B117" s="11" t="s">
        <v>119</v>
      </c>
    </row>
    <row r="119" spans="2:2">
      <c r="B119" s="11" t="s">
        <v>168</v>
      </c>
    </row>
    <row r="120" spans="2:2">
      <c r="B120" s="11" t="s">
        <v>121</v>
      </c>
    </row>
    <row r="121" spans="2:2">
      <c r="B121" s="11" t="s">
        <v>122</v>
      </c>
    </row>
    <row r="122" spans="2:2">
      <c r="B122" s="11" t="s">
        <v>123</v>
      </c>
    </row>
    <row r="123" spans="2:2">
      <c r="B123" s="11" t="s">
        <v>163</v>
      </c>
    </row>
    <row r="124" spans="2:2">
      <c r="B124" s="11" t="s">
        <v>164</v>
      </c>
    </row>
    <row r="125" spans="2:2">
      <c r="B125" s="11" t="s">
        <v>126</v>
      </c>
    </row>
    <row r="126" spans="2:2">
      <c r="B126" s="11" t="s">
        <v>127</v>
      </c>
    </row>
    <row r="127" spans="2:2">
      <c r="B127" s="11" t="s">
        <v>128</v>
      </c>
    </row>
    <row r="128" spans="2:2">
      <c r="B128" s="11" t="s">
        <v>129</v>
      </c>
    </row>
    <row r="129" spans="2:2">
      <c r="B129" s="11" t="s">
        <v>130</v>
      </c>
    </row>
    <row r="130" spans="2:2">
      <c r="B130" s="11" t="s">
        <v>131</v>
      </c>
    </row>
    <row r="131" spans="2:2">
      <c r="B131" s="11" t="s">
        <v>132</v>
      </c>
    </row>
    <row r="132" spans="2:2">
      <c r="B132" s="11" t="s">
        <v>133</v>
      </c>
    </row>
    <row r="133" spans="2:2">
      <c r="B133" s="11" t="s">
        <v>134</v>
      </c>
    </row>
    <row r="134" spans="2:2">
      <c r="B134" s="11" t="s">
        <v>135</v>
      </c>
    </row>
    <row r="135" spans="2:2">
      <c r="B135" s="11" t="s">
        <v>169</v>
      </c>
    </row>
    <row r="136" spans="2:2">
      <c r="B136" s="11" t="s">
        <v>182</v>
      </c>
    </row>
    <row r="137" spans="2:2">
      <c r="B137" s="11" t="s">
        <v>170</v>
      </c>
    </row>
    <row r="138" spans="2:2">
      <c r="B138" s="11" t="s">
        <v>171</v>
      </c>
    </row>
    <row r="139" spans="2:2">
      <c r="B139" s="11" t="s">
        <v>139</v>
      </c>
    </row>
    <row r="140" spans="2:2">
      <c r="B140" s="11" t="s">
        <v>140</v>
      </c>
    </row>
    <row r="141" spans="2:2">
      <c r="B141" s="11" t="s">
        <v>141</v>
      </c>
    </row>
    <row r="142" spans="2:2">
      <c r="B142" s="11" t="s">
        <v>142</v>
      </c>
    </row>
    <row r="143" spans="2:2">
      <c r="B143" s="11" t="s">
        <v>143</v>
      </c>
    </row>
    <row r="144" spans="2:2">
      <c r="B144" s="11" t="s">
        <v>144</v>
      </c>
    </row>
    <row r="145" spans="2:2">
      <c r="B145" s="11" t="s">
        <v>145</v>
      </c>
    </row>
    <row r="146" spans="2:2">
      <c r="B146" s="11" t="s">
        <v>146</v>
      </c>
    </row>
    <row r="147" spans="2:2">
      <c r="B147" s="11" t="s">
        <v>147</v>
      </c>
    </row>
    <row r="148" spans="2:2">
      <c r="B148" s="11" t="s">
        <v>148</v>
      </c>
    </row>
    <row r="149" spans="2:2">
      <c r="B149" s="11" t="s">
        <v>149</v>
      </c>
    </row>
    <row r="150" spans="2:2">
      <c r="B150" s="11" t="s">
        <v>150</v>
      </c>
    </row>
    <row r="151" spans="2:2">
      <c r="B151" s="11" t="s">
        <v>151</v>
      </c>
    </row>
    <row r="153" spans="2:2">
      <c r="B153" s="11" t="s">
        <v>172</v>
      </c>
    </row>
    <row r="154" spans="2:2">
      <c r="B154" s="11" t="s">
        <v>173</v>
      </c>
    </row>
    <row r="155" spans="2:2">
      <c r="B155" s="11" t="s">
        <v>154</v>
      </c>
    </row>
    <row r="156" spans="2:2">
      <c r="B156" s="11" t="s">
        <v>103</v>
      </c>
    </row>
    <row r="157" spans="2:2">
      <c r="B157" s="11" t="s">
        <v>155</v>
      </c>
    </row>
    <row r="158" spans="2:2">
      <c r="B158" s="11" t="s">
        <v>156</v>
      </c>
    </row>
    <row r="159" spans="2:2">
      <c r="B159" s="11" t="s">
        <v>157</v>
      </c>
    </row>
    <row r="160" spans="2:2">
      <c r="B160" s="11" t="s">
        <v>158</v>
      </c>
    </row>
    <row r="161" spans="2:2">
      <c r="B161" s="11" t="s">
        <v>159</v>
      </c>
    </row>
    <row r="162" spans="2:2">
      <c r="B162" s="11" t="s">
        <v>160</v>
      </c>
    </row>
    <row r="163" spans="2:2">
      <c r="B163" s="11" t="s">
        <v>161</v>
      </c>
    </row>
    <row r="164" spans="2:2">
      <c r="B164" s="11" t="s">
        <v>119</v>
      </c>
    </row>
    <row r="166" spans="2:2">
      <c r="B166" s="11" t="s">
        <v>174</v>
      </c>
    </row>
    <row r="167" spans="2:2">
      <c r="B167" s="11" t="s">
        <v>121</v>
      </c>
    </row>
    <row r="168" spans="2:2">
      <c r="B168" s="11" t="s">
        <v>122</v>
      </c>
    </row>
    <row r="169" spans="2:2">
      <c r="B169" s="11" t="s">
        <v>123</v>
      </c>
    </row>
    <row r="170" spans="2:2">
      <c r="B170" s="11" t="s">
        <v>163</v>
      </c>
    </row>
    <row r="171" spans="2:2">
      <c r="B171" s="11" t="s">
        <v>175</v>
      </c>
    </row>
    <row r="172" spans="2:2">
      <c r="B172" s="11" t="s">
        <v>126</v>
      </c>
    </row>
    <row r="173" spans="2:2">
      <c r="B173" s="11" t="s">
        <v>127</v>
      </c>
    </row>
    <row r="174" spans="2:2">
      <c r="B174" s="11" t="s">
        <v>128</v>
      </c>
    </row>
    <row r="175" spans="2:2">
      <c r="B175" s="11" t="s">
        <v>129</v>
      </c>
    </row>
    <row r="176" spans="2:2">
      <c r="B176" s="11" t="s">
        <v>130</v>
      </c>
    </row>
    <row r="177" spans="2:2">
      <c r="B177" s="11" t="s">
        <v>131</v>
      </c>
    </row>
    <row r="178" spans="2:2">
      <c r="B178" s="11" t="s">
        <v>132</v>
      </c>
    </row>
    <row r="179" spans="2:2">
      <c r="B179" s="11" t="s">
        <v>133</v>
      </c>
    </row>
    <row r="180" spans="2:2">
      <c r="B180" s="11" t="s">
        <v>134</v>
      </c>
    </row>
    <row r="181" spans="2:2">
      <c r="B181" s="11" t="s">
        <v>135</v>
      </c>
    </row>
    <row r="182" spans="2:2">
      <c r="B182" s="11" t="s">
        <v>176</v>
      </c>
    </row>
    <row r="183" spans="2:2">
      <c r="B183" s="11" t="s">
        <v>182</v>
      </c>
    </row>
    <row r="184" spans="2:2">
      <c r="B184" s="11" t="s">
        <v>170</v>
      </c>
    </row>
    <row r="185" spans="2:2">
      <c r="B185" s="11" t="s">
        <v>171</v>
      </c>
    </row>
    <row r="186" spans="2:2">
      <c r="B186" s="11" t="s">
        <v>139</v>
      </c>
    </row>
    <row r="187" spans="2:2">
      <c r="B187" s="11" t="s">
        <v>140</v>
      </c>
    </row>
    <row r="188" spans="2:2">
      <c r="B188" s="11" t="s">
        <v>141</v>
      </c>
    </row>
    <row r="189" spans="2:2">
      <c r="B189" s="11" t="s">
        <v>142</v>
      </c>
    </row>
    <row r="190" spans="2:2">
      <c r="B190" s="11" t="s">
        <v>143</v>
      </c>
    </row>
    <row r="191" spans="2:2">
      <c r="B191" s="11" t="s">
        <v>144</v>
      </c>
    </row>
    <row r="192" spans="2:2">
      <c r="B192" s="11" t="s">
        <v>145</v>
      </c>
    </row>
    <row r="193" spans="2:2">
      <c r="B193" s="11" t="s">
        <v>146</v>
      </c>
    </row>
    <row r="194" spans="2:2">
      <c r="B194" s="11" t="s">
        <v>147</v>
      </c>
    </row>
    <row r="195" spans="2:2">
      <c r="B195" s="11" t="s">
        <v>148</v>
      </c>
    </row>
    <row r="196" spans="2:2">
      <c r="B196" s="11" t="s">
        <v>149</v>
      </c>
    </row>
    <row r="197" spans="2:2">
      <c r="B197" s="11" t="s">
        <v>150</v>
      </c>
    </row>
    <row r="198" spans="2:2">
      <c r="B198" s="11" t="s">
        <v>151</v>
      </c>
    </row>
    <row r="200" spans="2:2">
      <c r="B200" s="11" t="s">
        <v>177</v>
      </c>
    </row>
    <row r="201" spans="2:2">
      <c r="B201" s="11" t="s">
        <v>178</v>
      </c>
    </row>
    <row r="202" spans="2:2">
      <c r="B202" s="11" t="s">
        <v>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 calc</vt:lpstr>
      <vt:lpstr>smb debug</vt:lpstr>
      <vt:lpstr>emu-info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2016-09-26T11:31:40Z</dcterms:modified>
</cp:coreProperties>
</file>