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isuke\rf\repo\motorf\prfx1_test03_rx\simulation\modelsim\"/>
    </mc:Choice>
  </mc:AlternateContent>
  <xr:revisionPtr revIDLastSave="0" documentId="13_ncr:1_{07BFBE52-0DA2-403E-B374-8986F7EAF41D}" xr6:coauthVersionLast="47" xr6:coauthVersionMax="47" xr10:uidLastSave="{00000000-0000-0000-0000-000000000000}"/>
  <bookViews>
    <workbookView xWindow="-120" yWindow="-120" windowWidth="29040" windowHeight="15840" xr2:uid="{35760B27-050F-4215-8C89-408C748519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0" i="1" l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Sheet1!$A$1:$A$1140</c:f>
              <c:numCache>
                <c:formatCode>General</c:formatCode>
                <c:ptCount val="1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</c:numCache>
            </c:numRef>
          </c:cat>
          <c:val>
            <c:numRef>
              <c:f>Sheet1!$B$1:$B$1140</c:f>
              <c:numCache>
                <c:formatCode>General</c:formatCode>
                <c:ptCount val="1140"/>
                <c:pt idx="0">
                  <c:v>25451</c:v>
                </c:pt>
                <c:pt idx="1">
                  <c:v>29884</c:v>
                </c:pt>
                <c:pt idx="2">
                  <c:v>29995</c:v>
                </c:pt>
                <c:pt idx="3">
                  <c:v>24848</c:v>
                </c:pt>
                <c:pt idx="4">
                  <c:v>14297</c:v>
                </c:pt>
                <c:pt idx="5">
                  <c:v>-848</c:v>
                </c:pt>
                <c:pt idx="6">
                  <c:v>-18666</c:v>
                </c:pt>
                <c:pt idx="7">
                  <c:v>-36219</c:v>
                </c:pt>
                <c:pt idx="8">
                  <c:v>-50159</c:v>
                </c:pt>
                <c:pt idx="9">
                  <c:v>-57475</c:v>
                </c:pt>
                <c:pt idx="10">
                  <c:v>-55970</c:v>
                </c:pt>
                <c:pt idx="11">
                  <c:v>-44874</c:v>
                </c:pt>
                <c:pt idx="12">
                  <c:v>-25245</c:v>
                </c:pt>
                <c:pt idx="13">
                  <c:v>222</c:v>
                </c:pt>
                <c:pt idx="14">
                  <c:v>27566</c:v>
                </c:pt>
                <c:pt idx="15">
                  <c:v>52230</c:v>
                </c:pt>
                <c:pt idx="16">
                  <c:v>69881</c:v>
                </c:pt>
                <c:pt idx="17">
                  <c:v>77146</c:v>
                </c:pt>
                <c:pt idx="18">
                  <c:v>72338</c:v>
                </c:pt>
                <c:pt idx="19">
                  <c:v>55753</c:v>
                </c:pt>
                <c:pt idx="20">
                  <c:v>29703</c:v>
                </c:pt>
                <c:pt idx="21">
                  <c:v>-1718</c:v>
                </c:pt>
                <c:pt idx="22">
                  <c:v>-33371</c:v>
                </c:pt>
                <c:pt idx="23">
                  <c:v>-59928</c:v>
                </c:pt>
                <c:pt idx="24">
                  <c:v>-76732</c:v>
                </c:pt>
                <c:pt idx="25">
                  <c:v>-80815</c:v>
                </c:pt>
                <c:pt idx="26">
                  <c:v>-71468</c:v>
                </c:pt>
                <c:pt idx="27">
                  <c:v>-50295</c:v>
                </c:pt>
                <c:pt idx="28">
                  <c:v>-20817</c:v>
                </c:pt>
                <c:pt idx="29">
                  <c:v>12137</c:v>
                </c:pt>
                <c:pt idx="30">
                  <c:v>43103</c:v>
                </c:pt>
                <c:pt idx="31">
                  <c:v>66916</c:v>
                </c:pt>
                <c:pt idx="32">
                  <c:v>79618</c:v>
                </c:pt>
                <c:pt idx="33">
                  <c:v>79064</c:v>
                </c:pt>
                <c:pt idx="34">
                  <c:v>65368</c:v>
                </c:pt>
                <c:pt idx="35">
                  <c:v>40796</c:v>
                </c:pt>
                <c:pt idx="36">
                  <c:v>9453</c:v>
                </c:pt>
                <c:pt idx="37">
                  <c:v>-23397</c:v>
                </c:pt>
                <c:pt idx="38">
                  <c:v>-52366</c:v>
                </c:pt>
                <c:pt idx="39">
                  <c:v>-72696</c:v>
                </c:pt>
                <c:pt idx="40">
                  <c:v>-80998</c:v>
                </c:pt>
                <c:pt idx="41">
                  <c:v>-75856</c:v>
                </c:pt>
                <c:pt idx="42">
                  <c:v>-58084</c:v>
                </c:pt>
                <c:pt idx="43">
                  <c:v>-30645</c:v>
                </c:pt>
                <c:pt idx="44">
                  <c:v>1893</c:v>
                </c:pt>
                <c:pt idx="45">
                  <c:v>34153</c:v>
                </c:pt>
                <c:pt idx="46">
                  <c:v>60709</c:v>
                </c:pt>
                <c:pt idx="47">
                  <c:v>77180</c:v>
                </c:pt>
                <c:pt idx="48">
                  <c:v>80873</c:v>
                </c:pt>
                <c:pt idx="49">
                  <c:v>71212</c:v>
                </c:pt>
                <c:pt idx="50">
                  <c:v>49786</c:v>
                </c:pt>
                <c:pt idx="51">
                  <c:v>20108</c:v>
                </c:pt>
                <c:pt idx="52">
                  <c:v>-12921</c:v>
                </c:pt>
                <c:pt idx="53">
                  <c:v>-43794</c:v>
                </c:pt>
                <c:pt idx="54">
                  <c:v>-67405</c:v>
                </c:pt>
                <c:pt idx="55">
                  <c:v>-79777</c:v>
                </c:pt>
                <c:pt idx="56">
                  <c:v>-78862</c:v>
                </c:pt>
                <c:pt idx="57">
                  <c:v>-64837</c:v>
                </c:pt>
                <c:pt idx="58">
                  <c:v>-40055</c:v>
                </c:pt>
                <c:pt idx="59">
                  <c:v>-8672</c:v>
                </c:pt>
                <c:pt idx="60">
                  <c:v>24167</c:v>
                </c:pt>
                <c:pt idx="61">
                  <c:v>53049</c:v>
                </c:pt>
                <c:pt idx="62">
                  <c:v>73149</c:v>
                </c:pt>
                <c:pt idx="63">
                  <c:v>81101</c:v>
                </c:pt>
                <c:pt idx="64">
                  <c:v>75587</c:v>
                </c:pt>
                <c:pt idx="65">
                  <c:v>57505</c:v>
                </c:pt>
                <c:pt idx="66">
                  <c:v>29853</c:v>
                </c:pt>
                <c:pt idx="67">
                  <c:v>-2771</c:v>
                </c:pt>
                <c:pt idx="68">
                  <c:v>-34860</c:v>
                </c:pt>
                <c:pt idx="69">
                  <c:v>-61146</c:v>
                </c:pt>
                <c:pt idx="70">
                  <c:v>-77323</c:v>
                </c:pt>
                <c:pt idx="71">
                  <c:v>-80700</c:v>
                </c:pt>
                <c:pt idx="72">
                  <c:v>-70689</c:v>
                </c:pt>
                <c:pt idx="73">
                  <c:v>-48915</c:v>
                </c:pt>
                <c:pt idx="74">
                  <c:v>-18991</c:v>
                </c:pt>
                <c:pt idx="75">
                  <c:v>14082</c:v>
                </c:pt>
                <c:pt idx="76">
                  <c:v>44819</c:v>
                </c:pt>
                <c:pt idx="77">
                  <c:v>68089</c:v>
                </c:pt>
                <c:pt idx="78">
                  <c:v>80045</c:v>
                </c:pt>
                <c:pt idx="79">
                  <c:v>78743</c:v>
                </c:pt>
                <c:pt idx="80">
                  <c:v>64412</c:v>
                </c:pt>
                <c:pt idx="81">
                  <c:v>39477</c:v>
                </c:pt>
                <c:pt idx="82">
                  <c:v>8009</c:v>
                </c:pt>
                <c:pt idx="83">
                  <c:v>-24854</c:v>
                </c:pt>
                <c:pt idx="84">
                  <c:v>-53628</c:v>
                </c:pt>
                <c:pt idx="85">
                  <c:v>-73531</c:v>
                </c:pt>
                <c:pt idx="86">
                  <c:v>-81265</c:v>
                </c:pt>
                <c:pt idx="87">
                  <c:v>-75549</c:v>
                </c:pt>
                <c:pt idx="88">
                  <c:v>-57299</c:v>
                </c:pt>
                <c:pt idx="89">
                  <c:v>-29537</c:v>
                </c:pt>
                <c:pt idx="90">
                  <c:v>3062</c:v>
                </c:pt>
                <c:pt idx="91">
                  <c:v>35149</c:v>
                </c:pt>
                <c:pt idx="92">
                  <c:v>61485</c:v>
                </c:pt>
                <c:pt idx="93">
                  <c:v>77680</c:v>
                </c:pt>
                <c:pt idx="94">
                  <c:v>81035</c:v>
                </c:pt>
                <c:pt idx="95">
                  <c:v>70997</c:v>
                </c:pt>
                <c:pt idx="96">
                  <c:v>49237</c:v>
                </c:pt>
                <c:pt idx="97">
                  <c:v>19364</c:v>
                </c:pt>
                <c:pt idx="98">
                  <c:v>-13694</c:v>
                </c:pt>
                <c:pt idx="99">
                  <c:v>-44404</c:v>
                </c:pt>
                <c:pt idx="100">
                  <c:v>-67738</c:v>
                </c:pt>
                <c:pt idx="101">
                  <c:v>-79889</c:v>
                </c:pt>
                <c:pt idx="102">
                  <c:v>-78851</c:v>
                </c:pt>
                <c:pt idx="103">
                  <c:v>-64797</c:v>
                </c:pt>
                <c:pt idx="104">
                  <c:v>-40026</c:v>
                </c:pt>
                <c:pt idx="105">
                  <c:v>-8555</c:v>
                </c:pt>
                <c:pt idx="106">
                  <c:v>24405</c:v>
                </c:pt>
                <c:pt idx="107">
                  <c:v>53401</c:v>
                </c:pt>
                <c:pt idx="108">
                  <c:v>73624</c:v>
                </c:pt>
                <c:pt idx="109">
                  <c:v>81738</c:v>
                </c:pt>
                <c:pt idx="110">
                  <c:v>76403</c:v>
                </c:pt>
                <c:pt idx="111">
                  <c:v>58517</c:v>
                </c:pt>
                <c:pt idx="112">
                  <c:v>31110</c:v>
                </c:pt>
                <c:pt idx="113">
                  <c:v>-1374</c:v>
                </c:pt>
                <c:pt idx="114">
                  <c:v>-33675</c:v>
                </c:pt>
                <c:pt idx="115">
                  <c:v>-60464</c:v>
                </c:pt>
                <c:pt idx="116">
                  <c:v>-77319</c:v>
                </c:pt>
                <c:pt idx="117">
                  <c:v>-81497</c:v>
                </c:pt>
                <c:pt idx="118">
                  <c:v>-72303</c:v>
                </c:pt>
                <c:pt idx="119">
                  <c:v>-51254</c:v>
                </c:pt>
                <c:pt idx="120">
                  <c:v>-21769</c:v>
                </c:pt>
                <c:pt idx="121">
                  <c:v>11232</c:v>
                </c:pt>
                <c:pt idx="122">
                  <c:v>42360</c:v>
                </c:pt>
                <c:pt idx="123">
                  <c:v>66610</c:v>
                </c:pt>
                <c:pt idx="124">
                  <c:v>80015</c:v>
                </c:pt>
                <c:pt idx="125">
                  <c:v>80341</c:v>
                </c:pt>
                <c:pt idx="126">
                  <c:v>67504</c:v>
                </c:pt>
                <c:pt idx="127">
                  <c:v>43565</c:v>
                </c:pt>
                <c:pt idx="128">
                  <c:v>12480</c:v>
                </c:pt>
                <c:pt idx="129">
                  <c:v>-20635</c:v>
                </c:pt>
                <c:pt idx="130">
                  <c:v>-50293</c:v>
                </c:pt>
                <c:pt idx="131">
                  <c:v>-71623</c:v>
                </c:pt>
                <c:pt idx="132">
                  <c:v>-81148</c:v>
                </c:pt>
                <c:pt idx="133">
                  <c:v>-77307</c:v>
                </c:pt>
                <c:pt idx="134">
                  <c:v>-60780</c:v>
                </c:pt>
                <c:pt idx="135">
                  <c:v>-34244</c:v>
                </c:pt>
                <c:pt idx="136">
                  <c:v>-2019</c:v>
                </c:pt>
                <c:pt idx="137">
                  <c:v>30522</c:v>
                </c:pt>
                <c:pt idx="138">
                  <c:v>57986</c:v>
                </c:pt>
                <c:pt idx="139">
                  <c:v>75828</c:v>
                </c:pt>
                <c:pt idx="140">
                  <c:v>81041</c:v>
                </c:pt>
                <c:pt idx="141">
                  <c:v>72773</c:v>
                </c:pt>
                <c:pt idx="142">
                  <c:v>52419</c:v>
                </c:pt>
                <c:pt idx="143">
                  <c:v>23429</c:v>
                </c:pt>
                <c:pt idx="144">
                  <c:v>-9414</c:v>
                </c:pt>
                <c:pt idx="145">
                  <c:v>-40718</c:v>
                </c:pt>
                <c:pt idx="146">
                  <c:v>-65228</c:v>
                </c:pt>
                <c:pt idx="147">
                  <c:v>-78831</c:v>
                </c:pt>
                <c:pt idx="148">
                  <c:v>-79257</c:v>
                </c:pt>
                <c:pt idx="149">
                  <c:v>-66396</c:v>
                </c:pt>
                <c:pt idx="150">
                  <c:v>-42426</c:v>
                </c:pt>
                <c:pt idx="151">
                  <c:v>-11347</c:v>
                </c:pt>
                <c:pt idx="152">
                  <c:v>21593</c:v>
                </c:pt>
                <c:pt idx="153">
                  <c:v>50894</c:v>
                </c:pt>
                <c:pt idx="154">
                  <c:v>71715</c:v>
                </c:pt>
                <c:pt idx="155">
                  <c:v>80581</c:v>
                </c:pt>
                <c:pt idx="156">
                  <c:v>76026</c:v>
                </c:pt>
                <c:pt idx="157">
                  <c:v>58785</c:v>
                </c:pt>
                <c:pt idx="158">
                  <c:v>31695</c:v>
                </c:pt>
                <c:pt idx="159">
                  <c:v>-696</c:v>
                </c:pt>
                <c:pt idx="160">
                  <c:v>-32994</c:v>
                </c:pt>
                <c:pt idx="161">
                  <c:v>-59823</c:v>
                </c:pt>
                <c:pt idx="162">
                  <c:v>-76690</c:v>
                </c:pt>
                <c:pt idx="163">
                  <c:v>-80840</c:v>
                </c:pt>
                <c:pt idx="164">
                  <c:v>-71616</c:v>
                </c:pt>
                <c:pt idx="165">
                  <c:v>-50575</c:v>
                </c:pt>
                <c:pt idx="166">
                  <c:v>-21148</c:v>
                </c:pt>
                <c:pt idx="167">
                  <c:v>11872</c:v>
                </c:pt>
                <c:pt idx="168">
                  <c:v>42992</c:v>
                </c:pt>
                <c:pt idx="169">
                  <c:v>67047</c:v>
                </c:pt>
                <c:pt idx="170">
                  <c:v>80087</c:v>
                </c:pt>
                <c:pt idx="171">
                  <c:v>79915</c:v>
                </c:pt>
                <c:pt idx="172">
                  <c:v>66576</c:v>
                </c:pt>
                <c:pt idx="173">
                  <c:v>42284</c:v>
                </c:pt>
                <c:pt idx="174">
                  <c:v>11097</c:v>
                </c:pt>
                <c:pt idx="175">
                  <c:v>-21853</c:v>
                </c:pt>
                <c:pt idx="176">
                  <c:v>-51202</c:v>
                </c:pt>
                <c:pt idx="177">
                  <c:v>-72144</c:v>
                </c:pt>
                <c:pt idx="178">
                  <c:v>-81230</c:v>
                </c:pt>
                <c:pt idx="179">
                  <c:v>-76952</c:v>
                </c:pt>
                <c:pt idx="180">
                  <c:v>-59965</c:v>
                </c:pt>
                <c:pt idx="181">
                  <c:v>-33112</c:v>
                </c:pt>
                <c:pt idx="182">
                  <c:v>-813</c:v>
                </c:pt>
                <c:pt idx="183">
                  <c:v>31632</c:v>
                </c:pt>
                <c:pt idx="184">
                  <c:v>58828</c:v>
                </c:pt>
                <c:pt idx="185">
                  <c:v>76309</c:v>
                </c:pt>
                <c:pt idx="186">
                  <c:v>81230</c:v>
                </c:pt>
                <c:pt idx="187">
                  <c:v>72811</c:v>
                </c:pt>
                <c:pt idx="188">
                  <c:v>52385</c:v>
                </c:pt>
                <c:pt idx="189">
                  <c:v>23259</c:v>
                </c:pt>
                <c:pt idx="190">
                  <c:v>-9709</c:v>
                </c:pt>
                <c:pt idx="191">
                  <c:v>-41057</c:v>
                </c:pt>
                <c:pt idx="192">
                  <c:v>-65631</c:v>
                </c:pt>
                <c:pt idx="193">
                  <c:v>-79314</c:v>
                </c:pt>
                <c:pt idx="194">
                  <c:v>-79844</c:v>
                </c:pt>
                <c:pt idx="195">
                  <c:v>-67131</c:v>
                </c:pt>
                <c:pt idx="196">
                  <c:v>-43346</c:v>
                </c:pt>
                <c:pt idx="197">
                  <c:v>-12445</c:v>
                </c:pt>
                <c:pt idx="198">
                  <c:v>20517</c:v>
                </c:pt>
                <c:pt idx="199">
                  <c:v>50087</c:v>
                </c:pt>
                <c:pt idx="200">
                  <c:v>71331</c:v>
                </c:pt>
                <c:pt idx="201">
                  <c:v>80726</c:v>
                </c:pt>
                <c:pt idx="202">
                  <c:v>76661</c:v>
                </c:pt>
                <c:pt idx="203">
                  <c:v>59831</c:v>
                </c:pt>
                <c:pt idx="204">
                  <c:v>33057</c:v>
                </c:pt>
                <c:pt idx="205">
                  <c:v>791</c:v>
                </c:pt>
                <c:pt idx="206">
                  <c:v>-31581</c:v>
                </c:pt>
                <c:pt idx="207">
                  <c:v>-58725</c:v>
                </c:pt>
                <c:pt idx="208">
                  <c:v>-76149</c:v>
                </c:pt>
                <c:pt idx="209">
                  <c:v>-80968</c:v>
                </c:pt>
                <c:pt idx="210">
                  <c:v>-72341</c:v>
                </c:pt>
                <c:pt idx="211">
                  <c:v>-51654</c:v>
                </c:pt>
                <c:pt idx="212">
                  <c:v>-22370</c:v>
                </c:pt>
                <c:pt idx="213">
                  <c:v>10652</c:v>
                </c:pt>
                <c:pt idx="214">
                  <c:v>41914</c:v>
                </c:pt>
                <c:pt idx="215">
                  <c:v>66141</c:v>
                </c:pt>
                <c:pt idx="216">
                  <c:v>79355</c:v>
                </c:pt>
                <c:pt idx="217">
                  <c:v>79413</c:v>
                </c:pt>
                <c:pt idx="218">
                  <c:v>66346</c:v>
                </c:pt>
                <c:pt idx="219">
                  <c:v>42322</c:v>
                </c:pt>
                <c:pt idx="220">
                  <c:v>11258</c:v>
                </c:pt>
                <c:pt idx="221">
                  <c:v>-21714</c:v>
                </c:pt>
                <c:pt idx="222">
                  <c:v>-51097</c:v>
                </c:pt>
                <c:pt idx="223">
                  <c:v>-72042</c:v>
                </c:pt>
                <c:pt idx="224">
                  <c:v>-81054</c:v>
                </c:pt>
                <c:pt idx="225">
                  <c:v>-76638</c:v>
                </c:pt>
                <c:pt idx="226">
                  <c:v>-59537</c:v>
                </c:pt>
                <c:pt idx="227">
                  <c:v>-32607</c:v>
                </c:pt>
                <c:pt idx="228">
                  <c:v>-329</c:v>
                </c:pt>
                <c:pt idx="229">
                  <c:v>32045</c:v>
                </c:pt>
                <c:pt idx="230">
                  <c:v>59215</c:v>
                </c:pt>
                <c:pt idx="231">
                  <c:v>76689</c:v>
                </c:pt>
                <c:pt idx="232">
                  <c:v>81566</c:v>
                </c:pt>
                <c:pt idx="233">
                  <c:v>73016</c:v>
                </c:pt>
                <c:pt idx="234">
                  <c:v>52482</c:v>
                </c:pt>
                <c:pt idx="235">
                  <c:v>23323</c:v>
                </c:pt>
                <c:pt idx="236">
                  <c:v>-9688</c:v>
                </c:pt>
                <c:pt idx="237">
                  <c:v>-41044</c:v>
                </c:pt>
                <c:pt idx="238">
                  <c:v>-65667</c:v>
                </c:pt>
                <c:pt idx="239">
                  <c:v>-79596</c:v>
                </c:pt>
                <c:pt idx="240">
                  <c:v>-80541</c:v>
                </c:pt>
                <c:pt idx="241">
                  <c:v>-68308</c:v>
                </c:pt>
                <c:pt idx="242">
                  <c:v>-44855</c:v>
                </c:pt>
                <c:pt idx="243">
                  <c:v>-14022</c:v>
                </c:pt>
                <c:pt idx="244">
                  <c:v>19099</c:v>
                </c:pt>
                <c:pt idx="245">
                  <c:v>49102</c:v>
                </c:pt>
                <c:pt idx="246">
                  <c:v>71020</c:v>
                </c:pt>
                <c:pt idx="247">
                  <c:v>81248</c:v>
                </c:pt>
                <c:pt idx="248">
                  <c:v>78131</c:v>
                </c:pt>
                <c:pt idx="249">
                  <c:v>62227</c:v>
                </c:pt>
                <c:pt idx="250">
                  <c:v>36176</c:v>
                </c:pt>
                <c:pt idx="251">
                  <c:v>4203</c:v>
                </c:pt>
                <c:pt idx="252">
                  <c:v>-28476</c:v>
                </c:pt>
                <c:pt idx="253">
                  <c:v>-56456</c:v>
                </c:pt>
                <c:pt idx="254">
                  <c:v>-75097</c:v>
                </c:pt>
                <c:pt idx="255">
                  <c:v>-81279</c:v>
                </c:pt>
                <c:pt idx="256">
                  <c:v>-73987</c:v>
                </c:pt>
                <c:pt idx="257">
                  <c:v>-54423</c:v>
                </c:pt>
                <c:pt idx="258">
                  <c:v>-25845</c:v>
                </c:pt>
                <c:pt idx="259">
                  <c:v>6928</c:v>
                </c:pt>
                <c:pt idx="260">
                  <c:v>38508</c:v>
                </c:pt>
                <c:pt idx="261">
                  <c:v>63721</c:v>
                </c:pt>
                <c:pt idx="262">
                  <c:v>78342</c:v>
                </c:pt>
                <c:pt idx="263">
                  <c:v>79910</c:v>
                </c:pt>
                <c:pt idx="264">
                  <c:v>68185</c:v>
                </c:pt>
                <c:pt idx="265">
                  <c:v>45088</c:v>
                </c:pt>
                <c:pt idx="266">
                  <c:v>14460</c:v>
                </c:pt>
                <c:pt idx="267">
                  <c:v>-18592</c:v>
                </c:pt>
                <c:pt idx="268">
                  <c:v>-48489</c:v>
                </c:pt>
                <c:pt idx="269">
                  <c:v>-70312</c:v>
                </c:pt>
                <c:pt idx="270">
                  <c:v>-80485</c:v>
                </c:pt>
                <c:pt idx="271">
                  <c:v>-77315</c:v>
                </c:pt>
                <c:pt idx="272">
                  <c:v>-61324</c:v>
                </c:pt>
                <c:pt idx="273">
                  <c:v>-35107</c:v>
                </c:pt>
                <c:pt idx="274">
                  <c:v>-2989</c:v>
                </c:pt>
                <c:pt idx="275">
                  <c:v>29660</c:v>
                </c:pt>
                <c:pt idx="276">
                  <c:v>57418</c:v>
                </c:pt>
                <c:pt idx="277">
                  <c:v>75656</c:v>
                </c:pt>
                <c:pt idx="278">
                  <c:v>81371</c:v>
                </c:pt>
                <c:pt idx="279">
                  <c:v>73639</c:v>
                </c:pt>
                <c:pt idx="280">
                  <c:v>53738</c:v>
                </c:pt>
                <c:pt idx="281">
                  <c:v>25032</c:v>
                </c:pt>
                <c:pt idx="282">
                  <c:v>-7789</c:v>
                </c:pt>
                <c:pt idx="283">
                  <c:v>-39396</c:v>
                </c:pt>
                <c:pt idx="284">
                  <c:v>-64543</c:v>
                </c:pt>
                <c:pt idx="285">
                  <c:v>-79023</c:v>
                </c:pt>
                <c:pt idx="286">
                  <c:v>-80443</c:v>
                </c:pt>
                <c:pt idx="287">
                  <c:v>-68566</c:v>
                </c:pt>
                <c:pt idx="288">
                  <c:v>-45351</c:v>
                </c:pt>
                <c:pt idx="289">
                  <c:v>-14644</c:v>
                </c:pt>
                <c:pt idx="290">
                  <c:v>18386</c:v>
                </c:pt>
                <c:pt idx="291">
                  <c:v>48313</c:v>
                </c:pt>
                <c:pt idx="292">
                  <c:v>70290</c:v>
                </c:pt>
                <c:pt idx="293">
                  <c:v>80688</c:v>
                </c:pt>
                <c:pt idx="294">
                  <c:v>77771</c:v>
                </c:pt>
                <c:pt idx="295">
                  <c:v>61977</c:v>
                </c:pt>
                <c:pt idx="296">
                  <c:v>35892</c:v>
                </c:pt>
                <c:pt idx="297">
                  <c:v>3859</c:v>
                </c:pt>
                <c:pt idx="298">
                  <c:v>-28843</c:v>
                </c:pt>
                <c:pt idx="299">
                  <c:v>-56767</c:v>
                </c:pt>
                <c:pt idx="300">
                  <c:v>-75299</c:v>
                </c:pt>
                <c:pt idx="301">
                  <c:v>-81396</c:v>
                </c:pt>
                <c:pt idx="302">
                  <c:v>-74050</c:v>
                </c:pt>
                <c:pt idx="303">
                  <c:v>-54505</c:v>
                </c:pt>
                <c:pt idx="304">
                  <c:v>-25968</c:v>
                </c:pt>
                <c:pt idx="305">
                  <c:v>6917</c:v>
                </c:pt>
                <c:pt idx="306">
                  <c:v>38668</c:v>
                </c:pt>
                <c:pt idx="307">
                  <c:v>63991</c:v>
                </c:pt>
                <c:pt idx="308">
                  <c:v>78694</c:v>
                </c:pt>
                <c:pt idx="309">
                  <c:v>80348</c:v>
                </c:pt>
                <c:pt idx="310">
                  <c:v>68686</c:v>
                </c:pt>
                <c:pt idx="311">
                  <c:v>45671</c:v>
                </c:pt>
                <c:pt idx="312">
                  <c:v>15187</c:v>
                </c:pt>
                <c:pt idx="313">
                  <c:v>-17785</c:v>
                </c:pt>
                <c:pt idx="314">
                  <c:v>-47862</c:v>
                </c:pt>
                <c:pt idx="315">
                  <c:v>-70040</c:v>
                </c:pt>
                <c:pt idx="316">
                  <c:v>-80643</c:v>
                </c:pt>
                <c:pt idx="317">
                  <c:v>-77925</c:v>
                </c:pt>
                <c:pt idx="318">
                  <c:v>-62299</c:v>
                </c:pt>
                <c:pt idx="319">
                  <c:v>-36352</c:v>
                </c:pt>
                <c:pt idx="320">
                  <c:v>-4329</c:v>
                </c:pt>
                <c:pt idx="321">
                  <c:v>28419</c:v>
                </c:pt>
                <c:pt idx="322">
                  <c:v>56493</c:v>
                </c:pt>
                <c:pt idx="323">
                  <c:v>75335</c:v>
                </c:pt>
                <c:pt idx="324">
                  <c:v>81852</c:v>
                </c:pt>
                <c:pt idx="325">
                  <c:v>74963</c:v>
                </c:pt>
                <c:pt idx="326">
                  <c:v>55764</c:v>
                </c:pt>
                <c:pt idx="327">
                  <c:v>27380</c:v>
                </c:pt>
                <c:pt idx="328">
                  <c:v>-5474</c:v>
                </c:pt>
                <c:pt idx="329">
                  <c:v>-37372</c:v>
                </c:pt>
                <c:pt idx="330">
                  <c:v>-63052</c:v>
                </c:pt>
                <c:pt idx="331">
                  <c:v>-78263</c:v>
                </c:pt>
                <c:pt idx="332">
                  <c:v>-80526</c:v>
                </c:pt>
                <c:pt idx="333">
                  <c:v>-69495</c:v>
                </c:pt>
                <c:pt idx="334">
                  <c:v>-47063</c:v>
                </c:pt>
                <c:pt idx="335">
                  <c:v>-16882</c:v>
                </c:pt>
                <c:pt idx="336">
                  <c:v>16153</c:v>
                </c:pt>
                <c:pt idx="337">
                  <c:v>46548</c:v>
                </c:pt>
                <c:pt idx="338">
                  <c:v>69242</c:v>
                </c:pt>
                <c:pt idx="339">
                  <c:v>80495</c:v>
                </c:pt>
                <c:pt idx="340">
                  <c:v>78386</c:v>
                </c:pt>
                <c:pt idx="341">
                  <c:v>63279</c:v>
                </c:pt>
                <c:pt idx="342">
                  <c:v>37697</c:v>
                </c:pt>
                <c:pt idx="343">
                  <c:v>5931</c:v>
                </c:pt>
                <c:pt idx="344">
                  <c:v>-26727</c:v>
                </c:pt>
                <c:pt idx="345">
                  <c:v>-54786</c:v>
                </c:pt>
                <c:pt idx="346">
                  <c:v>-73540</c:v>
                </c:pt>
                <c:pt idx="347">
                  <c:v>-80005</c:v>
                </c:pt>
                <c:pt idx="348">
                  <c:v>-73335</c:v>
                </c:pt>
                <c:pt idx="349">
                  <c:v>-54919</c:v>
                </c:pt>
                <c:pt idx="350">
                  <c:v>-28132</c:v>
                </c:pt>
                <c:pt idx="351">
                  <c:v>2398</c:v>
                </c:pt>
                <c:pt idx="352">
                  <c:v>31557</c:v>
                </c:pt>
                <c:pt idx="353">
                  <c:v>54630</c:v>
                </c:pt>
                <c:pt idx="354">
                  <c:v>68264</c:v>
                </c:pt>
                <c:pt idx="355">
                  <c:v>70848</c:v>
                </c:pt>
                <c:pt idx="356">
                  <c:v>62684</c:v>
                </c:pt>
                <c:pt idx="357">
                  <c:v>45785</c:v>
                </c:pt>
                <c:pt idx="358">
                  <c:v>23491</c:v>
                </c:pt>
                <c:pt idx="359">
                  <c:v>-109</c:v>
                </c:pt>
                <c:pt idx="360">
                  <c:v>-21124</c:v>
                </c:pt>
                <c:pt idx="361">
                  <c:v>-36561</c:v>
                </c:pt>
                <c:pt idx="362">
                  <c:v>-44538</c:v>
                </c:pt>
                <c:pt idx="363">
                  <c:v>-44642</c:v>
                </c:pt>
                <c:pt idx="364">
                  <c:v>-38077</c:v>
                </c:pt>
                <c:pt idx="365">
                  <c:v>-27144</c:v>
                </c:pt>
                <c:pt idx="366">
                  <c:v>-14325</c:v>
                </c:pt>
                <c:pt idx="367">
                  <c:v>-1856</c:v>
                </c:pt>
                <c:pt idx="368">
                  <c:v>8386</c:v>
                </c:pt>
                <c:pt idx="369">
                  <c:v>15150</c:v>
                </c:pt>
                <c:pt idx="370">
                  <c:v>18075</c:v>
                </c:pt>
                <c:pt idx="371">
                  <c:v>17453</c:v>
                </c:pt>
                <c:pt idx="372">
                  <c:v>14095</c:v>
                </c:pt>
                <c:pt idx="373">
                  <c:v>9161</c:v>
                </c:pt>
                <c:pt idx="374">
                  <c:v>3872</c:v>
                </c:pt>
                <c:pt idx="375">
                  <c:v>-767</c:v>
                </c:pt>
                <c:pt idx="376">
                  <c:v>-4097</c:v>
                </c:pt>
                <c:pt idx="377">
                  <c:v>-5807</c:v>
                </c:pt>
                <c:pt idx="378">
                  <c:v>-5818</c:v>
                </c:pt>
                <c:pt idx="379">
                  <c:v>-4300</c:v>
                </c:pt>
                <c:pt idx="380">
                  <c:v>-1520</c:v>
                </c:pt>
                <c:pt idx="381">
                  <c:v>2134</c:v>
                </c:pt>
                <c:pt idx="382">
                  <c:v>6194</c:v>
                </c:pt>
                <c:pt idx="383">
                  <c:v>10215</c:v>
                </c:pt>
                <c:pt idx="384">
                  <c:v>13831</c:v>
                </c:pt>
                <c:pt idx="385">
                  <c:v>16634</c:v>
                </c:pt>
                <c:pt idx="386">
                  <c:v>17934</c:v>
                </c:pt>
                <c:pt idx="387">
                  <c:v>17210</c:v>
                </c:pt>
                <c:pt idx="388">
                  <c:v>14168</c:v>
                </c:pt>
                <c:pt idx="389">
                  <c:v>8723</c:v>
                </c:pt>
                <c:pt idx="390">
                  <c:v>1164</c:v>
                </c:pt>
                <c:pt idx="391">
                  <c:v>-7795</c:v>
                </c:pt>
                <c:pt idx="392">
                  <c:v>-17275</c:v>
                </c:pt>
                <c:pt idx="393">
                  <c:v>-26242</c:v>
                </c:pt>
                <c:pt idx="394">
                  <c:v>-33731</c:v>
                </c:pt>
                <c:pt idx="395">
                  <c:v>-39002</c:v>
                </c:pt>
                <c:pt idx="396">
                  <c:v>-41550</c:v>
                </c:pt>
                <c:pt idx="397">
                  <c:v>-41125</c:v>
                </c:pt>
                <c:pt idx="398">
                  <c:v>-37808</c:v>
                </c:pt>
                <c:pt idx="399">
                  <c:v>-31983</c:v>
                </c:pt>
                <c:pt idx="400">
                  <c:v>-24394</c:v>
                </c:pt>
                <c:pt idx="401">
                  <c:v>-15904</c:v>
                </c:pt>
                <c:pt idx="402">
                  <c:v>-7334</c:v>
                </c:pt>
                <c:pt idx="403">
                  <c:v>540</c:v>
                </c:pt>
                <c:pt idx="404">
                  <c:v>7075</c:v>
                </c:pt>
                <c:pt idx="405">
                  <c:v>11986</c:v>
                </c:pt>
                <c:pt idx="406">
                  <c:v>15256</c:v>
                </c:pt>
                <c:pt idx="407">
                  <c:v>16892</c:v>
                </c:pt>
                <c:pt idx="408">
                  <c:v>17041</c:v>
                </c:pt>
                <c:pt idx="409">
                  <c:v>15973</c:v>
                </c:pt>
                <c:pt idx="410">
                  <c:v>14006</c:v>
                </c:pt>
                <c:pt idx="411">
                  <c:v>11459</c:v>
                </c:pt>
                <c:pt idx="412">
                  <c:v>8643</c:v>
                </c:pt>
                <c:pt idx="413">
                  <c:v>5756</c:v>
                </c:pt>
                <c:pt idx="414">
                  <c:v>3001</c:v>
                </c:pt>
                <c:pt idx="415">
                  <c:v>576</c:v>
                </c:pt>
                <c:pt idx="416">
                  <c:v>-1295</c:v>
                </c:pt>
                <c:pt idx="417">
                  <c:v>-2342</c:v>
                </c:pt>
                <c:pt idx="418">
                  <c:v>-2330</c:v>
                </c:pt>
                <c:pt idx="419">
                  <c:v>-1160</c:v>
                </c:pt>
                <c:pt idx="420">
                  <c:v>1316</c:v>
                </c:pt>
                <c:pt idx="421">
                  <c:v>5036</c:v>
                </c:pt>
                <c:pt idx="422">
                  <c:v>9825</c:v>
                </c:pt>
                <c:pt idx="423">
                  <c:v>15409</c:v>
                </c:pt>
                <c:pt idx="424">
                  <c:v>21373</c:v>
                </c:pt>
                <c:pt idx="425">
                  <c:v>27068</c:v>
                </c:pt>
                <c:pt idx="426">
                  <c:v>31763</c:v>
                </c:pt>
                <c:pt idx="427">
                  <c:v>34716</c:v>
                </c:pt>
                <c:pt idx="428">
                  <c:v>35310</c:v>
                </c:pt>
                <c:pt idx="429">
                  <c:v>33142</c:v>
                </c:pt>
                <c:pt idx="430">
                  <c:v>28061</c:v>
                </c:pt>
                <c:pt idx="431">
                  <c:v>20276</c:v>
                </c:pt>
                <c:pt idx="432">
                  <c:v>10251</c:v>
                </c:pt>
                <c:pt idx="433">
                  <c:v>-1326</c:v>
                </c:pt>
                <c:pt idx="434">
                  <c:v>-13430</c:v>
                </c:pt>
                <c:pt idx="435">
                  <c:v>-24842</c:v>
                </c:pt>
                <c:pt idx="436">
                  <c:v>-34425</c:v>
                </c:pt>
                <c:pt idx="437">
                  <c:v>-41194</c:v>
                </c:pt>
                <c:pt idx="438">
                  <c:v>-44452</c:v>
                </c:pt>
                <c:pt idx="439">
                  <c:v>-43880</c:v>
                </c:pt>
                <c:pt idx="440">
                  <c:v>-39682</c:v>
                </c:pt>
                <c:pt idx="441">
                  <c:v>-32376</c:v>
                </c:pt>
                <c:pt idx="442">
                  <c:v>-22783</c:v>
                </c:pt>
                <c:pt idx="443">
                  <c:v>-12041</c:v>
                </c:pt>
                <c:pt idx="444">
                  <c:v>-1447</c:v>
                </c:pt>
                <c:pt idx="445">
                  <c:v>7789</c:v>
                </c:pt>
                <c:pt idx="446">
                  <c:v>14673</c:v>
                </c:pt>
                <c:pt idx="447">
                  <c:v>18572</c:v>
                </c:pt>
                <c:pt idx="448">
                  <c:v>19317</c:v>
                </c:pt>
                <c:pt idx="449">
                  <c:v>17212</c:v>
                </c:pt>
                <c:pt idx="450">
                  <c:v>12911</c:v>
                </c:pt>
                <c:pt idx="451">
                  <c:v>7307</c:v>
                </c:pt>
                <c:pt idx="452">
                  <c:v>1459</c:v>
                </c:pt>
                <c:pt idx="453">
                  <c:v>-3547</c:v>
                </c:pt>
                <c:pt idx="454">
                  <c:v>-6779</c:v>
                </c:pt>
                <c:pt idx="455">
                  <c:v>-7601</c:v>
                </c:pt>
                <c:pt idx="456">
                  <c:v>-5801</c:v>
                </c:pt>
                <c:pt idx="457">
                  <c:v>-1671</c:v>
                </c:pt>
                <c:pt idx="458">
                  <c:v>4074</c:v>
                </c:pt>
                <c:pt idx="459">
                  <c:v>10465</c:v>
                </c:pt>
                <c:pt idx="460">
                  <c:v>16442</c:v>
                </c:pt>
                <c:pt idx="461">
                  <c:v>20906</c:v>
                </c:pt>
                <c:pt idx="462">
                  <c:v>22956</c:v>
                </c:pt>
                <c:pt idx="463">
                  <c:v>21978</c:v>
                </c:pt>
                <c:pt idx="464">
                  <c:v>17703</c:v>
                </c:pt>
                <c:pt idx="465">
                  <c:v>10350</c:v>
                </c:pt>
                <c:pt idx="466">
                  <c:v>656</c:v>
                </c:pt>
                <c:pt idx="467">
                  <c:v>-10365</c:v>
                </c:pt>
                <c:pt idx="468">
                  <c:v>-21437</c:v>
                </c:pt>
                <c:pt idx="469">
                  <c:v>-31241</c:v>
                </c:pt>
                <c:pt idx="470">
                  <c:v>-38696</c:v>
                </c:pt>
                <c:pt idx="471">
                  <c:v>-42982</c:v>
                </c:pt>
                <c:pt idx="472">
                  <c:v>-43564</c:v>
                </c:pt>
                <c:pt idx="473">
                  <c:v>-40303</c:v>
                </c:pt>
                <c:pt idx="474">
                  <c:v>-33524</c:v>
                </c:pt>
                <c:pt idx="475">
                  <c:v>-24051</c:v>
                </c:pt>
                <c:pt idx="476">
                  <c:v>-12921</c:v>
                </c:pt>
                <c:pt idx="477">
                  <c:v>-1294</c:v>
                </c:pt>
                <c:pt idx="478">
                  <c:v>9628</c:v>
                </c:pt>
                <c:pt idx="479">
                  <c:v>18846</c:v>
                </c:pt>
                <c:pt idx="480">
                  <c:v>25715</c:v>
                </c:pt>
                <c:pt idx="481">
                  <c:v>29867</c:v>
                </c:pt>
                <c:pt idx="482">
                  <c:v>31190</c:v>
                </c:pt>
                <c:pt idx="483">
                  <c:v>29954</c:v>
                </c:pt>
                <c:pt idx="484">
                  <c:v>26703</c:v>
                </c:pt>
                <c:pt idx="485">
                  <c:v>22155</c:v>
                </c:pt>
                <c:pt idx="486">
                  <c:v>17077</c:v>
                </c:pt>
                <c:pt idx="487">
                  <c:v>12202</c:v>
                </c:pt>
                <c:pt idx="488">
                  <c:v>8014</c:v>
                </c:pt>
                <c:pt idx="489">
                  <c:v>4753</c:v>
                </c:pt>
                <c:pt idx="490">
                  <c:v>2484</c:v>
                </c:pt>
                <c:pt idx="491">
                  <c:v>1116</c:v>
                </c:pt>
                <c:pt idx="492">
                  <c:v>426</c:v>
                </c:pt>
                <c:pt idx="493">
                  <c:v>116</c:v>
                </c:pt>
                <c:pt idx="494">
                  <c:v>-144</c:v>
                </c:pt>
                <c:pt idx="495">
                  <c:v>-559</c:v>
                </c:pt>
                <c:pt idx="496">
                  <c:v>-1263</c:v>
                </c:pt>
                <c:pt idx="497">
                  <c:v>-2178</c:v>
                </c:pt>
                <c:pt idx="498">
                  <c:v>-2986</c:v>
                </c:pt>
                <c:pt idx="499">
                  <c:v>-3341</c:v>
                </c:pt>
                <c:pt idx="500">
                  <c:v>-2941</c:v>
                </c:pt>
                <c:pt idx="501">
                  <c:v>-1491</c:v>
                </c:pt>
                <c:pt idx="502">
                  <c:v>1114</c:v>
                </c:pt>
                <c:pt idx="503">
                  <c:v>4804</c:v>
                </c:pt>
                <c:pt idx="504">
                  <c:v>9381</c:v>
                </c:pt>
                <c:pt idx="505">
                  <c:v>14402</c:v>
                </c:pt>
                <c:pt idx="506">
                  <c:v>19270</c:v>
                </c:pt>
                <c:pt idx="507">
                  <c:v>23264</c:v>
                </c:pt>
                <c:pt idx="508">
                  <c:v>25607</c:v>
                </c:pt>
                <c:pt idx="509">
                  <c:v>25722</c:v>
                </c:pt>
                <c:pt idx="510">
                  <c:v>23303</c:v>
                </c:pt>
                <c:pt idx="511">
                  <c:v>18197</c:v>
                </c:pt>
                <c:pt idx="512">
                  <c:v>10656</c:v>
                </c:pt>
                <c:pt idx="513">
                  <c:v>1224</c:v>
                </c:pt>
                <c:pt idx="514">
                  <c:v>-9428</c:v>
                </c:pt>
                <c:pt idx="515">
                  <c:v>-20422</c:v>
                </c:pt>
                <c:pt idx="516">
                  <c:v>-30692</c:v>
                </c:pt>
                <c:pt idx="517">
                  <c:v>-39295</c:v>
                </c:pt>
                <c:pt idx="518">
                  <c:v>-45394</c:v>
                </c:pt>
                <c:pt idx="519">
                  <c:v>-48393</c:v>
                </c:pt>
                <c:pt idx="520">
                  <c:v>-48083</c:v>
                </c:pt>
                <c:pt idx="521">
                  <c:v>-44607</c:v>
                </c:pt>
                <c:pt idx="522">
                  <c:v>-38387</c:v>
                </c:pt>
                <c:pt idx="523">
                  <c:v>-30060</c:v>
                </c:pt>
                <c:pt idx="524">
                  <c:v>-20421</c:v>
                </c:pt>
                <c:pt idx="525">
                  <c:v>-10451</c:v>
                </c:pt>
                <c:pt idx="526">
                  <c:v>-1166</c:v>
                </c:pt>
                <c:pt idx="527">
                  <c:v>6598</c:v>
                </c:pt>
                <c:pt idx="528">
                  <c:v>12209</c:v>
                </c:pt>
                <c:pt idx="529">
                  <c:v>15275</c:v>
                </c:pt>
                <c:pt idx="530">
                  <c:v>15782</c:v>
                </c:pt>
                <c:pt idx="531">
                  <c:v>14046</c:v>
                </c:pt>
                <c:pt idx="532">
                  <c:v>10470</c:v>
                </c:pt>
                <c:pt idx="533">
                  <c:v>5702</c:v>
                </c:pt>
                <c:pt idx="534">
                  <c:v>531</c:v>
                </c:pt>
                <c:pt idx="535">
                  <c:v>-4202</c:v>
                </c:pt>
                <c:pt idx="536">
                  <c:v>-7680</c:v>
                </c:pt>
                <c:pt idx="537">
                  <c:v>-9236</c:v>
                </c:pt>
                <c:pt idx="538">
                  <c:v>-8566</c:v>
                </c:pt>
                <c:pt idx="539">
                  <c:v>-5553</c:v>
                </c:pt>
                <c:pt idx="540">
                  <c:v>-380</c:v>
                </c:pt>
                <c:pt idx="541">
                  <c:v>6488</c:v>
                </c:pt>
                <c:pt idx="542">
                  <c:v>14487</c:v>
                </c:pt>
                <c:pt idx="543">
                  <c:v>22885</c:v>
                </c:pt>
                <c:pt idx="544">
                  <c:v>30737</c:v>
                </c:pt>
                <c:pt idx="545">
                  <c:v>37167</c:v>
                </c:pt>
                <c:pt idx="546">
                  <c:v>41388</c:v>
                </c:pt>
                <c:pt idx="547">
                  <c:v>42854</c:v>
                </c:pt>
                <c:pt idx="548">
                  <c:v>41296</c:v>
                </c:pt>
                <c:pt idx="549">
                  <c:v>36701</c:v>
                </c:pt>
                <c:pt idx="550">
                  <c:v>29409</c:v>
                </c:pt>
                <c:pt idx="551">
                  <c:v>19966</c:v>
                </c:pt>
                <c:pt idx="552">
                  <c:v>9075</c:v>
                </c:pt>
                <c:pt idx="553">
                  <c:v>-2308</c:v>
                </c:pt>
                <c:pt idx="554">
                  <c:v>-13117</c:v>
                </c:pt>
                <c:pt idx="555">
                  <c:v>-22406</c:v>
                </c:pt>
                <c:pt idx="556">
                  <c:v>-29381</c:v>
                </c:pt>
                <c:pt idx="557">
                  <c:v>-33468</c:v>
                </c:pt>
                <c:pt idx="558">
                  <c:v>-34433</c:v>
                </c:pt>
                <c:pt idx="559">
                  <c:v>-32436</c:v>
                </c:pt>
                <c:pt idx="560">
                  <c:v>-27796</c:v>
                </c:pt>
                <c:pt idx="561">
                  <c:v>-21068</c:v>
                </c:pt>
                <c:pt idx="562">
                  <c:v>-13078</c:v>
                </c:pt>
                <c:pt idx="563">
                  <c:v>-4811</c:v>
                </c:pt>
                <c:pt idx="564">
                  <c:v>2851</c:v>
                </c:pt>
                <c:pt idx="565">
                  <c:v>9090</c:v>
                </c:pt>
                <c:pt idx="566">
                  <c:v>13360</c:v>
                </c:pt>
                <c:pt idx="567">
                  <c:v>15433</c:v>
                </c:pt>
                <c:pt idx="568">
                  <c:v>15404</c:v>
                </c:pt>
                <c:pt idx="569">
                  <c:v>13589</c:v>
                </c:pt>
                <c:pt idx="570">
                  <c:v>10489</c:v>
                </c:pt>
                <c:pt idx="571">
                  <c:v>6734</c:v>
                </c:pt>
                <c:pt idx="572">
                  <c:v>3062</c:v>
                </c:pt>
                <c:pt idx="573">
                  <c:v>113</c:v>
                </c:pt>
                <c:pt idx="574">
                  <c:v>-1633</c:v>
                </c:pt>
                <c:pt idx="575">
                  <c:v>-1925</c:v>
                </c:pt>
                <c:pt idx="576">
                  <c:v>-891</c:v>
                </c:pt>
                <c:pt idx="577">
                  <c:v>1047</c:v>
                </c:pt>
                <c:pt idx="578">
                  <c:v>3336</c:v>
                </c:pt>
                <c:pt idx="579">
                  <c:v>5342</c:v>
                </c:pt>
                <c:pt idx="580">
                  <c:v>6361</c:v>
                </c:pt>
                <c:pt idx="581">
                  <c:v>5837</c:v>
                </c:pt>
                <c:pt idx="582">
                  <c:v>3395</c:v>
                </c:pt>
                <c:pt idx="583">
                  <c:v>-1108</c:v>
                </c:pt>
                <c:pt idx="584">
                  <c:v>-7449</c:v>
                </c:pt>
                <c:pt idx="585">
                  <c:v>-15005</c:v>
                </c:pt>
                <c:pt idx="586">
                  <c:v>-22933</c:v>
                </c:pt>
                <c:pt idx="587">
                  <c:v>-30220</c:v>
                </c:pt>
                <c:pt idx="588">
                  <c:v>-35874</c:v>
                </c:pt>
                <c:pt idx="589">
                  <c:v>-39013</c:v>
                </c:pt>
                <c:pt idx="590">
                  <c:v>-39058</c:v>
                </c:pt>
                <c:pt idx="591">
                  <c:v>-35744</c:v>
                </c:pt>
                <c:pt idx="592">
                  <c:v>-29107</c:v>
                </c:pt>
                <c:pt idx="593">
                  <c:v>-19585</c:v>
                </c:pt>
                <c:pt idx="594">
                  <c:v>-8094</c:v>
                </c:pt>
                <c:pt idx="595">
                  <c:v>4240</c:v>
                </c:pt>
                <c:pt idx="596">
                  <c:v>16206</c:v>
                </c:pt>
                <c:pt idx="597">
                  <c:v>26594</c:v>
                </c:pt>
                <c:pt idx="598">
                  <c:v>34451</c:v>
                </c:pt>
                <c:pt idx="599">
                  <c:v>39167</c:v>
                </c:pt>
                <c:pt idx="600">
                  <c:v>40460</c:v>
                </c:pt>
                <c:pt idx="601">
                  <c:v>38372</c:v>
                </c:pt>
                <c:pt idx="602">
                  <c:v>33317</c:v>
                </c:pt>
                <c:pt idx="603">
                  <c:v>26077</c:v>
                </c:pt>
                <c:pt idx="604">
                  <c:v>17649</c:v>
                </c:pt>
                <c:pt idx="605">
                  <c:v>9069</c:v>
                </c:pt>
                <c:pt idx="606">
                  <c:v>1311</c:v>
                </c:pt>
                <c:pt idx="607">
                  <c:v>-4893</c:v>
                </c:pt>
                <c:pt idx="608">
                  <c:v>-9100</c:v>
                </c:pt>
                <c:pt idx="609">
                  <c:v>-11190</c:v>
                </c:pt>
                <c:pt idx="610">
                  <c:v>-11226</c:v>
                </c:pt>
                <c:pt idx="611">
                  <c:v>-9486</c:v>
                </c:pt>
                <c:pt idx="612">
                  <c:v>-6470</c:v>
                </c:pt>
                <c:pt idx="613">
                  <c:v>-2815</c:v>
                </c:pt>
                <c:pt idx="614">
                  <c:v>932</c:v>
                </c:pt>
                <c:pt idx="615">
                  <c:v>4278</c:v>
                </c:pt>
                <c:pt idx="616">
                  <c:v>6914</c:v>
                </c:pt>
                <c:pt idx="617">
                  <c:v>8788</c:v>
                </c:pt>
                <c:pt idx="618">
                  <c:v>9958</c:v>
                </c:pt>
                <c:pt idx="619">
                  <c:v>10549</c:v>
                </c:pt>
                <c:pt idx="620">
                  <c:v>10717</c:v>
                </c:pt>
                <c:pt idx="621">
                  <c:v>10548</c:v>
                </c:pt>
                <c:pt idx="622">
                  <c:v>10141</c:v>
                </c:pt>
                <c:pt idx="623">
                  <c:v>9519</c:v>
                </c:pt>
                <c:pt idx="624">
                  <c:v>8519</c:v>
                </c:pt>
                <c:pt idx="625">
                  <c:v>6948</c:v>
                </c:pt>
                <c:pt idx="626">
                  <c:v>4518</c:v>
                </c:pt>
                <c:pt idx="627">
                  <c:v>924</c:v>
                </c:pt>
                <c:pt idx="628">
                  <c:v>-3955</c:v>
                </c:pt>
                <c:pt idx="629">
                  <c:v>-9961</c:v>
                </c:pt>
                <c:pt idx="630">
                  <c:v>-16763</c:v>
                </c:pt>
                <c:pt idx="631">
                  <c:v>-23802</c:v>
                </c:pt>
                <c:pt idx="632">
                  <c:v>-30370</c:v>
                </c:pt>
                <c:pt idx="633">
                  <c:v>-35649</c:v>
                </c:pt>
                <c:pt idx="634">
                  <c:v>-38897</c:v>
                </c:pt>
                <c:pt idx="635">
                  <c:v>-39430</c:v>
                </c:pt>
                <c:pt idx="636">
                  <c:v>-36752</c:v>
                </c:pt>
                <c:pt idx="637">
                  <c:v>-30741</c:v>
                </c:pt>
                <c:pt idx="638">
                  <c:v>-21794</c:v>
                </c:pt>
                <c:pt idx="639">
                  <c:v>-10612</c:v>
                </c:pt>
                <c:pt idx="640">
                  <c:v>1767</c:v>
                </c:pt>
                <c:pt idx="641">
                  <c:v>14099</c:v>
                </c:pt>
                <c:pt idx="642">
                  <c:v>25148</c:v>
                </c:pt>
                <c:pt idx="643">
                  <c:v>33776</c:v>
                </c:pt>
                <c:pt idx="644">
                  <c:v>39069</c:v>
                </c:pt>
                <c:pt idx="645">
                  <c:v>40459</c:v>
                </c:pt>
                <c:pt idx="646">
                  <c:v>37885</c:v>
                </c:pt>
                <c:pt idx="647">
                  <c:v>31820</c:v>
                </c:pt>
                <c:pt idx="648">
                  <c:v>23186</c:v>
                </c:pt>
                <c:pt idx="649">
                  <c:v>13250</c:v>
                </c:pt>
                <c:pt idx="650">
                  <c:v>3432</c:v>
                </c:pt>
                <c:pt idx="651">
                  <c:v>-4951</c:v>
                </c:pt>
                <c:pt idx="652">
                  <c:v>-10816</c:v>
                </c:pt>
                <c:pt idx="653">
                  <c:v>-13442</c:v>
                </c:pt>
                <c:pt idx="654">
                  <c:v>-12534</c:v>
                </c:pt>
                <c:pt idx="655">
                  <c:v>-8348</c:v>
                </c:pt>
                <c:pt idx="656">
                  <c:v>-1630</c:v>
                </c:pt>
                <c:pt idx="657">
                  <c:v>6407</c:v>
                </c:pt>
                <c:pt idx="658">
                  <c:v>14317</c:v>
                </c:pt>
                <c:pt idx="659">
                  <c:v>20635</c:v>
                </c:pt>
                <c:pt idx="660">
                  <c:v>24165</c:v>
                </c:pt>
                <c:pt idx="661">
                  <c:v>24039</c:v>
                </c:pt>
                <c:pt idx="662">
                  <c:v>19919</c:v>
                </c:pt>
                <c:pt idx="663">
                  <c:v>12069</c:v>
                </c:pt>
                <c:pt idx="664">
                  <c:v>1181</c:v>
                </c:pt>
                <c:pt idx="665">
                  <c:v>-11601</c:v>
                </c:pt>
                <c:pt idx="666">
                  <c:v>-24688</c:v>
                </c:pt>
                <c:pt idx="667">
                  <c:v>-36435</c:v>
                </c:pt>
                <c:pt idx="668">
                  <c:v>-45338</c:v>
                </c:pt>
                <c:pt idx="669">
                  <c:v>-50243</c:v>
                </c:pt>
                <c:pt idx="670">
                  <c:v>-50509</c:v>
                </c:pt>
                <c:pt idx="671">
                  <c:v>-46089</c:v>
                </c:pt>
                <c:pt idx="672">
                  <c:v>-37553</c:v>
                </c:pt>
                <c:pt idx="673">
                  <c:v>-25840</c:v>
                </c:pt>
                <c:pt idx="674">
                  <c:v>-12213</c:v>
                </c:pt>
                <c:pt idx="675">
                  <c:v>1734</c:v>
                </c:pt>
                <c:pt idx="676">
                  <c:v>14403</c:v>
                </c:pt>
                <c:pt idx="677">
                  <c:v>24551</c:v>
                </c:pt>
                <c:pt idx="678">
                  <c:v>31263</c:v>
                </c:pt>
                <c:pt idx="679">
                  <c:v>34130</c:v>
                </c:pt>
                <c:pt idx="680">
                  <c:v>33312</c:v>
                </c:pt>
                <c:pt idx="681">
                  <c:v>29470</c:v>
                </c:pt>
                <c:pt idx="682">
                  <c:v>23468</c:v>
                </c:pt>
                <c:pt idx="683">
                  <c:v>16332</c:v>
                </c:pt>
                <c:pt idx="684">
                  <c:v>9199</c:v>
                </c:pt>
                <c:pt idx="685">
                  <c:v>3082</c:v>
                </c:pt>
                <c:pt idx="686">
                  <c:v>-1345</c:v>
                </c:pt>
                <c:pt idx="687">
                  <c:v>-3721</c:v>
                </c:pt>
                <c:pt idx="688">
                  <c:v>-4118</c:v>
                </c:pt>
                <c:pt idx="689">
                  <c:v>-2999</c:v>
                </c:pt>
                <c:pt idx="690">
                  <c:v>-1063</c:v>
                </c:pt>
                <c:pt idx="691">
                  <c:v>962</c:v>
                </c:pt>
                <c:pt idx="692">
                  <c:v>2429</c:v>
                </c:pt>
                <c:pt idx="693">
                  <c:v>2845</c:v>
                </c:pt>
                <c:pt idx="694">
                  <c:v>1935</c:v>
                </c:pt>
                <c:pt idx="695">
                  <c:v>-252</c:v>
                </c:pt>
                <c:pt idx="696">
                  <c:v>-3371</c:v>
                </c:pt>
                <c:pt idx="697">
                  <c:v>-6831</c:v>
                </c:pt>
                <c:pt idx="698">
                  <c:v>-9824</c:v>
                </c:pt>
                <c:pt idx="699">
                  <c:v>-11559</c:v>
                </c:pt>
                <c:pt idx="700">
                  <c:v>-11419</c:v>
                </c:pt>
                <c:pt idx="701">
                  <c:v>-9058</c:v>
                </c:pt>
                <c:pt idx="702">
                  <c:v>-4460</c:v>
                </c:pt>
                <c:pt idx="703">
                  <c:v>2009</c:v>
                </c:pt>
                <c:pt idx="704">
                  <c:v>9732</c:v>
                </c:pt>
                <c:pt idx="705">
                  <c:v>17873</c:v>
                </c:pt>
                <c:pt idx="706">
                  <c:v>25451</c:v>
                </c:pt>
                <c:pt idx="707">
                  <c:v>31435</c:v>
                </c:pt>
                <c:pt idx="708">
                  <c:v>34925</c:v>
                </c:pt>
                <c:pt idx="709">
                  <c:v>35304</c:v>
                </c:pt>
                <c:pt idx="710">
                  <c:v>32401</c:v>
                </c:pt>
                <c:pt idx="711">
                  <c:v>26359</c:v>
                </c:pt>
                <c:pt idx="712">
                  <c:v>17750</c:v>
                </c:pt>
                <c:pt idx="713">
                  <c:v>7422</c:v>
                </c:pt>
                <c:pt idx="714">
                  <c:v>-3731</c:v>
                </c:pt>
                <c:pt idx="715">
                  <c:v>-14703</c:v>
                </c:pt>
                <c:pt idx="716">
                  <c:v>-24448</c:v>
                </c:pt>
                <c:pt idx="717">
                  <c:v>-32161</c:v>
                </c:pt>
                <c:pt idx="718">
                  <c:v>-37281</c:v>
                </c:pt>
                <c:pt idx="719">
                  <c:v>-39519</c:v>
                </c:pt>
                <c:pt idx="720">
                  <c:v>-39009</c:v>
                </c:pt>
                <c:pt idx="721">
                  <c:v>-36133</c:v>
                </c:pt>
                <c:pt idx="722">
                  <c:v>-31437</c:v>
                </c:pt>
                <c:pt idx="723">
                  <c:v>-25509</c:v>
                </c:pt>
                <c:pt idx="724">
                  <c:v>-18943</c:v>
                </c:pt>
                <c:pt idx="725">
                  <c:v>-12345</c:v>
                </c:pt>
                <c:pt idx="726">
                  <c:v>-6293</c:v>
                </c:pt>
                <c:pt idx="727">
                  <c:v>-1185</c:v>
                </c:pt>
                <c:pt idx="728">
                  <c:v>2749</c:v>
                </c:pt>
                <c:pt idx="729">
                  <c:v>5411</c:v>
                </c:pt>
                <c:pt idx="730">
                  <c:v>6865</c:v>
                </c:pt>
                <c:pt idx="731">
                  <c:v>7320</c:v>
                </c:pt>
                <c:pt idx="732">
                  <c:v>6882</c:v>
                </c:pt>
                <c:pt idx="733">
                  <c:v>5681</c:v>
                </c:pt>
                <c:pt idx="734">
                  <c:v>3964</c:v>
                </c:pt>
                <c:pt idx="735">
                  <c:v>1994</c:v>
                </c:pt>
                <c:pt idx="736">
                  <c:v>33</c:v>
                </c:pt>
                <c:pt idx="737">
                  <c:v>-1636</c:v>
                </c:pt>
                <c:pt idx="738">
                  <c:v>-2853</c:v>
                </c:pt>
                <c:pt idx="739">
                  <c:v>-3503</c:v>
                </c:pt>
                <c:pt idx="740">
                  <c:v>-3460</c:v>
                </c:pt>
                <c:pt idx="741">
                  <c:v>-2730</c:v>
                </c:pt>
                <c:pt idx="742">
                  <c:v>-1341</c:v>
                </c:pt>
                <c:pt idx="743">
                  <c:v>610</c:v>
                </c:pt>
                <c:pt idx="744">
                  <c:v>2846</c:v>
                </c:pt>
                <c:pt idx="745">
                  <c:v>4985</c:v>
                </c:pt>
                <c:pt idx="746">
                  <c:v>6699</c:v>
                </c:pt>
                <c:pt idx="747">
                  <c:v>7800</c:v>
                </c:pt>
                <c:pt idx="748">
                  <c:v>8250</c:v>
                </c:pt>
                <c:pt idx="749">
                  <c:v>8119</c:v>
                </c:pt>
                <c:pt idx="750">
                  <c:v>7511</c:v>
                </c:pt>
                <c:pt idx="751">
                  <c:v>6499</c:v>
                </c:pt>
                <c:pt idx="752">
                  <c:v>5161</c:v>
                </c:pt>
                <c:pt idx="753">
                  <c:v>3578</c:v>
                </c:pt>
                <c:pt idx="754">
                  <c:v>1833</c:v>
                </c:pt>
                <c:pt idx="755">
                  <c:v>-23</c:v>
                </c:pt>
                <c:pt idx="756">
                  <c:v>-1930</c:v>
                </c:pt>
                <c:pt idx="757">
                  <c:v>-3849</c:v>
                </c:pt>
                <c:pt idx="758">
                  <c:v>-5653</c:v>
                </c:pt>
                <c:pt idx="759">
                  <c:v>-7196</c:v>
                </c:pt>
                <c:pt idx="760">
                  <c:v>-8185</c:v>
                </c:pt>
                <c:pt idx="761">
                  <c:v>-8221</c:v>
                </c:pt>
                <c:pt idx="762">
                  <c:v>-6992</c:v>
                </c:pt>
                <c:pt idx="763">
                  <c:v>-4379</c:v>
                </c:pt>
                <c:pt idx="764">
                  <c:v>-381</c:v>
                </c:pt>
                <c:pt idx="765">
                  <c:v>4787</c:v>
                </c:pt>
                <c:pt idx="766">
                  <c:v>10586</c:v>
                </c:pt>
                <c:pt idx="767">
                  <c:v>16181</c:v>
                </c:pt>
                <c:pt idx="768">
                  <c:v>20628</c:v>
                </c:pt>
                <c:pt idx="769">
                  <c:v>23025</c:v>
                </c:pt>
                <c:pt idx="770">
                  <c:v>22628</c:v>
                </c:pt>
                <c:pt idx="771">
                  <c:v>19037</c:v>
                </c:pt>
                <c:pt idx="772">
                  <c:v>12417</c:v>
                </c:pt>
                <c:pt idx="773">
                  <c:v>3418</c:v>
                </c:pt>
                <c:pt idx="774">
                  <c:v>-6908</c:v>
                </c:pt>
                <c:pt idx="775">
                  <c:v>-17196</c:v>
                </c:pt>
                <c:pt idx="776">
                  <c:v>-26076</c:v>
                </c:pt>
                <c:pt idx="777">
                  <c:v>-32328</c:v>
                </c:pt>
                <c:pt idx="778">
                  <c:v>-35062</c:v>
                </c:pt>
                <c:pt idx="779">
                  <c:v>-33792</c:v>
                </c:pt>
                <c:pt idx="780">
                  <c:v>-28612</c:v>
                </c:pt>
                <c:pt idx="781">
                  <c:v>-20199</c:v>
                </c:pt>
                <c:pt idx="782">
                  <c:v>-9769</c:v>
                </c:pt>
                <c:pt idx="783">
                  <c:v>1174</c:v>
                </c:pt>
                <c:pt idx="784">
                  <c:v>11016</c:v>
                </c:pt>
                <c:pt idx="785">
                  <c:v>18336</c:v>
                </c:pt>
                <c:pt idx="786">
                  <c:v>22110</c:v>
                </c:pt>
                <c:pt idx="787">
                  <c:v>21879</c:v>
                </c:pt>
                <c:pt idx="788">
                  <c:v>17700</c:v>
                </c:pt>
                <c:pt idx="789">
                  <c:v>10108</c:v>
                </c:pt>
                <c:pt idx="790">
                  <c:v>119</c:v>
                </c:pt>
                <c:pt idx="791">
                  <c:v>-10870</c:v>
                </c:pt>
                <c:pt idx="792">
                  <c:v>-21327</c:v>
                </c:pt>
                <c:pt idx="793">
                  <c:v>-29743</c:v>
                </c:pt>
                <c:pt idx="794">
                  <c:v>-34932</c:v>
                </c:pt>
                <c:pt idx="795">
                  <c:v>-36118</c:v>
                </c:pt>
                <c:pt idx="796">
                  <c:v>-32996</c:v>
                </c:pt>
                <c:pt idx="797">
                  <c:v>-25846</c:v>
                </c:pt>
                <c:pt idx="798">
                  <c:v>-15320</c:v>
                </c:pt>
                <c:pt idx="799">
                  <c:v>-2387</c:v>
                </c:pt>
                <c:pt idx="800">
                  <c:v>11627</c:v>
                </c:pt>
                <c:pt idx="801">
                  <c:v>25273</c:v>
                </c:pt>
                <c:pt idx="802">
                  <c:v>37302</c:v>
                </c:pt>
                <c:pt idx="803">
                  <c:v>46614</c:v>
                </c:pt>
                <c:pt idx="804">
                  <c:v>52468</c:v>
                </c:pt>
                <c:pt idx="805">
                  <c:v>54558</c:v>
                </c:pt>
                <c:pt idx="806">
                  <c:v>53007</c:v>
                </c:pt>
                <c:pt idx="807">
                  <c:v>48172</c:v>
                </c:pt>
                <c:pt idx="808">
                  <c:v>40592</c:v>
                </c:pt>
                <c:pt idx="809">
                  <c:v>31042</c:v>
                </c:pt>
                <c:pt idx="810">
                  <c:v>20490</c:v>
                </c:pt>
                <c:pt idx="811">
                  <c:v>9749</c:v>
                </c:pt>
                <c:pt idx="812">
                  <c:v>-449</c:v>
                </c:pt>
                <c:pt idx="813">
                  <c:v>-9468</c:v>
                </c:pt>
                <c:pt idx="814">
                  <c:v>-16944</c:v>
                </c:pt>
                <c:pt idx="815">
                  <c:v>-22749</c:v>
                </c:pt>
                <c:pt idx="816">
                  <c:v>-26792</c:v>
                </c:pt>
                <c:pt idx="817">
                  <c:v>-29029</c:v>
                </c:pt>
                <c:pt idx="818">
                  <c:v>-29570</c:v>
                </c:pt>
                <c:pt idx="819">
                  <c:v>-28593</c:v>
                </c:pt>
                <c:pt idx="820">
                  <c:v>-26289</c:v>
                </c:pt>
                <c:pt idx="821">
                  <c:v>-22927</c:v>
                </c:pt>
                <c:pt idx="822">
                  <c:v>-18807</c:v>
                </c:pt>
                <c:pt idx="823">
                  <c:v>-14155</c:v>
                </c:pt>
                <c:pt idx="824">
                  <c:v>-9194</c:v>
                </c:pt>
                <c:pt idx="825">
                  <c:v>-4224</c:v>
                </c:pt>
                <c:pt idx="826">
                  <c:v>391</c:v>
                </c:pt>
                <c:pt idx="827">
                  <c:v>4333</c:v>
                </c:pt>
                <c:pt idx="828">
                  <c:v>7330</c:v>
                </c:pt>
                <c:pt idx="829">
                  <c:v>9214</c:v>
                </c:pt>
                <c:pt idx="830">
                  <c:v>9904</c:v>
                </c:pt>
                <c:pt idx="831">
                  <c:v>9510</c:v>
                </c:pt>
                <c:pt idx="832">
                  <c:v>8157</c:v>
                </c:pt>
                <c:pt idx="833">
                  <c:v>6009</c:v>
                </c:pt>
                <c:pt idx="834">
                  <c:v>3381</c:v>
                </c:pt>
                <c:pt idx="835">
                  <c:v>673</c:v>
                </c:pt>
                <c:pt idx="836">
                  <c:v>-1786</c:v>
                </c:pt>
                <c:pt idx="837">
                  <c:v>-3668</c:v>
                </c:pt>
                <c:pt idx="838">
                  <c:v>-4804</c:v>
                </c:pt>
                <c:pt idx="839">
                  <c:v>-5261</c:v>
                </c:pt>
                <c:pt idx="840">
                  <c:v>-5210</c:v>
                </c:pt>
                <c:pt idx="841">
                  <c:v>-4862</c:v>
                </c:pt>
                <c:pt idx="842">
                  <c:v>-4525</c:v>
                </c:pt>
                <c:pt idx="843">
                  <c:v>-4486</c:v>
                </c:pt>
                <c:pt idx="844">
                  <c:v>-4993</c:v>
                </c:pt>
                <c:pt idx="845">
                  <c:v>-6293</c:v>
                </c:pt>
                <c:pt idx="846">
                  <c:v>-8419</c:v>
                </c:pt>
                <c:pt idx="847">
                  <c:v>-11230</c:v>
                </c:pt>
                <c:pt idx="848">
                  <c:v>-14356</c:v>
                </c:pt>
                <c:pt idx="849">
                  <c:v>-17234</c:v>
                </c:pt>
                <c:pt idx="850">
                  <c:v>-19280</c:v>
                </c:pt>
                <c:pt idx="851">
                  <c:v>-20002</c:v>
                </c:pt>
                <c:pt idx="852">
                  <c:v>-18921</c:v>
                </c:pt>
                <c:pt idx="853">
                  <c:v>-15794</c:v>
                </c:pt>
                <c:pt idx="854">
                  <c:v>-10598</c:v>
                </c:pt>
                <c:pt idx="855">
                  <c:v>-3474</c:v>
                </c:pt>
                <c:pt idx="856">
                  <c:v>5163</c:v>
                </c:pt>
                <c:pt idx="857">
                  <c:v>14513</c:v>
                </c:pt>
                <c:pt idx="858">
                  <c:v>23713</c:v>
                </c:pt>
                <c:pt idx="859">
                  <c:v>31857</c:v>
                </c:pt>
                <c:pt idx="860">
                  <c:v>38092</c:v>
                </c:pt>
                <c:pt idx="861">
                  <c:v>41766</c:v>
                </c:pt>
                <c:pt idx="862">
                  <c:v>42505</c:v>
                </c:pt>
                <c:pt idx="863">
                  <c:v>40192</c:v>
                </c:pt>
                <c:pt idx="864">
                  <c:v>34953</c:v>
                </c:pt>
                <c:pt idx="865">
                  <c:v>27231</c:v>
                </c:pt>
                <c:pt idx="866">
                  <c:v>17776</c:v>
                </c:pt>
                <c:pt idx="867">
                  <c:v>7458</c:v>
                </c:pt>
                <c:pt idx="868">
                  <c:v>-2833</c:v>
                </c:pt>
                <c:pt idx="869">
                  <c:v>-12236</c:v>
                </c:pt>
                <c:pt idx="870">
                  <c:v>-20062</c:v>
                </c:pt>
                <c:pt idx="871">
                  <c:v>-25900</c:v>
                </c:pt>
                <c:pt idx="872">
                  <c:v>-29549</c:v>
                </c:pt>
                <c:pt idx="873">
                  <c:v>-30909</c:v>
                </c:pt>
                <c:pt idx="874">
                  <c:v>-30073</c:v>
                </c:pt>
                <c:pt idx="875">
                  <c:v>-27381</c:v>
                </c:pt>
                <c:pt idx="876">
                  <c:v>-23287</c:v>
                </c:pt>
                <c:pt idx="877">
                  <c:v>-18140</c:v>
                </c:pt>
                <c:pt idx="878">
                  <c:v>-12366</c:v>
                </c:pt>
                <c:pt idx="879">
                  <c:v>-6299</c:v>
                </c:pt>
                <c:pt idx="880">
                  <c:v>-57</c:v>
                </c:pt>
                <c:pt idx="881">
                  <c:v>6232</c:v>
                </c:pt>
                <c:pt idx="882">
                  <c:v>12378</c:v>
                </c:pt>
                <c:pt idx="883">
                  <c:v>18256</c:v>
                </c:pt>
                <c:pt idx="884">
                  <c:v>23680</c:v>
                </c:pt>
                <c:pt idx="885">
                  <c:v>28392</c:v>
                </c:pt>
                <c:pt idx="886">
                  <c:v>32097</c:v>
                </c:pt>
                <c:pt idx="887">
                  <c:v>34512</c:v>
                </c:pt>
                <c:pt idx="888">
                  <c:v>35303</c:v>
                </c:pt>
                <c:pt idx="889">
                  <c:v>34062</c:v>
                </c:pt>
                <c:pt idx="890">
                  <c:v>30487</c:v>
                </c:pt>
                <c:pt idx="891">
                  <c:v>24581</c:v>
                </c:pt>
                <c:pt idx="892">
                  <c:v>16497</c:v>
                </c:pt>
                <c:pt idx="893">
                  <c:v>6611</c:v>
                </c:pt>
                <c:pt idx="894">
                  <c:v>-4390</c:v>
                </c:pt>
                <c:pt idx="895">
                  <c:v>-15708</c:v>
                </c:pt>
                <c:pt idx="896">
                  <c:v>-26509</c:v>
                </c:pt>
                <c:pt idx="897">
                  <c:v>-35883</c:v>
                </c:pt>
                <c:pt idx="898">
                  <c:v>-42910</c:v>
                </c:pt>
                <c:pt idx="899">
                  <c:v>-46888</c:v>
                </c:pt>
                <c:pt idx="900">
                  <c:v>-47429</c:v>
                </c:pt>
                <c:pt idx="901">
                  <c:v>-44535</c:v>
                </c:pt>
                <c:pt idx="902">
                  <c:v>-38519</c:v>
                </c:pt>
                <c:pt idx="903">
                  <c:v>-30086</c:v>
                </c:pt>
                <c:pt idx="904">
                  <c:v>-20142</c:v>
                </c:pt>
                <c:pt idx="905">
                  <c:v>-9683</c:v>
                </c:pt>
                <c:pt idx="906">
                  <c:v>253</c:v>
                </c:pt>
                <c:pt idx="907">
                  <c:v>8624</c:v>
                </c:pt>
                <c:pt idx="908">
                  <c:v>14602</c:v>
                </c:pt>
                <c:pt idx="909">
                  <c:v>17681</c:v>
                </c:pt>
                <c:pt idx="910">
                  <c:v>17751</c:v>
                </c:pt>
                <c:pt idx="911">
                  <c:v>15048</c:v>
                </c:pt>
                <c:pt idx="912">
                  <c:v>10212</c:v>
                </c:pt>
                <c:pt idx="913">
                  <c:v>4046</c:v>
                </c:pt>
                <c:pt idx="914">
                  <c:v>-2583</c:v>
                </c:pt>
                <c:pt idx="915">
                  <c:v>-8728</c:v>
                </c:pt>
                <c:pt idx="916">
                  <c:v>-13515</c:v>
                </c:pt>
                <c:pt idx="917">
                  <c:v>-16270</c:v>
                </c:pt>
                <c:pt idx="918">
                  <c:v>-16535</c:v>
                </c:pt>
                <c:pt idx="919">
                  <c:v>-14236</c:v>
                </c:pt>
                <c:pt idx="920">
                  <c:v>-9617</c:v>
                </c:pt>
                <c:pt idx="921">
                  <c:v>-3148</c:v>
                </c:pt>
                <c:pt idx="922">
                  <c:v>4423</c:v>
                </c:pt>
                <c:pt idx="923">
                  <c:v>12315</c:v>
                </c:pt>
                <c:pt idx="924">
                  <c:v>19811</c:v>
                </c:pt>
                <c:pt idx="925">
                  <c:v>26182</c:v>
                </c:pt>
                <c:pt idx="926">
                  <c:v>30798</c:v>
                </c:pt>
                <c:pt idx="927">
                  <c:v>33295</c:v>
                </c:pt>
                <c:pt idx="928">
                  <c:v>33494</c:v>
                </c:pt>
                <c:pt idx="929">
                  <c:v>31507</c:v>
                </c:pt>
                <c:pt idx="930">
                  <c:v>27651</c:v>
                </c:pt>
                <c:pt idx="931">
                  <c:v>22433</c:v>
                </c:pt>
                <c:pt idx="932">
                  <c:v>16424</c:v>
                </c:pt>
                <c:pt idx="933">
                  <c:v>10188</c:v>
                </c:pt>
                <c:pt idx="934">
                  <c:v>4229</c:v>
                </c:pt>
                <c:pt idx="935">
                  <c:v>-940</c:v>
                </c:pt>
                <c:pt idx="936">
                  <c:v>-4875</c:v>
                </c:pt>
                <c:pt idx="937">
                  <c:v>-7315</c:v>
                </c:pt>
                <c:pt idx="938">
                  <c:v>-8227</c:v>
                </c:pt>
                <c:pt idx="939">
                  <c:v>-7693</c:v>
                </c:pt>
                <c:pt idx="940">
                  <c:v>-6015</c:v>
                </c:pt>
                <c:pt idx="941">
                  <c:v>-3567</c:v>
                </c:pt>
                <c:pt idx="942">
                  <c:v>-674</c:v>
                </c:pt>
                <c:pt idx="943">
                  <c:v>2232</c:v>
                </c:pt>
                <c:pt idx="944">
                  <c:v>4732</c:v>
                </c:pt>
                <c:pt idx="945">
                  <c:v>6442</c:v>
                </c:pt>
                <c:pt idx="946">
                  <c:v>7020</c:v>
                </c:pt>
                <c:pt idx="947">
                  <c:v>6286</c:v>
                </c:pt>
                <c:pt idx="948">
                  <c:v>4287</c:v>
                </c:pt>
                <c:pt idx="949">
                  <c:v>1159</c:v>
                </c:pt>
                <c:pt idx="950">
                  <c:v>-2779</c:v>
                </c:pt>
                <c:pt idx="951">
                  <c:v>-7133</c:v>
                </c:pt>
                <c:pt idx="952">
                  <c:v>-11528</c:v>
                </c:pt>
                <c:pt idx="953">
                  <c:v>-15531</c:v>
                </c:pt>
                <c:pt idx="954">
                  <c:v>-18648</c:v>
                </c:pt>
                <c:pt idx="955">
                  <c:v>-20532</c:v>
                </c:pt>
                <c:pt idx="956">
                  <c:v>-20953</c:v>
                </c:pt>
                <c:pt idx="957">
                  <c:v>-19887</c:v>
                </c:pt>
                <c:pt idx="958">
                  <c:v>-17572</c:v>
                </c:pt>
                <c:pt idx="959">
                  <c:v>-14353</c:v>
                </c:pt>
                <c:pt idx="960">
                  <c:v>-10667</c:v>
                </c:pt>
                <c:pt idx="961">
                  <c:v>-7050</c:v>
                </c:pt>
                <c:pt idx="962">
                  <c:v>-4027</c:v>
                </c:pt>
                <c:pt idx="963">
                  <c:v>-2043</c:v>
                </c:pt>
                <c:pt idx="964">
                  <c:v>-1452</c:v>
                </c:pt>
                <c:pt idx="965">
                  <c:v>-2395</c:v>
                </c:pt>
                <c:pt idx="966">
                  <c:v>-4741</c:v>
                </c:pt>
                <c:pt idx="967">
                  <c:v>-8129</c:v>
                </c:pt>
                <c:pt idx="968">
                  <c:v>-11928</c:v>
                </c:pt>
                <c:pt idx="969">
                  <c:v>-15408</c:v>
                </c:pt>
                <c:pt idx="970">
                  <c:v>-17901</c:v>
                </c:pt>
                <c:pt idx="971">
                  <c:v>-18724</c:v>
                </c:pt>
                <c:pt idx="972">
                  <c:v>-17392</c:v>
                </c:pt>
                <c:pt idx="973">
                  <c:v>-13655</c:v>
                </c:pt>
                <c:pt idx="974">
                  <c:v>-7486</c:v>
                </c:pt>
                <c:pt idx="975">
                  <c:v>784</c:v>
                </c:pt>
                <c:pt idx="976">
                  <c:v>10393</c:v>
                </c:pt>
                <c:pt idx="977">
                  <c:v>20398</c:v>
                </c:pt>
                <c:pt idx="978">
                  <c:v>29752</c:v>
                </c:pt>
                <c:pt idx="979">
                  <c:v>37383</c:v>
                </c:pt>
                <c:pt idx="980">
                  <c:v>42426</c:v>
                </c:pt>
                <c:pt idx="981">
                  <c:v>44308</c:v>
                </c:pt>
                <c:pt idx="982">
                  <c:v>42717</c:v>
                </c:pt>
                <c:pt idx="983">
                  <c:v>37729</c:v>
                </c:pt>
                <c:pt idx="984">
                  <c:v>29807</c:v>
                </c:pt>
                <c:pt idx="985">
                  <c:v>19837</c:v>
                </c:pt>
                <c:pt idx="986">
                  <c:v>8943</c:v>
                </c:pt>
                <c:pt idx="987">
                  <c:v>-1671</c:v>
                </c:pt>
                <c:pt idx="988">
                  <c:v>-10834</c:v>
                </c:pt>
                <c:pt idx="989">
                  <c:v>-17598</c:v>
                </c:pt>
                <c:pt idx="990">
                  <c:v>-21392</c:v>
                </c:pt>
                <c:pt idx="991">
                  <c:v>-22040</c:v>
                </c:pt>
                <c:pt idx="992">
                  <c:v>-19615</c:v>
                </c:pt>
                <c:pt idx="993">
                  <c:v>-14597</c:v>
                </c:pt>
                <c:pt idx="994">
                  <c:v>-7896</c:v>
                </c:pt>
                <c:pt idx="995">
                  <c:v>-578</c:v>
                </c:pt>
                <c:pt idx="996">
                  <c:v>6261</c:v>
                </c:pt>
                <c:pt idx="997">
                  <c:v>11616</c:v>
                </c:pt>
                <c:pt idx="998">
                  <c:v>14781</c:v>
                </c:pt>
                <c:pt idx="999">
                  <c:v>15346</c:v>
                </c:pt>
                <c:pt idx="1000">
                  <c:v>13276</c:v>
                </c:pt>
                <c:pt idx="1001">
                  <c:v>8873</c:v>
                </c:pt>
                <c:pt idx="1002">
                  <c:v>2644</c:v>
                </c:pt>
                <c:pt idx="1003">
                  <c:v>-4668</c:v>
                </c:pt>
                <c:pt idx="1004">
                  <c:v>-12134</c:v>
                </c:pt>
                <c:pt idx="1005">
                  <c:v>-18930</c:v>
                </c:pt>
                <c:pt idx="1006">
                  <c:v>-24317</c:v>
                </c:pt>
                <c:pt idx="1007">
                  <c:v>-27796</c:v>
                </c:pt>
                <c:pt idx="1008">
                  <c:v>-29227</c:v>
                </c:pt>
                <c:pt idx="1009">
                  <c:v>-28699</c:v>
                </c:pt>
                <c:pt idx="1010">
                  <c:v>-26466</c:v>
                </c:pt>
                <c:pt idx="1011">
                  <c:v>-22869</c:v>
                </c:pt>
                <c:pt idx="1012">
                  <c:v>-18328</c:v>
                </c:pt>
                <c:pt idx="1013">
                  <c:v>-13324</c:v>
                </c:pt>
                <c:pt idx="1014">
                  <c:v>-8200</c:v>
                </c:pt>
                <c:pt idx="1015">
                  <c:v>-3182</c:v>
                </c:pt>
                <c:pt idx="1016">
                  <c:v>1600</c:v>
                </c:pt>
                <c:pt idx="1017">
                  <c:v>6202</c:v>
                </c:pt>
                <c:pt idx="1018">
                  <c:v>10797</c:v>
                </c:pt>
                <c:pt idx="1019">
                  <c:v>15501</c:v>
                </c:pt>
                <c:pt idx="1020">
                  <c:v>20240</c:v>
                </c:pt>
                <c:pt idx="1021">
                  <c:v>24858</c:v>
                </c:pt>
                <c:pt idx="1022">
                  <c:v>29100</c:v>
                </c:pt>
                <c:pt idx="1023">
                  <c:v>32590</c:v>
                </c:pt>
                <c:pt idx="1024">
                  <c:v>34836</c:v>
                </c:pt>
                <c:pt idx="1025">
                  <c:v>35416</c:v>
                </c:pt>
                <c:pt idx="1026">
                  <c:v>33930</c:v>
                </c:pt>
                <c:pt idx="1027">
                  <c:v>30048</c:v>
                </c:pt>
                <c:pt idx="1028">
                  <c:v>23747</c:v>
                </c:pt>
                <c:pt idx="1029">
                  <c:v>15415</c:v>
                </c:pt>
                <c:pt idx="1030">
                  <c:v>5665</c:v>
                </c:pt>
                <c:pt idx="1031">
                  <c:v>-4619</c:v>
                </c:pt>
                <c:pt idx="1032">
                  <c:v>-14410</c:v>
                </c:pt>
                <c:pt idx="1033">
                  <c:v>-22737</c:v>
                </c:pt>
                <c:pt idx="1034">
                  <c:v>-28759</c:v>
                </c:pt>
                <c:pt idx="1035">
                  <c:v>-31781</c:v>
                </c:pt>
                <c:pt idx="1036">
                  <c:v>-31463</c:v>
                </c:pt>
                <c:pt idx="1037">
                  <c:v>-27919</c:v>
                </c:pt>
                <c:pt idx="1038">
                  <c:v>-21710</c:v>
                </c:pt>
                <c:pt idx="1039">
                  <c:v>-13799</c:v>
                </c:pt>
                <c:pt idx="1040">
                  <c:v>-5396</c:v>
                </c:pt>
                <c:pt idx="1041">
                  <c:v>2220</c:v>
                </c:pt>
                <c:pt idx="1042">
                  <c:v>7881</c:v>
                </c:pt>
                <c:pt idx="1043">
                  <c:v>10716</c:v>
                </c:pt>
                <c:pt idx="1044">
                  <c:v>10275</c:v>
                </c:pt>
                <c:pt idx="1045">
                  <c:v>6475</c:v>
                </c:pt>
                <c:pt idx="1046">
                  <c:v>-249</c:v>
                </c:pt>
                <c:pt idx="1047">
                  <c:v>-8932</c:v>
                </c:pt>
                <c:pt idx="1048">
                  <c:v>-18253</c:v>
                </c:pt>
                <c:pt idx="1049">
                  <c:v>-26718</c:v>
                </c:pt>
                <c:pt idx="1050">
                  <c:v>-32866</c:v>
                </c:pt>
                <c:pt idx="1051">
                  <c:v>-35612</c:v>
                </c:pt>
                <c:pt idx="1052">
                  <c:v>-34227</c:v>
                </c:pt>
                <c:pt idx="1053">
                  <c:v>-28549</c:v>
                </c:pt>
                <c:pt idx="1054">
                  <c:v>-19052</c:v>
                </c:pt>
                <c:pt idx="1055">
                  <c:v>-6629</c:v>
                </c:pt>
                <c:pt idx="1056">
                  <c:v>7418</c:v>
                </c:pt>
                <c:pt idx="1057">
                  <c:v>21401</c:v>
                </c:pt>
                <c:pt idx="1058">
                  <c:v>33647</c:v>
                </c:pt>
                <c:pt idx="1059">
                  <c:v>42718</c:v>
                </c:pt>
                <c:pt idx="1060">
                  <c:v>47588</c:v>
                </c:pt>
                <c:pt idx="1061">
                  <c:v>47780</c:v>
                </c:pt>
                <c:pt idx="1062">
                  <c:v>43461</c:v>
                </c:pt>
                <c:pt idx="1063">
                  <c:v>35369</c:v>
                </c:pt>
                <c:pt idx="1064">
                  <c:v>24621</c:v>
                </c:pt>
                <c:pt idx="1065">
                  <c:v>12625</c:v>
                </c:pt>
                <c:pt idx="1066">
                  <c:v>960</c:v>
                </c:pt>
                <c:pt idx="1067">
                  <c:v>-8895</c:v>
                </c:pt>
                <c:pt idx="1068">
                  <c:v>-15847</c:v>
                </c:pt>
                <c:pt idx="1069">
                  <c:v>-19270</c:v>
                </c:pt>
                <c:pt idx="1070">
                  <c:v>-19103</c:v>
                </c:pt>
                <c:pt idx="1071">
                  <c:v>-15847</c:v>
                </c:pt>
                <c:pt idx="1072">
                  <c:v>-10509</c:v>
                </c:pt>
                <c:pt idx="1073">
                  <c:v>-4231</c:v>
                </c:pt>
                <c:pt idx="1074">
                  <c:v>1772</c:v>
                </c:pt>
                <c:pt idx="1075">
                  <c:v>6327</c:v>
                </c:pt>
                <c:pt idx="1076">
                  <c:v>8548</c:v>
                </c:pt>
                <c:pt idx="1077">
                  <c:v>8003</c:v>
                </c:pt>
                <c:pt idx="1078">
                  <c:v>4716</c:v>
                </c:pt>
                <c:pt idx="1079">
                  <c:v>-712</c:v>
                </c:pt>
                <c:pt idx="1080">
                  <c:v>-7260</c:v>
                </c:pt>
                <c:pt idx="1081">
                  <c:v>-13692</c:v>
                </c:pt>
                <c:pt idx="1082">
                  <c:v>-18774</c:v>
                </c:pt>
                <c:pt idx="1083">
                  <c:v>-21457</c:v>
                </c:pt>
                <c:pt idx="1084">
                  <c:v>-21054</c:v>
                </c:pt>
                <c:pt idx="1085">
                  <c:v>-17325</c:v>
                </c:pt>
                <c:pt idx="1086">
                  <c:v>-10493</c:v>
                </c:pt>
                <c:pt idx="1087">
                  <c:v>-1270</c:v>
                </c:pt>
                <c:pt idx="1088">
                  <c:v>9152</c:v>
                </c:pt>
                <c:pt idx="1089">
                  <c:v>19323</c:v>
                </c:pt>
                <c:pt idx="1090">
                  <c:v>27772</c:v>
                </c:pt>
                <c:pt idx="1091">
                  <c:v>33223</c:v>
                </c:pt>
                <c:pt idx="1092">
                  <c:v>34840</c:v>
                </c:pt>
                <c:pt idx="1093">
                  <c:v>32283</c:v>
                </c:pt>
                <c:pt idx="1094">
                  <c:v>25823</c:v>
                </c:pt>
                <c:pt idx="1095">
                  <c:v>16190</c:v>
                </c:pt>
                <c:pt idx="1096">
                  <c:v>4522</c:v>
                </c:pt>
                <c:pt idx="1097">
                  <c:v>-7671</c:v>
                </c:pt>
                <c:pt idx="1098">
                  <c:v>-18751</c:v>
                </c:pt>
                <c:pt idx="1099">
                  <c:v>-27307</c:v>
                </c:pt>
                <c:pt idx="1100">
                  <c:v>-32244</c:v>
                </c:pt>
                <c:pt idx="1101">
                  <c:v>-32978</c:v>
                </c:pt>
                <c:pt idx="1102">
                  <c:v>-29573</c:v>
                </c:pt>
                <c:pt idx="1103">
                  <c:v>-22652</c:v>
                </c:pt>
                <c:pt idx="1104">
                  <c:v>-13255</c:v>
                </c:pt>
                <c:pt idx="1105">
                  <c:v>-2842</c:v>
                </c:pt>
                <c:pt idx="1106">
                  <c:v>6997</c:v>
                </c:pt>
                <c:pt idx="1107">
                  <c:v>14783</c:v>
                </c:pt>
                <c:pt idx="1108">
                  <c:v>19343</c:v>
                </c:pt>
                <c:pt idx="1109">
                  <c:v>19990</c:v>
                </c:pt>
                <c:pt idx="1110">
                  <c:v>16691</c:v>
                </c:pt>
                <c:pt idx="1111">
                  <c:v>9990</c:v>
                </c:pt>
                <c:pt idx="1112">
                  <c:v>917</c:v>
                </c:pt>
                <c:pt idx="1113">
                  <c:v>-9148</c:v>
                </c:pt>
                <c:pt idx="1114">
                  <c:v>-18834</c:v>
                </c:pt>
                <c:pt idx="1115">
                  <c:v>-26850</c:v>
                </c:pt>
                <c:pt idx="1116">
                  <c:v>-32135</c:v>
                </c:pt>
                <c:pt idx="1117">
                  <c:v>-34055</c:v>
                </c:pt>
                <c:pt idx="1118">
                  <c:v>-32432</c:v>
                </c:pt>
                <c:pt idx="1119">
                  <c:v>-27593</c:v>
                </c:pt>
                <c:pt idx="1120">
                  <c:v>-20321</c:v>
                </c:pt>
                <c:pt idx="1121">
                  <c:v>-11599</c:v>
                </c:pt>
                <c:pt idx="1122">
                  <c:v>-2578</c:v>
                </c:pt>
                <c:pt idx="1123">
                  <c:v>5643</c:v>
                </c:pt>
                <c:pt idx="1124">
                  <c:v>12249</c:v>
                </c:pt>
                <c:pt idx="1125">
                  <c:v>16782</c:v>
                </c:pt>
                <c:pt idx="1126">
                  <c:v>19013</c:v>
                </c:pt>
                <c:pt idx="1127">
                  <c:v>19033</c:v>
                </c:pt>
                <c:pt idx="1128">
                  <c:v>17252</c:v>
                </c:pt>
                <c:pt idx="1129">
                  <c:v>14265</c:v>
                </c:pt>
                <c:pt idx="1130">
                  <c:v>10745</c:v>
                </c:pt>
                <c:pt idx="1131">
                  <c:v>7363</c:v>
                </c:pt>
                <c:pt idx="1132">
                  <c:v>4625</c:v>
                </c:pt>
                <c:pt idx="1133">
                  <c:v>2726</c:v>
                </c:pt>
                <c:pt idx="1134">
                  <c:v>1658</c:v>
                </c:pt>
                <c:pt idx="1135">
                  <c:v>1236</c:v>
                </c:pt>
                <c:pt idx="1136">
                  <c:v>1104</c:v>
                </c:pt>
                <c:pt idx="1137">
                  <c:v>835</c:v>
                </c:pt>
                <c:pt idx="1138">
                  <c:v>5</c:v>
                </c:pt>
                <c:pt idx="1139">
                  <c:v>-1714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C-4E01-B228-60F1FF20F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8712"/>
        <c:axId val="279298056"/>
      </c:lineChart>
      <c:catAx>
        <c:axId val="27929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056"/>
        <c:crosses val="autoZero"/>
        <c:auto val="1"/>
        <c:lblAlgn val="ctr"/>
        <c:lblOffset val="100"/>
        <c:noMultiLvlLbl val="0"/>
      </c:catAx>
      <c:valAx>
        <c:axId val="27929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2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838198</xdr:colOff>
      <xdr:row>2</xdr:row>
      <xdr:rowOff>57149</xdr:rowOff>
    </xdr:from>
    <xdr:to>
      <xdr:col>51</xdr:col>
      <xdr:colOff>432954</xdr:colOff>
      <xdr:row>37</xdr:row>
      <xdr:rowOff>108239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626448F-F208-4761-8940-25A62082D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367392</xdr:colOff>
      <xdr:row>7</xdr:row>
      <xdr:rowOff>81643</xdr:rowOff>
    </xdr:from>
    <xdr:to>
      <xdr:col>20</xdr:col>
      <xdr:colOff>426982</xdr:colOff>
      <xdr:row>34</xdr:row>
      <xdr:rowOff>68036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C06A676-69BB-45CA-A488-44725F4FE72B}"/>
            </a:ext>
          </a:extLst>
        </xdr:cNvPr>
        <xdr:cNvSpPr/>
      </xdr:nvSpPr>
      <xdr:spPr>
        <a:xfrm>
          <a:off x="4078858" y="1737022"/>
          <a:ext cx="10688176" cy="6371428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440121</xdr:colOff>
      <xdr:row>7</xdr:row>
      <xdr:rowOff>84364</xdr:rowOff>
    </xdr:from>
    <xdr:to>
      <xdr:col>36</xdr:col>
      <xdr:colOff>39415</xdr:colOff>
      <xdr:row>34</xdr:row>
      <xdr:rowOff>70757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EDE9805-A22A-4464-8ED8-13974D340733}"/>
            </a:ext>
          </a:extLst>
        </xdr:cNvPr>
        <xdr:cNvSpPr/>
      </xdr:nvSpPr>
      <xdr:spPr>
        <a:xfrm>
          <a:off x="14780173" y="1739743"/>
          <a:ext cx="10530052" cy="6371428"/>
        </a:xfrm>
        <a:prstGeom prst="rect">
          <a:avLst/>
        </a:prstGeom>
        <a:solidFill>
          <a:schemeClr val="accent6">
            <a:lumMod val="40000"/>
            <a:lumOff val="60000"/>
            <a:alpha val="50196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419100</xdr:colOff>
      <xdr:row>12</xdr:row>
      <xdr:rowOff>152401</xdr:rowOff>
    </xdr:from>
    <xdr:to>
      <xdr:col>36</xdr:col>
      <xdr:colOff>28575</xdr:colOff>
      <xdr:row>29</xdr:row>
      <xdr:rowOff>95250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60B23E3-00B0-4226-8850-71063395BC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alphaModFix am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76" t="20565" r="594" b="14820"/>
        <a:stretch/>
      </xdr:blipFill>
      <xdr:spPr bwMode="auto">
        <a:xfrm>
          <a:off x="14792325" y="3009901"/>
          <a:ext cx="10582275" cy="3990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5</xdr:row>
      <xdr:rowOff>0</xdr:rowOff>
    </xdr:from>
    <xdr:to>
      <xdr:col>20</xdr:col>
      <xdr:colOff>425824</xdr:colOff>
      <xdr:row>7</xdr:row>
      <xdr:rowOff>11206</xdr:rowOff>
    </xdr:to>
    <xdr:sp macro="" textlink="">
      <xdr:nvSpPr>
        <xdr:cNvPr id="5" name="矢印: 五方向 4">
          <a:extLst>
            <a:ext uri="{FF2B5EF4-FFF2-40B4-BE49-F238E27FC236}">
              <a16:creationId xmlns:a16="http://schemas.microsoft.com/office/drawing/2014/main" id="{E14A1BD0-ED38-4241-A4A3-4156A2FF38ED}"/>
            </a:ext>
          </a:extLst>
        </xdr:cNvPr>
        <xdr:cNvSpPr/>
      </xdr:nvSpPr>
      <xdr:spPr>
        <a:xfrm>
          <a:off x="4101353" y="1176618"/>
          <a:ext cx="10668000" cy="481853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410137</xdr:colOff>
      <xdr:row>5</xdr:row>
      <xdr:rowOff>6723</xdr:rowOff>
    </xdr:from>
    <xdr:to>
      <xdr:col>36</xdr:col>
      <xdr:colOff>141195</xdr:colOff>
      <xdr:row>7</xdr:row>
      <xdr:rowOff>17929</xdr:rowOff>
    </xdr:to>
    <xdr:sp macro="" textlink="">
      <xdr:nvSpPr>
        <xdr:cNvPr id="9" name="矢印: 五方向 4">
          <a:extLst>
            <a:ext uri="{FF2B5EF4-FFF2-40B4-BE49-F238E27FC236}">
              <a16:creationId xmlns:a16="http://schemas.microsoft.com/office/drawing/2014/main" id="{99C19967-03B2-40CF-93A0-BE99067097EE}"/>
            </a:ext>
          </a:extLst>
        </xdr:cNvPr>
        <xdr:cNvSpPr/>
      </xdr:nvSpPr>
      <xdr:spPr>
        <a:xfrm>
          <a:off x="14753666" y="1183341"/>
          <a:ext cx="10668000" cy="481853"/>
        </a:xfrm>
        <a:custGeom>
          <a:avLst/>
          <a:gdLst>
            <a:gd name="connsiteX0" fmla="*/ 0 w 10656794"/>
            <a:gd name="connsiteY0" fmla="*/ 0 h 481853"/>
            <a:gd name="connsiteX1" fmla="*/ 10415868 w 10656794"/>
            <a:gd name="connsiteY1" fmla="*/ 0 h 481853"/>
            <a:gd name="connsiteX2" fmla="*/ 10656794 w 10656794"/>
            <a:gd name="connsiteY2" fmla="*/ 240927 h 481853"/>
            <a:gd name="connsiteX3" fmla="*/ 10415868 w 10656794"/>
            <a:gd name="connsiteY3" fmla="*/ 481853 h 481853"/>
            <a:gd name="connsiteX4" fmla="*/ 0 w 10656794"/>
            <a:gd name="connsiteY4" fmla="*/ 481853 h 481853"/>
            <a:gd name="connsiteX5" fmla="*/ 0 w 10656794"/>
            <a:gd name="connsiteY5" fmla="*/ 0 h 481853"/>
            <a:gd name="connsiteX0" fmla="*/ 11206 w 10668000"/>
            <a:gd name="connsiteY0" fmla="*/ 0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11206 w 10668000"/>
            <a:gd name="connsiteY6" fmla="*/ 0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1120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  <a:gd name="connsiteX0" fmla="*/ 358588 w 10668000"/>
            <a:gd name="connsiteY0" fmla="*/ 11206 h 481853"/>
            <a:gd name="connsiteX1" fmla="*/ 10427074 w 10668000"/>
            <a:gd name="connsiteY1" fmla="*/ 0 h 481853"/>
            <a:gd name="connsiteX2" fmla="*/ 10668000 w 10668000"/>
            <a:gd name="connsiteY2" fmla="*/ 240927 h 481853"/>
            <a:gd name="connsiteX3" fmla="*/ 10427074 w 10668000"/>
            <a:gd name="connsiteY3" fmla="*/ 481853 h 481853"/>
            <a:gd name="connsiteX4" fmla="*/ 336176 w 10668000"/>
            <a:gd name="connsiteY4" fmla="*/ 481853 h 481853"/>
            <a:gd name="connsiteX5" fmla="*/ 0 w 10668000"/>
            <a:gd name="connsiteY5" fmla="*/ 235323 h 481853"/>
            <a:gd name="connsiteX6" fmla="*/ 358588 w 10668000"/>
            <a:gd name="connsiteY6" fmla="*/ 11206 h 4818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10668000" h="481853">
              <a:moveTo>
                <a:pt x="358588" y="11206"/>
              </a:moveTo>
              <a:lnTo>
                <a:pt x="10427074" y="0"/>
              </a:lnTo>
              <a:lnTo>
                <a:pt x="10668000" y="240927"/>
              </a:lnTo>
              <a:lnTo>
                <a:pt x="10427074" y="481853"/>
              </a:lnTo>
              <a:lnTo>
                <a:pt x="336176" y="481853"/>
              </a:lnTo>
              <a:lnTo>
                <a:pt x="0" y="235323"/>
              </a:lnTo>
              <a:lnTo>
                <a:pt x="358588" y="11206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num=2</a:t>
          </a:r>
          <a:endParaRPr kumimoji="1" lang="ja-JP" altLang="en-US" sz="1100"/>
        </a:p>
      </xdr:txBody>
    </xdr:sp>
    <xdr:clientData/>
  </xdr:twoCellAnchor>
  <xdr:twoCellAnchor editAs="oneCell">
    <xdr:from>
      <xdr:col>36</xdr:col>
      <xdr:colOff>100853</xdr:colOff>
      <xdr:row>10</xdr:row>
      <xdr:rowOff>100852</xdr:rowOff>
    </xdr:from>
    <xdr:to>
      <xdr:col>49</xdr:col>
      <xdr:colOff>627530</xdr:colOff>
      <xdr:row>29</xdr:row>
      <xdr:rowOff>190499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B2076B0-922F-44A2-89A8-9FA7417E5E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171"/>
        <a:stretch/>
      </xdr:blipFill>
      <xdr:spPr bwMode="auto">
        <a:xfrm>
          <a:off x="25381324" y="2454087"/>
          <a:ext cx="9412941" cy="456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085-7662-4F13-8ADB-17C2D8B632F0}">
  <dimension ref="A1:D1140"/>
  <sheetViews>
    <sheetView tabSelected="1" topLeftCell="I1" zoomScale="85" zoomScaleNormal="85" workbookViewId="0">
      <selection activeCell="V2" sqref="V2"/>
    </sheetView>
  </sheetViews>
  <sheetFormatPr defaultRowHeight="18.75" x14ac:dyDescent="0.4"/>
  <cols>
    <col min="3" max="3" width="19.625" hidden="1" customWidth="1"/>
    <col min="4" max="4" width="19.125" customWidth="1"/>
    <col min="5" max="6" width="11.625" bestFit="1" customWidth="1"/>
    <col min="7" max="7" width="11.25" bestFit="1" customWidth="1"/>
  </cols>
  <sheetData>
    <row r="1" spans="1:4" x14ac:dyDescent="0.4">
      <c r="A1">
        <f>ROW()-1</f>
        <v>0</v>
      </c>
      <c r="B1">
        <v>25451</v>
      </c>
      <c r="C1" t="str">
        <f>IF(B1&gt;0,DEC2HEX(B1,8),DEC2HEX(HEX2DEC("FFFFFFFF")+B1+1,8))</f>
        <v>0000636B</v>
      </c>
      <c r="D1" t="str">
        <f>A1&amp;":"&amp;C1&amp;";"</f>
        <v>0:0000636B;</v>
      </c>
    </row>
    <row r="2" spans="1:4" x14ac:dyDescent="0.4">
      <c r="A2">
        <f t="shared" ref="A2:A65" si="0">ROW()-1</f>
        <v>1</v>
      </c>
      <c r="B2">
        <v>29884</v>
      </c>
      <c r="C2" t="str">
        <f t="shared" ref="C2:C65" si="1">IF(B2&gt;0,DEC2HEX(B2,8),DEC2HEX(HEX2DEC("FFFFFFFF")+B2+1,8))</f>
        <v>000074BC</v>
      </c>
      <c r="D2" t="str">
        <f t="shared" ref="D2:D65" si="2">A2&amp;":"&amp;C2&amp;";"</f>
        <v>1:000074BC;</v>
      </c>
    </row>
    <row r="3" spans="1:4" x14ac:dyDescent="0.4">
      <c r="A3">
        <f t="shared" si="0"/>
        <v>2</v>
      </c>
      <c r="B3">
        <v>29995</v>
      </c>
      <c r="C3" t="str">
        <f t="shared" si="1"/>
        <v>0000752B</v>
      </c>
      <c r="D3" t="str">
        <f t="shared" si="2"/>
        <v>2:0000752B;</v>
      </c>
    </row>
    <row r="4" spans="1:4" x14ac:dyDescent="0.4">
      <c r="A4">
        <f t="shared" si="0"/>
        <v>3</v>
      </c>
      <c r="B4">
        <v>24848</v>
      </c>
      <c r="C4" t="str">
        <f t="shared" si="1"/>
        <v>00006110</v>
      </c>
      <c r="D4" t="str">
        <f t="shared" si="2"/>
        <v>3:00006110;</v>
      </c>
    </row>
    <row r="5" spans="1:4" x14ac:dyDescent="0.4">
      <c r="A5">
        <f t="shared" si="0"/>
        <v>4</v>
      </c>
      <c r="B5">
        <v>14297</v>
      </c>
      <c r="C5" t="str">
        <f t="shared" si="1"/>
        <v>000037D9</v>
      </c>
      <c r="D5" t="str">
        <f t="shared" si="2"/>
        <v>4:000037D9;</v>
      </c>
    </row>
    <row r="6" spans="1:4" x14ac:dyDescent="0.4">
      <c r="A6">
        <f t="shared" si="0"/>
        <v>5</v>
      </c>
      <c r="B6">
        <v>-848</v>
      </c>
      <c r="C6" t="str">
        <f t="shared" si="1"/>
        <v>FFFFFCB0</v>
      </c>
      <c r="D6" t="str">
        <f t="shared" si="2"/>
        <v>5:FFFFFCB0;</v>
      </c>
    </row>
    <row r="7" spans="1:4" x14ac:dyDescent="0.4">
      <c r="A7">
        <f t="shared" si="0"/>
        <v>6</v>
      </c>
      <c r="B7">
        <v>-18666</v>
      </c>
      <c r="C7" t="str">
        <f t="shared" si="1"/>
        <v>FFFFB716</v>
      </c>
      <c r="D7" t="str">
        <f t="shared" si="2"/>
        <v>6:FFFFB716;</v>
      </c>
    </row>
    <row r="8" spans="1:4" x14ac:dyDescent="0.4">
      <c r="A8">
        <f t="shared" si="0"/>
        <v>7</v>
      </c>
      <c r="B8">
        <v>-36219</v>
      </c>
      <c r="C8" t="str">
        <f t="shared" si="1"/>
        <v>FFFF7285</v>
      </c>
      <c r="D8" t="str">
        <f t="shared" si="2"/>
        <v>7:FFFF7285;</v>
      </c>
    </row>
    <row r="9" spans="1:4" x14ac:dyDescent="0.4">
      <c r="A9">
        <f t="shared" si="0"/>
        <v>8</v>
      </c>
      <c r="B9">
        <v>-50159</v>
      </c>
      <c r="C9" t="str">
        <f t="shared" si="1"/>
        <v>FFFF3C11</v>
      </c>
      <c r="D9" t="str">
        <f t="shared" si="2"/>
        <v>8:FFFF3C11;</v>
      </c>
    </row>
    <row r="10" spans="1:4" x14ac:dyDescent="0.4">
      <c r="A10">
        <f t="shared" si="0"/>
        <v>9</v>
      </c>
      <c r="B10">
        <v>-57475</v>
      </c>
      <c r="C10" t="str">
        <f t="shared" si="1"/>
        <v>FFFF1F7D</v>
      </c>
      <c r="D10" t="str">
        <f t="shared" si="2"/>
        <v>9:FFFF1F7D;</v>
      </c>
    </row>
    <row r="11" spans="1:4" x14ac:dyDescent="0.4">
      <c r="A11">
        <f t="shared" si="0"/>
        <v>10</v>
      </c>
      <c r="B11">
        <v>-55970</v>
      </c>
      <c r="C11" t="str">
        <f t="shared" si="1"/>
        <v>FFFF255E</v>
      </c>
      <c r="D11" t="str">
        <f t="shared" si="2"/>
        <v>10:FFFF255E;</v>
      </c>
    </row>
    <row r="12" spans="1:4" x14ac:dyDescent="0.4">
      <c r="A12">
        <f t="shared" si="0"/>
        <v>11</v>
      </c>
      <c r="B12">
        <v>-44874</v>
      </c>
      <c r="C12" t="str">
        <f t="shared" si="1"/>
        <v>FFFF50B6</v>
      </c>
      <c r="D12" t="str">
        <f t="shared" si="2"/>
        <v>11:FFFF50B6;</v>
      </c>
    </row>
    <row r="13" spans="1:4" x14ac:dyDescent="0.4">
      <c r="A13">
        <f t="shared" si="0"/>
        <v>12</v>
      </c>
      <c r="B13">
        <v>-25245</v>
      </c>
      <c r="C13" t="str">
        <f t="shared" si="1"/>
        <v>FFFF9D63</v>
      </c>
      <c r="D13" t="str">
        <f t="shared" si="2"/>
        <v>12:FFFF9D63;</v>
      </c>
    </row>
    <row r="14" spans="1:4" x14ac:dyDescent="0.4">
      <c r="A14">
        <f t="shared" si="0"/>
        <v>13</v>
      </c>
      <c r="B14">
        <v>222</v>
      </c>
      <c r="C14" t="str">
        <f t="shared" si="1"/>
        <v>000000DE</v>
      </c>
      <c r="D14" t="str">
        <f t="shared" si="2"/>
        <v>13:000000DE;</v>
      </c>
    </row>
    <row r="15" spans="1:4" x14ac:dyDescent="0.4">
      <c r="A15">
        <f t="shared" si="0"/>
        <v>14</v>
      </c>
      <c r="B15">
        <v>27566</v>
      </c>
      <c r="C15" t="str">
        <f t="shared" si="1"/>
        <v>00006BAE</v>
      </c>
      <c r="D15" t="str">
        <f t="shared" si="2"/>
        <v>14:00006BAE;</v>
      </c>
    </row>
    <row r="16" spans="1:4" x14ac:dyDescent="0.4">
      <c r="A16">
        <f t="shared" si="0"/>
        <v>15</v>
      </c>
      <c r="B16">
        <v>52230</v>
      </c>
      <c r="C16" t="str">
        <f t="shared" si="1"/>
        <v>0000CC06</v>
      </c>
      <c r="D16" t="str">
        <f t="shared" si="2"/>
        <v>15:0000CC06;</v>
      </c>
    </row>
    <row r="17" spans="1:4" x14ac:dyDescent="0.4">
      <c r="A17">
        <f t="shared" si="0"/>
        <v>16</v>
      </c>
      <c r="B17">
        <v>69881</v>
      </c>
      <c r="C17" t="str">
        <f t="shared" si="1"/>
        <v>000110F9</v>
      </c>
      <c r="D17" t="str">
        <f t="shared" si="2"/>
        <v>16:000110F9;</v>
      </c>
    </row>
    <row r="18" spans="1:4" x14ac:dyDescent="0.4">
      <c r="A18">
        <f t="shared" si="0"/>
        <v>17</v>
      </c>
      <c r="B18">
        <v>77146</v>
      </c>
      <c r="C18" t="str">
        <f t="shared" si="1"/>
        <v>00012D5A</v>
      </c>
      <c r="D18" t="str">
        <f t="shared" si="2"/>
        <v>17:00012D5A;</v>
      </c>
    </row>
    <row r="19" spans="1:4" x14ac:dyDescent="0.4">
      <c r="A19">
        <f t="shared" si="0"/>
        <v>18</v>
      </c>
      <c r="B19">
        <v>72338</v>
      </c>
      <c r="C19" t="str">
        <f t="shared" si="1"/>
        <v>00011A92</v>
      </c>
      <c r="D19" t="str">
        <f t="shared" si="2"/>
        <v>18:00011A92;</v>
      </c>
    </row>
    <row r="20" spans="1:4" x14ac:dyDescent="0.4">
      <c r="A20">
        <f t="shared" si="0"/>
        <v>19</v>
      </c>
      <c r="B20">
        <v>55753</v>
      </c>
      <c r="C20" t="str">
        <f t="shared" si="1"/>
        <v>0000D9C9</v>
      </c>
      <c r="D20" t="str">
        <f t="shared" si="2"/>
        <v>19:0000D9C9;</v>
      </c>
    </row>
    <row r="21" spans="1:4" x14ac:dyDescent="0.4">
      <c r="A21">
        <f t="shared" si="0"/>
        <v>20</v>
      </c>
      <c r="B21">
        <v>29703</v>
      </c>
      <c r="C21" t="str">
        <f t="shared" si="1"/>
        <v>00007407</v>
      </c>
      <c r="D21" t="str">
        <f t="shared" si="2"/>
        <v>20:00007407;</v>
      </c>
    </row>
    <row r="22" spans="1:4" x14ac:dyDescent="0.4">
      <c r="A22">
        <f t="shared" si="0"/>
        <v>21</v>
      </c>
      <c r="B22">
        <v>-1718</v>
      </c>
      <c r="C22" t="str">
        <f t="shared" si="1"/>
        <v>FFFFF94A</v>
      </c>
      <c r="D22" t="str">
        <f t="shared" si="2"/>
        <v>21:FFFFF94A;</v>
      </c>
    </row>
    <row r="23" spans="1:4" x14ac:dyDescent="0.4">
      <c r="A23">
        <f t="shared" si="0"/>
        <v>22</v>
      </c>
      <c r="B23">
        <v>-33371</v>
      </c>
      <c r="C23" t="str">
        <f t="shared" si="1"/>
        <v>FFFF7DA5</v>
      </c>
      <c r="D23" t="str">
        <f t="shared" si="2"/>
        <v>22:FFFF7DA5;</v>
      </c>
    </row>
    <row r="24" spans="1:4" x14ac:dyDescent="0.4">
      <c r="A24">
        <f t="shared" si="0"/>
        <v>23</v>
      </c>
      <c r="B24">
        <v>-59928</v>
      </c>
      <c r="C24" t="str">
        <f t="shared" si="1"/>
        <v>FFFF15E8</v>
      </c>
      <c r="D24" t="str">
        <f t="shared" si="2"/>
        <v>23:FFFF15E8;</v>
      </c>
    </row>
    <row r="25" spans="1:4" x14ac:dyDescent="0.4">
      <c r="A25">
        <f t="shared" si="0"/>
        <v>24</v>
      </c>
      <c r="B25">
        <v>-76732</v>
      </c>
      <c r="C25" t="str">
        <f t="shared" si="1"/>
        <v>FFFED444</v>
      </c>
      <c r="D25" t="str">
        <f t="shared" si="2"/>
        <v>24:FFFED444;</v>
      </c>
    </row>
    <row r="26" spans="1:4" x14ac:dyDescent="0.4">
      <c r="A26">
        <f t="shared" si="0"/>
        <v>25</v>
      </c>
      <c r="B26">
        <v>-80815</v>
      </c>
      <c r="C26" t="str">
        <f t="shared" si="1"/>
        <v>FFFEC451</v>
      </c>
      <c r="D26" t="str">
        <f t="shared" si="2"/>
        <v>25:FFFEC451;</v>
      </c>
    </row>
    <row r="27" spans="1:4" x14ac:dyDescent="0.4">
      <c r="A27">
        <f t="shared" si="0"/>
        <v>26</v>
      </c>
      <c r="B27">
        <v>-71468</v>
      </c>
      <c r="C27" t="str">
        <f t="shared" si="1"/>
        <v>FFFEE8D4</v>
      </c>
      <c r="D27" t="str">
        <f t="shared" si="2"/>
        <v>26:FFFEE8D4;</v>
      </c>
    </row>
    <row r="28" spans="1:4" x14ac:dyDescent="0.4">
      <c r="A28">
        <f t="shared" si="0"/>
        <v>27</v>
      </c>
      <c r="B28">
        <v>-50295</v>
      </c>
      <c r="C28" t="str">
        <f t="shared" si="1"/>
        <v>FFFF3B89</v>
      </c>
      <c r="D28" t="str">
        <f t="shared" si="2"/>
        <v>27:FFFF3B89;</v>
      </c>
    </row>
    <row r="29" spans="1:4" x14ac:dyDescent="0.4">
      <c r="A29">
        <f t="shared" si="0"/>
        <v>28</v>
      </c>
      <c r="B29">
        <v>-20817</v>
      </c>
      <c r="C29" t="str">
        <f t="shared" si="1"/>
        <v>FFFFAEAF</v>
      </c>
      <c r="D29" t="str">
        <f t="shared" si="2"/>
        <v>28:FFFFAEAF;</v>
      </c>
    </row>
    <row r="30" spans="1:4" x14ac:dyDescent="0.4">
      <c r="A30">
        <f t="shared" si="0"/>
        <v>29</v>
      </c>
      <c r="B30">
        <v>12137</v>
      </c>
      <c r="C30" t="str">
        <f t="shared" si="1"/>
        <v>00002F69</v>
      </c>
      <c r="D30" t="str">
        <f t="shared" si="2"/>
        <v>29:00002F69;</v>
      </c>
    </row>
    <row r="31" spans="1:4" x14ac:dyDescent="0.4">
      <c r="A31">
        <f t="shared" si="0"/>
        <v>30</v>
      </c>
      <c r="B31">
        <v>43103</v>
      </c>
      <c r="C31" t="str">
        <f t="shared" si="1"/>
        <v>0000A85F</v>
      </c>
      <c r="D31" t="str">
        <f t="shared" si="2"/>
        <v>30:0000A85F;</v>
      </c>
    </row>
    <row r="32" spans="1:4" x14ac:dyDescent="0.4">
      <c r="A32">
        <f t="shared" si="0"/>
        <v>31</v>
      </c>
      <c r="B32">
        <v>66916</v>
      </c>
      <c r="C32" t="str">
        <f t="shared" si="1"/>
        <v>00010564</v>
      </c>
      <c r="D32" t="str">
        <f t="shared" si="2"/>
        <v>31:00010564;</v>
      </c>
    </row>
    <row r="33" spans="1:4" x14ac:dyDescent="0.4">
      <c r="A33">
        <f t="shared" si="0"/>
        <v>32</v>
      </c>
      <c r="B33">
        <v>79618</v>
      </c>
      <c r="C33" t="str">
        <f t="shared" si="1"/>
        <v>00013702</v>
      </c>
      <c r="D33" t="str">
        <f t="shared" si="2"/>
        <v>32:00013702;</v>
      </c>
    </row>
    <row r="34" spans="1:4" x14ac:dyDescent="0.4">
      <c r="A34">
        <f t="shared" si="0"/>
        <v>33</v>
      </c>
      <c r="B34">
        <v>79064</v>
      </c>
      <c r="C34" t="str">
        <f t="shared" si="1"/>
        <v>000134D8</v>
      </c>
      <c r="D34" t="str">
        <f t="shared" si="2"/>
        <v>33:000134D8;</v>
      </c>
    </row>
    <row r="35" spans="1:4" x14ac:dyDescent="0.4">
      <c r="A35">
        <f t="shared" si="0"/>
        <v>34</v>
      </c>
      <c r="B35">
        <v>65368</v>
      </c>
      <c r="C35" t="str">
        <f t="shared" si="1"/>
        <v>0000FF58</v>
      </c>
      <c r="D35" t="str">
        <f t="shared" si="2"/>
        <v>34:0000FF58;</v>
      </c>
    </row>
    <row r="36" spans="1:4" x14ac:dyDescent="0.4">
      <c r="A36">
        <f t="shared" si="0"/>
        <v>35</v>
      </c>
      <c r="B36">
        <v>40796</v>
      </c>
      <c r="C36" t="str">
        <f t="shared" si="1"/>
        <v>00009F5C</v>
      </c>
      <c r="D36" t="str">
        <f t="shared" si="2"/>
        <v>35:00009F5C;</v>
      </c>
    </row>
    <row r="37" spans="1:4" x14ac:dyDescent="0.4">
      <c r="A37">
        <f t="shared" si="0"/>
        <v>36</v>
      </c>
      <c r="B37">
        <v>9453</v>
      </c>
      <c r="C37" t="str">
        <f t="shared" si="1"/>
        <v>000024ED</v>
      </c>
      <c r="D37" t="str">
        <f t="shared" si="2"/>
        <v>36:000024ED;</v>
      </c>
    </row>
    <row r="38" spans="1:4" x14ac:dyDescent="0.4">
      <c r="A38">
        <f t="shared" si="0"/>
        <v>37</v>
      </c>
      <c r="B38">
        <v>-23397</v>
      </c>
      <c r="C38" t="str">
        <f t="shared" si="1"/>
        <v>FFFFA49B</v>
      </c>
      <c r="D38" t="str">
        <f t="shared" si="2"/>
        <v>37:FFFFA49B;</v>
      </c>
    </row>
    <row r="39" spans="1:4" x14ac:dyDescent="0.4">
      <c r="A39">
        <f t="shared" si="0"/>
        <v>38</v>
      </c>
      <c r="B39">
        <v>-52366</v>
      </c>
      <c r="C39" t="str">
        <f t="shared" si="1"/>
        <v>FFFF3372</v>
      </c>
      <c r="D39" t="str">
        <f t="shared" si="2"/>
        <v>38:FFFF3372;</v>
      </c>
    </row>
    <row r="40" spans="1:4" x14ac:dyDescent="0.4">
      <c r="A40">
        <f t="shared" si="0"/>
        <v>39</v>
      </c>
      <c r="B40">
        <v>-72696</v>
      </c>
      <c r="C40" t="str">
        <f t="shared" si="1"/>
        <v>FFFEE408</v>
      </c>
      <c r="D40" t="str">
        <f t="shared" si="2"/>
        <v>39:FFFEE408;</v>
      </c>
    </row>
    <row r="41" spans="1:4" x14ac:dyDescent="0.4">
      <c r="A41">
        <f t="shared" si="0"/>
        <v>40</v>
      </c>
      <c r="B41">
        <v>-80998</v>
      </c>
      <c r="C41" t="str">
        <f t="shared" si="1"/>
        <v>FFFEC39A</v>
      </c>
      <c r="D41" t="str">
        <f t="shared" si="2"/>
        <v>40:FFFEC39A;</v>
      </c>
    </row>
    <row r="42" spans="1:4" x14ac:dyDescent="0.4">
      <c r="A42">
        <f t="shared" si="0"/>
        <v>41</v>
      </c>
      <c r="B42">
        <v>-75856</v>
      </c>
      <c r="C42" t="str">
        <f t="shared" si="1"/>
        <v>FFFED7B0</v>
      </c>
      <c r="D42" t="str">
        <f t="shared" si="2"/>
        <v>41:FFFED7B0;</v>
      </c>
    </row>
    <row r="43" spans="1:4" x14ac:dyDescent="0.4">
      <c r="A43">
        <f t="shared" si="0"/>
        <v>42</v>
      </c>
      <c r="B43">
        <v>-58084</v>
      </c>
      <c r="C43" t="str">
        <f t="shared" si="1"/>
        <v>FFFF1D1C</v>
      </c>
      <c r="D43" t="str">
        <f t="shared" si="2"/>
        <v>42:FFFF1D1C;</v>
      </c>
    </row>
    <row r="44" spans="1:4" x14ac:dyDescent="0.4">
      <c r="A44">
        <f t="shared" si="0"/>
        <v>43</v>
      </c>
      <c r="B44">
        <v>-30645</v>
      </c>
      <c r="C44" t="str">
        <f t="shared" si="1"/>
        <v>FFFF884B</v>
      </c>
      <c r="D44" t="str">
        <f t="shared" si="2"/>
        <v>43:FFFF884B;</v>
      </c>
    </row>
    <row r="45" spans="1:4" x14ac:dyDescent="0.4">
      <c r="A45">
        <f t="shared" si="0"/>
        <v>44</v>
      </c>
      <c r="B45">
        <v>1893</v>
      </c>
      <c r="C45" t="str">
        <f t="shared" si="1"/>
        <v>00000765</v>
      </c>
      <c r="D45" t="str">
        <f t="shared" si="2"/>
        <v>44:00000765;</v>
      </c>
    </row>
    <row r="46" spans="1:4" x14ac:dyDescent="0.4">
      <c r="A46">
        <f t="shared" si="0"/>
        <v>45</v>
      </c>
      <c r="B46">
        <v>34153</v>
      </c>
      <c r="C46" t="str">
        <f t="shared" si="1"/>
        <v>00008569</v>
      </c>
      <c r="D46" t="str">
        <f t="shared" si="2"/>
        <v>45:00008569;</v>
      </c>
    </row>
    <row r="47" spans="1:4" x14ac:dyDescent="0.4">
      <c r="A47">
        <f t="shared" si="0"/>
        <v>46</v>
      </c>
      <c r="B47">
        <v>60709</v>
      </c>
      <c r="C47" t="str">
        <f t="shared" si="1"/>
        <v>0000ED25</v>
      </c>
      <c r="D47" t="str">
        <f t="shared" si="2"/>
        <v>46:0000ED25;</v>
      </c>
    </row>
    <row r="48" spans="1:4" x14ac:dyDescent="0.4">
      <c r="A48">
        <f t="shared" si="0"/>
        <v>47</v>
      </c>
      <c r="B48">
        <v>77180</v>
      </c>
      <c r="C48" t="str">
        <f t="shared" si="1"/>
        <v>00012D7C</v>
      </c>
      <c r="D48" t="str">
        <f t="shared" si="2"/>
        <v>47:00012D7C;</v>
      </c>
    </row>
    <row r="49" spans="1:4" x14ac:dyDescent="0.4">
      <c r="A49">
        <f t="shared" si="0"/>
        <v>48</v>
      </c>
      <c r="B49">
        <v>80873</v>
      </c>
      <c r="C49" t="str">
        <f t="shared" si="1"/>
        <v>00013BE9</v>
      </c>
      <c r="D49" t="str">
        <f t="shared" si="2"/>
        <v>48:00013BE9;</v>
      </c>
    </row>
    <row r="50" spans="1:4" x14ac:dyDescent="0.4">
      <c r="A50">
        <f t="shared" si="0"/>
        <v>49</v>
      </c>
      <c r="B50">
        <v>71212</v>
      </c>
      <c r="C50" t="str">
        <f t="shared" si="1"/>
        <v>0001162C</v>
      </c>
      <c r="D50" t="str">
        <f t="shared" si="2"/>
        <v>49:0001162C;</v>
      </c>
    </row>
    <row r="51" spans="1:4" x14ac:dyDescent="0.4">
      <c r="A51">
        <f t="shared" si="0"/>
        <v>50</v>
      </c>
      <c r="B51">
        <v>49786</v>
      </c>
      <c r="C51" t="str">
        <f t="shared" si="1"/>
        <v>0000C27A</v>
      </c>
      <c r="D51" t="str">
        <f t="shared" si="2"/>
        <v>50:0000C27A;</v>
      </c>
    </row>
    <row r="52" spans="1:4" x14ac:dyDescent="0.4">
      <c r="A52">
        <f t="shared" si="0"/>
        <v>51</v>
      </c>
      <c r="B52">
        <v>20108</v>
      </c>
      <c r="C52" t="str">
        <f t="shared" si="1"/>
        <v>00004E8C</v>
      </c>
      <c r="D52" t="str">
        <f t="shared" si="2"/>
        <v>51:00004E8C;</v>
      </c>
    </row>
    <row r="53" spans="1:4" x14ac:dyDescent="0.4">
      <c r="A53">
        <f t="shared" si="0"/>
        <v>52</v>
      </c>
      <c r="B53">
        <v>-12921</v>
      </c>
      <c r="C53" t="str">
        <f t="shared" si="1"/>
        <v>FFFFCD87</v>
      </c>
      <c r="D53" t="str">
        <f t="shared" si="2"/>
        <v>52:FFFFCD87;</v>
      </c>
    </row>
    <row r="54" spans="1:4" x14ac:dyDescent="0.4">
      <c r="A54">
        <f t="shared" si="0"/>
        <v>53</v>
      </c>
      <c r="B54">
        <v>-43794</v>
      </c>
      <c r="C54" t="str">
        <f t="shared" si="1"/>
        <v>FFFF54EE</v>
      </c>
      <c r="D54" t="str">
        <f t="shared" si="2"/>
        <v>53:FFFF54EE;</v>
      </c>
    </row>
    <row r="55" spans="1:4" x14ac:dyDescent="0.4">
      <c r="A55">
        <f t="shared" si="0"/>
        <v>54</v>
      </c>
      <c r="B55">
        <v>-67405</v>
      </c>
      <c r="C55" t="str">
        <f t="shared" si="1"/>
        <v>FFFEF8B3</v>
      </c>
      <c r="D55" t="str">
        <f t="shared" si="2"/>
        <v>54:FFFEF8B3;</v>
      </c>
    </row>
    <row r="56" spans="1:4" x14ac:dyDescent="0.4">
      <c r="A56">
        <f t="shared" si="0"/>
        <v>55</v>
      </c>
      <c r="B56">
        <v>-79777</v>
      </c>
      <c r="C56" t="str">
        <f t="shared" si="1"/>
        <v>FFFEC85F</v>
      </c>
      <c r="D56" t="str">
        <f t="shared" si="2"/>
        <v>55:FFFEC85F;</v>
      </c>
    </row>
    <row r="57" spans="1:4" x14ac:dyDescent="0.4">
      <c r="A57">
        <f t="shared" si="0"/>
        <v>56</v>
      </c>
      <c r="B57">
        <v>-78862</v>
      </c>
      <c r="C57" t="str">
        <f t="shared" si="1"/>
        <v>FFFECBF2</v>
      </c>
      <c r="D57" t="str">
        <f t="shared" si="2"/>
        <v>56:FFFECBF2;</v>
      </c>
    </row>
    <row r="58" spans="1:4" x14ac:dyDescent="0.4">
      <c r="A58">
        <f t="shared" si="0"/>
        <v>57</v>
      </c>
      <c r="B58">
        <v>-64837</v>
      </c>
      <c r="C58" t="str">
        <f t="shared" si="1"/>
        <v>FFFF02BB</v>
      </c>
      <c r="D58" t="str">
        <f t="shared" si="2"/>
        <v>57:FFFF02BB;</v>
      </c>
    </row>
    <row r="59" spans="1:4" x14ac:dyDescent="0.4">
      <c r="A59">
        <f t="shared" si="0"/>
        <v>58</v>
      </c>
      <c r="B59">
        <v>-40055</v>
      </c>
      <c r="C59" t="str">
        <f t="shared" si="1"/>
        <v>FFFF6389</v>
      </c>
      <c r="D59" t="str">
        <f t="shared" si="2"/>
        <v>58:FFFF6389;</v>
      </c>
    </row>
    <row r="60" spans="1:4" x14ac:dyDescent="0.4">
      <c r="A60">
        <f t="shared" si="0"/>
        <v>59</v>
      </c>
      <c r="B60">
        <v>-8672</v>
      </c>
      <c r="C60" t="str">
        <f t="shared" si="1"/>
        <v>FFFFDE20</v>
      </c>
      <c r="D60" t="str">
        <f t="shared" si="2"/>
        <v>59:FFFFDE20;</v>
      </c>
    </row>
    <row r="61" spans="1:4" x14ac:dyDescent="0.4">
      <c r="A61">
        <f t="shared" si="0"/>
        <v>60</v>
      </c>
      <c r="B61">
        <v>24167</v>
      </c>
      <c r="C61" t="str">
        <f t="shared" si="1"/>
        <v>00005E67</v>
      </c>
      <c r="D61" t="str">
        <f t="shared" si="2"/>
        <v>60:00005E67;</v>
      </c>
    </row>
    <row r="62" spans="1:4" x14ac:dyDescent="0.4">
      <c r="A62">
        <f t="shared" si="0"/>
        <v>61</v>
      </c>
      <c r="B62">
        <v>53049</v>
      </c>
      <c r="C62" t="str">
        <f t="shared" si="1"/>
        <v>0000CF39</v>
      </c>
      <c r="D62" t="str">
        <f t="shared" si="2"/>
        <v>61:0000CF39;</v>
      </c>
    </row>
    <row r="63" spans="1:4" x14ac:dyDescent="0.4">
      <c r="A63">
        <f t="shared" si="0"/>
        <v>62</v>
      </c>
      <c r="B63">
        <v>73149</v>
      </c>
      <c r="C63" t="str">
        <f t="shared" si="1"/>
        <v>00011DBD</v>
      </c>
      <c r="D63" t="str">
        <f t="shared" si="2"/>
        <v>62:00011DBD;</v>
      </c>
    </row>
    <row r="64" spans="1:4" x14ac:dyDescent="0.4">
      <c r="A64">
        <f t="shared" si="0"/>
        <v>63</v>
      </c>
      <c r="B64">
        <v>81101</v>
      </c>
      <c r="C64" t="str">
        <f t="shared" si="1"/>
        <v>00013CCD</v>
      </c>
      <c r="D64" t="str">
        <f t="shared" si="2"/>
        <v>63:00013CCD;</v>
      </c>
    </row>
    <row r="65" spans="1:4" x14ac:dyDescent="0.4">
      <c r="A65">
        <f t="shared" si="0"/>
        <v>64</v>
      </c>
      <c r="B65">
        <v>75587</v>
      </c>
      <c r="C65" t="str">
        <f t="shared" si="1"/>
        <v>00012743</v>
      </c>
      <c r="D65" t="str">
        <f t="shared" si="2"/>
        <v>64:00012743;</v>
      </c>
    </row>
    <row r="66" spans="1:4" x14ac:dyDescent="0.4">
      <c r="A66">
        <f t="shared" ref="A66:A129" si="3">ROW()-1</f>
        <v>65</v>
      </c>
      <c r="B66">
        <v>57505</v>
      </c>
      <c r="C66" t="str">
        <f t="shared" ref="C66:C129" si="4">IF(B66&gt;0,DEC2HEX(B66,8),DEC2HEX(HEX2DEC("FFFFFFFF")+B66+1,8))</f>
        <v>0000E0A1</v>
      </c>
      <c r="D66" t="str">
        <f t="shared" ref="D66:D129" si="5">A66&amp;":"&amp;C66&amp;";"</f>
        <v>65:0000E0A1;</v>
      </c>
    </row>
    <row r="67" spans="1:4" x14ac:dyDescent="0.4">
      <c r="A67">
        <f t="shared" si="3"/>
        <v>66</v>
      </c>
      <c r="B67">
        <v>29853</v>
      </c>
      <c r="C67" t="str">
        <f t="shared" si="4"/>
        <v>0000749D</v>
      </c>
      <c r="D67" t="str">
        <f t="shared" si="5"/>
        <v>66:0000749D;</v>
      </c>
    </row>
    <row r="68" spans="1:4" x14ac:dyDescent="0.4">
      <c r="A68">
        <f t="shared" si="3"/>
        <v>67</v>
      </c>
      <c r="B68">
        <v>-2771</v>
      </c>
      <c r="C68" t="str">
        <f t="shared" si="4"/>
        <v>FFFFF52D</v>
      </c>
      <c r="D68" t="str">
        <f t="shared" si="5"/>
        <v>67:FFFFF52D;</v>
      </c>
    </row>
    <row r="69" spans="1:4" x14ac:dyDescent="0.4">
      <c r="A69">
        <f t="shared" si="3"/>
        <v>68</v>
      </c>
      <c r="B69">
        <v>-34860</v>
      </c>
      <c r="C69" t="str">
        <f t="shared" si="4"/>
        <v>FFFF77D4</v>
      </c>
      <c r="D69" t="str">
        <f t="shared" si="5"/>
        <v>68:FFFF77D4;</v>
      </c>
    </row>
    <row r="70" spans="1:4" x14ac:dyDescent="0.4">
      <c r="A70">
        <f t="shared" si="3"/>
        <v>69</v>
      </c>
      <c r="B70">
        <v>-61146</v>
      </c>
      <c r="C70" t="str">
        <f t="shared" si="4"/>
        <v>FFFF1126</v>
      </c>
      <c r="D70" t="str">
        <f t="shared" si="5"/>
        <v>69:FFFF1126;</v>
      </c>
    </row>
    <row r="71" spans="1:4" x14ac:dyDescent="0.4">
      <c r="A71">
        <f t="shared" si="3"/>
        <v>70</v>
      </c>
      <c r="B71">
        <v>-77323</v>
      </c>
      <c r="C71" t="str">
        <f t="shared" si="4"/>
        <v>FFFED1F5</v>
      </c>
      <c r="D71" t="str">
        <f t="shared" si="5"/>
        <v>70:FFFED1F5;</v>
      </c>
    </row>
    <row r="72" spans="1:4" x14ac:dyDescent="0.4">
      <c r="A72">
        <f t="shared" si="3"/>
        <v>71</v>
      </c>
      <c r="B72">
        <v>-80700</v>
      </c>
      <c r="C72" t="str">
        <f t="shared" si="4"/>
        <v>FFFEC4C4</v>
      </c>
      <c r="D72" t="str">
        <f t="shared" si="5"/>
        <v>71:FFFEC4C4;</v>
      </c>
    </row>
    <row r="73" spans="1:4" x14ac:dyDescent="0.4">
      <c r="A73">
        <f t="shared" si="3"/>
        <v>72</v>
      </c>
      <c r="B73">
        <v>-70689</v>
      </c>
      <c r="C73" t="str">
        <f t="shared" si="4"/>
        <v>FFFEEBDF</v>
      </c>
      <c r="D73" t="str">
        <f t="shared" si="5"/>
        <v>72:FFFEEBDF;</v>
      </c>
    </row>
    <row r="74" spans="1:4" x14ac:dyDescent="0.4">
      <c r="A74">
        <f t="shared" si="3"/>
        <v>73</v>
      </c>
      <c r="B74">
        <v>-48915</v>
      </c>
      <c r="C74" t="str">
        <f t="shared" si="4"/>
        <v>FFFF40ED</v>
      </c>
      <c r="D74" t="str">
        <f t="shared" si="5"/>
        <v>73:FFFF40ED;</v>
      </c>
    </row>
    <row r="75" spans="1:4" x14ac:dyDescent="0.4">
      <c r="A75">
        <f t="shared" si="3"/>
        <v>74</v>
      </c>
      <c r="B75">
        <v>-18991</v>
      </c>
      <c r="C75" t="str">
        <f t="shared" si="4"/>
        <v>FFFFB5D1</v>
      </c>
      <c r="D75" t="str">
        <f t="shared" si="5"/>
        <v>74:FFFFB5D1;</v>
      </c>
    </row>
    <row r="76" spans="1:4" x14ac:dyDescent="0.4">
      <c r="A76">
        <f t="shared" si="3"/>
        <v>75</v>
      </c>
      <c r="B76">
        <v>14082</v>
      </c>
      <c r="C76" t="str">
        <f t="shared" si="4"/>
        <v>00003702</v>
      </c>
      <c r="D76" t="str">
        <f t="shared" si="5"/>
        <v>75:00003702;</v>
      </c>
    </row>
    <row r="77" spans="1:4" x14ac:dyDescent="0.4">
      <c r="A77">
        <f t="shared" si="3"/>
        <v>76</v>
      </c>
      <c r="B77">
        <v>44819</v>
      </c>
      <c r="C77" t="str">
        <f t="shared" si="4"/>
        <v>0000AF13</v>
      </c>
      <c r="D77" t="str">
        <f t="shared" si="5"/>
        <v>76:0000AF13;</v>
      </c>
    </row>
    <row r="78" spans="1:4" x14ac:dyDescent="0.4">
      <c r="A78">
        <f t="shared" si="3"/>
        <v>77</v>
      </c>
      <c r="B78">
        <v>68089</v>
      </c>
      <c r="C78" t="str">
        <f t="shared" si="4"/>
        <v>000109F9</v>
      </c>
      <c r="D78" t="str">
        <f t="shared" si="5"/>
        <v>77:000109F9;</v>
      </c>
    </row>
    <row r="79" spans="1:4" x14ac:dyDescent="0.4">
      <c r="A79">
        <f t="shared" si="3"/>
        <v>78</v>
      </c>
      <c r="B79">
        <v>80045</v>
      </c>
      <c r="C79" t="str">
        <f t="shared" si="4"/>
        <v>000138AD</v>
      </c>
      <c r="D79" t="str">
        <f t="shared" si="5"/>
        <v>78:000138AD;</v>
      </c>
    </row>
    <row r="80" spans="1:4" x14ac:dyDescent="0.4">
      <c r="A80">
        <f t="shared" si="3"/>
        <v>79</v>
      </c>
      <c r="B80">
        <v>78743</v>
      </c>
      <c r="C80" t="str">
        <f t="shared" si="4"/>
        <v>00013397</v>
      </c>
      <c r="D80" t="str">
        <f t="shared" si="5"/>
        <v>79:00013397;</v>
      </c>
    </row>
    <row r="81" spans="1:4" x14ac:dyDescent="0.4">
      <c r="A81">
        <f t="shared" si="3"/>
        <v>80</v>
      </c>
      <c r="B81">
        <v>64412</v>
      </c>
      <c r="C81" t="str">
        <f t="shared" si="4"/>
        <v>0000FB9C</v>
      </c>
      <c r="D81" t="str">
        <f t="shared" si="5"/>
        <v>80:0000FB9C;</v>
      </c>
    </row>
    <row r="82" spans="1:4" x14ac:dyDescent="0.4">
      <c r="A82">
        <f t="shared" si="3"/>
        <v>81</v>
      </c>
      <c r="B82">
        <v>39477</v>
      </c>
      <c r="C82" t="str">
        <f t="shared" si="4"/>
        <v>00009A35</v>
      </c>
      <c r="D82" t="str">
        <f t="shared" si="5"/>
        <v>81:00009A35;</v>
      </c>
    </row>
    <row r="83" spans="1:4" x14ac:dyDescent="0.4">
      <c r="A83">
        <f t="shared" si="3"/>
        <v>82</v>
      </c>
      <c r="B83">
        <v>8009</v>
      </c>
      <c r="C83" t="str">
        <f t="shared" si="4"/>
        <v>00001F49</v>
      </c>
      <c r="D83" t="str">
        <f t="shared" si="5"/>
        <v>82:00001F49;</v>
      </c>
    </row>
    <row r="84" spans="1:4" x14ac:dyDescent="0.4">
      <c r="A84">
        <f t="shared" si="3"/>
        <v>83</v>
      </c>
      <c r="B84">
        <v>-24854</v>
      </c>
      <c r="C84" t="str">
        <f t="shared" si="4"/>
        <v>FFFF9EEA</v>
      </c>
      <c r="D84" t="str">
        <f t="shared" si="5"/>
        <v>83:FFFF9EEA;</v>
      </c>
    </row>
    <row r="85" spans="1:4" x14ac:dyDescent="0.4">
      <c r="A85">
        <f t="shared" si="3"/>
        <v>84</v>
      </c>
      <c r="B85">
        <v>-53628</v>
      </c>
      <c r="C85" t="str">
        <f t="shared" si="4"/>
        <v>FFFF2E84</v>
      </c>
      <c r="D85" t="str">
        <f t="shared" si="5"/>
        <v>84:FFFF2E84;</v>
      </c>
    </row>
    <row r="86" spans="1:4" x14ac:dyDescent="0.4">
      <c r="A86">
        <f t="shared" si="3"/>
        <v>85</v>
      </c>
      <c r="B86">
        <v>-73531</v>
      </c>
      <c r="C86" t="str">
        <f t="shared" si="4"/>
        <v>FFFEE0C5</v>
      </c>
      <c r="D86" t="str">
        <f t="shared" si="5"/>
        <v>85:FFFEE0C5;</v>
      </c>
    </row>
    <row r="87" spans="1:4" x14ac:dyDescent="0.4">
      <c r="A87">
        <f t="shared" si="3"/>
        <v>86</v>
      </c>
      <c r="B87">
        <v>-81265</v>
      </c>
      <c r="C87" t="str">
        <f t="shared" si="4"/>
        <v>FFFEC28F</v>
      </c>
      <c r="D87" t="str">
        <f t="shared" si="5"/>
        <v>86:FFFEC28F;</v>
      </c>
    </row>
    <row r="88" spans="1:4" x14ac:dyDescent="0.4">
      <c r="A88">
        <f t="shared" si="3"/>
        <v>87</v>
      </c>
      <c r="B88">
        <v>-75549</v>
      </c>
      <c r="C88" t="str">
        <f t="shared" si="4"/>
        <v>FFFED8E3</v>
      </c>
      <c r="D88" t="str">
        <f t="shared" si="5"/>
        <v>87:FFFED8E3;</v>
      </c>
    </row>
    <row r="89" spans="1:4" x14ac:dyDescent="0.4">
      <c r="A89">
        <f t="shared" si="3"/>
        <v>88</v>
      </c>
      <c r="B89">
        <v>-57299</v>
      </c>
      <c r="C89" t="str">
        <f t="shared" si="4"/>
        <v>FFFF202D</v>
      </c>
      <c r="D89" t="str">
        <f t="shared" si="5"/>
        <v>88:FFFF202D;</v>
      </c>
    </row>
    <row r="90" spans="1:4" x14ac:dyDescent="0.4">
      <c r="A90">
        <f t="shared" si="3"/>
        <v>89</v>
      </c>
      <c r="B90">
        <v>-29537</v>
      </c>
      <c r="C90" t="str">
        <f t="shared" si="4"/>
        <v>FFFF8C9F</v>
      </c>
      <c r="D90" t="str">
        <f t="shared" si="5"/>
        <v>89:FFFF8C9F;</v>
      </c>
    </row>
    <row r="91" spans="1:4" x14ac:dyDescent="0.4">
      <c r="A91">
        <f t="shared" si="3"/>
        <v>90</v>
      </c>
      <c r="B91">
        <v>3062</v>
      </c>
      <c r="C91" t="str">
        <f t="shared" si="4"/>
        <v>00000BF6</v>
      </c>
      <c r="D91" t="str">
        <f t="shared" si="5"/>
        <v>90:00000BF6;</v>
      </c>
    </row>
    <row r="92" spans="1:4" x14ac:dyDescent="0.4">
      <c r="A92">
        <f t="shared" si="3"/>
        <v>91</v>
      </c>
      <c r="B92">
        <v>35149</v>
      </c>
      <c r="C92" t="str">
        <f t="shared" si="4"/>
        <v>0000894D</v>
      </c>
      <c r="D92" t="str">
        <f t="shared" si="5"/>
        <v>91:0000894D;</v>
      </c>
    </row>
    <row r="93" spans="1:4" x14ac:dyDescent="0.4">
      <c r="A93">
        <f t="shared" si="3"/>
        <v>92</v>
      </c>
      <c r="B93">
        <v>61485</v>
      </c>
      <c r="C93" t="str">
        <f t="shared" si="4"/>
        <v>0000F02D</v>
      </c>
      <c r="D93" t="str">
        <f t="shared" si="5"/>
        <v>92:0000F02D;</v>
      </c>
    </row>
    <row r="94" spans="1:4" x14ac:dyDescent="0.4">
      <c r="A94">
        <f t="shared" si="3"/>
        <v>93</v>
      </c>
      <c r="B94">
        <v>77680</v>
      </c>
      <c r="C94" t="str">
        <f t="shared" si="4"/>
        <v>00012F70</v>
      </c>
      <c r="D94" t="str">
        <f t="shared" si="5"/>
        <v>93:00012F70;</v>
      </c>
    </row>
    <row r="95" spans="1:4" x14ac:dyDescent="0.4">
      <c r="A95">
        <f t="shared" si="3"/>
        <v>94</v>
      </c>
      <c r="B95">
        <v>81035</v>
      </c>
      <c r="C95" t="str">
        <f t="shared" si="4"/>
        <v>00013C8B</v>
      </c>
      <c r="D95" t="str">
        <f t="shared" si="5"/>
        <v>94:00013C8B;</v>
      </c>
    </row>
    <row r="96" spans="1:4" x14ac:dyDescent="0.4">
      <c r="A96">
        <f t="shared" si="3"/>
        <v>95</v>
      </c>
      <c r="B96">
        <v>70997</v>
      </c>
      <c r="C96" t="str">
        <f t="shared" si="4"/>
        <v>00011555</v>
      </c>
      <c r="D96" t="str">
        <f t="shared" si="5"/>
        <v>95:00011555;</v>
      </c>
    </row>
    <row r="97" spans="1:4" x14ac:dyDescent="0.4">
      <c r="A97">
        <f t="shared" si="3"/>
        <v>96</v>
      </c>
      <c r="B97">
        <v>49237</v>
      </c>
      <c r="C97" t="str">
        <f t="shared" si="4"/>
        <v>0000C055</v>
      </c>
      <c r="D97" t="str">
        <f t="shared" si="5"/>
        <v>96:0000C055;</v>
      </c>
    </row>
    <row r="98" spans="1:4" x14ac:dyDescent="0.4">
      <c r="A98">
        <f t="shared" si="3"/>
        <v>97</v>
      </c>
      <c r="B98">
        <v>19364</v>
      </c>
      <c r="C98" t="str">
        <f t="shared" si="4"/>
        <v>00004BA4</v>
      </c>
      <c r="D98" t="str">
        <f t="shared" si="5"/>
        <v>97:00004BA4;</v>
      </c>
    </row>
    <row r="99" spans="1:4" x14ac:dyDescent="0.4">
      <c r="A99">
        <f t="shared" si="3"/>
        <v>98</v>
      </c>
      <c r="B99">
        <v>-13694</v>
      </c>
      <c r="C99" t="str">
        <f t="shared" si="4"/>
        <v>FFFFCA82</v>
      </c>
      <c r="D99" t="str">
        <f t="shared" si="5"/>
        <v>98:FFFFCA82;</v>
      </c>
    </row>
    <row r="100" spans="1:4" x14ac:dyDescent="0.4">
      <c r="A100">
        <f t="shared" si="3"/>
        <v>99</v>
      </c>
      <c r="B100">
        <v>-44404</v>
      </c>
      <c r="C100" t="str">
        <f t="shared" si="4"/>
        <v>FFFF528C</v>
      </c>
      <c r="D100" t="str">
        <f t="shared" si="5"/>
        <v>99:FFFF528C;</v>
      </c>
    </row>
    <row r="101" spans="1:4" x14ac:dyDescent="0.4">
      <c r="A101">
        <f t="shared" si="3"/>
        <v>100</v>
      </c>
      <c r="B101">
        <v>-67738</v>
      </c>
      <c r="C101" t="str">
        <f t="shared" si="4"/>
        <v>FFFEF766</v>
      </c>
      <c r="D101" t="str">
        <f t="shared" si="5"/>
        <v>100:FFFEF766;</v>
      </c>
    </row>
    <row r="102" spans="1:4" x14ac:dyDescent="0.4">
      <c r="A102">
        <f t="shared" si="3"/>
        <v>101</v>
      </c>
      <c r="B102">
        <v>-79889</v>
      </c>
      <c r="C102" t="str">
        <f t="shared" si="4"/>
        <v>FFFEC7EF</v>
      </c>
      <c r="D102" t="str">
        <f t="shared" si="5"/>
        <v>101:FFFEC7EF;</v>
      </c>
    </row>
    <row r="103" spans="1:4" x14ac:dyDescent="0.4">
      <c r="A103">
        <f t="shared" si="3"/>
        <v>102</v>
      </c>
      <c r="B103">
        <v>-78851</v>
      </c>
      <c r="C103" t="str">
        <f t="shared" si="4"/>
        <v>FFFECBFD</v>
      </c>
      <c r="D103" t="str">
        <f t="shared" si="5"/>
        <v>102:FFFECBFD;</v>
      </c>
    </row>
    <row r="104" spans="1:4" x14ac:dyDescent="0.4">
      <c r="A104">
        <f t="shared" si="3"/>
        <v>103</v>
      </c>
      <c r="B104">
        <v>-64797</v>
      </c>
      <c r="C104" t="str">
        <f t="shared" si="4"/>
        <v>FFFF02E3</v>
      </c>
      <c r="D104" t="str">
        <f t="shared" si="5"/>
        <v>103:FFFF02E3;</v>
      </c>
    </row>
    <row r="105" spans="1:4" x14ac:dyDescent="0.4">
      <c r="A105">
        <f t="shared" si="3"/>
        <v>104</v>
      </c>
      <c r="B105">
        <v>-40026</v>
      </c>
      <c r="C105" t="str">
        <f t="shared" si="4"/>
        <v>FFFF63A6</v>
      </c>
      <c r="D105" t="str">
        <f t="shared" si="5"/>
        <v>104:FFFF63A6;</v>
      </c>
    </row>
    <row r="106" spans="1:4" x14ac:dyDescent="0.4">
      <c r="A106">
        <f t="shared" si="3"/>
        <v>105</v>
      </c>
      <c r="B106">
        <v>-8555</v>
      </c>
      <c r="C106" t="str">
        <f t="shared" si="4"/>
        <v>FFFFDE95</v>
      </c>
      <c r="D106" t="str">
        <f t="shared" si="5"/>
        <v>105:FFFFDE95;</v>
      </c>
    </row>
    <row r="107" spans="1:4" x14ac:dyDescent="0.4">
      <c r="A107">
        <f t="shared" si="3"/>
        <v>106</v>
      </c>
      <c r="B107">
        <v>24405</v>
      </c>
      <c r="C107" t="str">
        <f t="shared" si="4"/>
        <v>00005F55</v>
      </c>
      <c r="D107" t="str">
        <f t="shared" si="5"/>
        <v>106:00005F55;</v>
      </c>
    </row>
    <row r="108" spans="1:4" x14ac:dyDescent="0.4">
      <c r="A108">
        <f t="shared" si="3"/>
        <v>107</v>
      </c>
      <c r="B108">
        <v>53401</v>
      </c>
      <c r="C108" t="str">
        <f t="shared" si="4"/>
        <v>0000D099</v>
      </c>
      <c r="D108" t="str">
        <f t="shared" si="5"/>
        <v>107:0000D099;</v>
      </c>
    </row>
    <row r="109" spans="1:4" x14ac:dyDescent="0.4">
      <c r="A109">
        <f t="shared" si="3"/>
        <v>108</v>
      </c>
      <c r="B109">
        <v>73624</v>
      </c>
      <c r="C109" t="str">
        <f t="shared" si="4"/>
        <v>00011F98</v>
      </c>
      <c r="D109" t="str">
        <f t="shared" si="5"/>
        <v>108:00011F98;</v>
      </c>
    </row>
    <row r="110" spans="1:4" x14ac:dyDescent="0.4">
      <c r="A110">
        <f t="shared" si="3"/>
        <v>109</v>
      </c>
      <c r="B110">
        <v>81738</v>
      </c>
      <c r="C110" t="str">
        <f t="shared" si="4"/>
        <v>00013F4A</v>
      </c>
      <c r="D110" t="str">
        <f t="shared" si="5"/>
        <v>109:00013F4A;</v>
      </c>
    </row>
    <row r="111" spans="1:4" x14ac:dyDescent="0.4">
      <c r="A111">
        <f t="shared" si="3"/>
        <v>110</v>
      </c>
      <c r="B111">
        <v>76403</v>
      </c>
      <c r="C111" t="str">
        <f t="shared" si="4"/>
        <v>00012A73</v>
      </c>
      <c r="D111" t="str">
        <f t="shared" si="5"/>
        <v>110:00012A73;</v>
      </c>
    </row>
    <row r="112" spans="1:4" x14ac:dyDescent="0.4">
      <c r="A112">
        <f t="shared" si="3"/>
        <v>111</v>
      </c>
      <c r="B112">
        <v>58517</v>
      </c>
      <c r="C112" t="str">
        <f t="shared" si="4"/>
        <v>0000E495</v>
      </c>
      <c r="D112" t="str">
        <f t="shared" si="5"/>
        <v>111:0000E495;</v>
      </c>
    </row>
    <row r="113" spans="1:4" x14ac:dyDescent="0.4">
      <c r="A113">
        <f t="shared" si="3"/>
        <v>112</v>
      </c>
      <c r="B113">
        <v>31110</v>
      </c>
      <c r="C113" t="str">
        <f t="shared" si="4"/>
        <v>00007986</v>
      </c>
      <c r="D113" t="str">
        <f t="shared" si="5"/>
        <v>112:00007986;</v>
      </c>
    </row>
    <row r="114" spans="1:4" x14ac:dyDescent="0.4">
      <c r="A114">
        <f t="shared" si="3"/>
        <v>113</v>
      </c>
      <c r="B114">
        <v>-1374</v>
      </c>
      <c r="C114" t="str">
        <f t="shared" si="4"/>
        <v>FFFFFAA2</v>
      </c>
      <c r="D114" t="str">
        <f t="shared" si="5"/>
        <v>113:FFFFFAA2;</v>
      </c>
    </row>
    <row r="115" spans="1:4" x14ac:dyDescent="0.4">
      <c r="A115">
        <f t="shared" si="3"/>
        <v>114</v>
      </c>
      <c r="B115">
        <v>-33675</v>
      </c>
      <c r="C115" t="str">
        <f t="shared" si="4"/>
        <v>FFFF7C75</v>
      </c>
      <c r="D115" t="str">
        <f t="shared" si="5"/>
        <v>114:FFFF7C75;</v>
      </c>
    </row>
    <row r="116" spans="1:4" x14ac:dyDescent="0.4">
      <c r="A116">
        <f t="shared" si="3"/>
        <v>115</v>
      </c>
      <c r="B116">
        <v>-60464</v>
      </c>
      <c r="C116" t="str">
        <f t="shared" si="4"/>
        <v>FFFF13D0</v>
      </c>
      <c r="D116" t="str">
        <f t="shared" si="5"/>
        <v>115:FFFF13D0;</v>
      </c>
    </row>
    <row r="117" spans="1:4" x14ac:dyDescent="0.4">
      <c r="A117">
        <f t="shared" si="3"/>
        <v>116</v>
      </c>
      <c r="B117">
        <v>-77319</v>
      </c>
      <c r="C117" t="str">
        <f t="shared" si="4"/>
        <v>FFFED1F9</v>
      </c>
      <c r="D117" t="str">
        <f t="shared" si="5"/>
        <v>116:FFFED1F9;</v>
      </c>
    </row>
    <row r="118" spans="1:4" x14ac:dyDescent="0.4">
      <c r="A118">
        <f t="shared" si="3"/>
        <v>117</v>
      </c>
      <c r="B118">
        <v>-81497</v>
      </c>
      <c r="C118" t="str">
        <f t="shared" si="4"/>
        <v>FFFEC1A7</v>
      </c>
      <c r="D118" t="str">
        <f t="shared" si="5"/>
        <v>117:FFFEC1A7;</v>
      </c>
    </row>
    <row r="119" spans="1:4" x14ac:dyDescent="0.4">
      <c r="A119">
        <f t="shared" si="3"/>
        <v>118</v>
      </c>
      <c r="B119">
        <v>-72303</v>
      </c>
      <c r="C119" t="str">
        <f t="shared" si="4"/>
        <v>FFFEE591</v>
      </c>
      <c r="D119" t="str">
        <f t="shared" si="5"/>
        <v>118:FFFEE591;</v>
      </c>
    </row>
    <row r="120" spans="1:4" x14ac:dyDescent="0.4">
      <c r="A120">
        <f t="shared" si="3"/>
        <v>119</v>
      </c>
      <c r="B120">
        <v>-51254</v>
      </c>
      <c r="C120" t="str">
        <f t="shared" si="4"/>
        <v>FFFF37CA</v>
      </c>
      <c r="D120" t="str">
        <f t="shared" si="5"/>
        <v>119:FFFF37CA;</v>
      </c>
    </row>
    <row r="121" spans="1:4" x14ac:dyDescent="0.4">
      <c r="A121">
        <f t="shared" si="3"/>
        <v>120</v>
      </c>
      <c r="B121">
        <v>-21769</v>
      </c>
      <c r="C121" t="str">
        <f t="shared" si="4"/>
        <v>FFFFAAF7</v>
      </c>
      <c r="D121" t="str">
        <f t="shared" si="5"/>
        <v>120:FFFFAAF7;</v>
      </c>
    </row>
    <row r="122" spans="1:4" x14ac:dyDescent="0.4">
      <c r="A122">
        <f t="shared" si="3"/>
        <v>121</v>
      </c>
      <c r="B122">
        <v>11232</v>
      </c>
      <c r="C122" t="str">
        <f t="shared" si="4"/>
        <v>00002BE0</v>
      </c>
      <c r="D122" t="str">
        <f t="shared" si="5"/>
        <v>121:00002BE0;</v>
      </c>
    </row>
    <row r="123" spans="1:4" x14ac:dyDescent="0.4">
      <c r="A123">
        <f t="shared" si="3"/>
        <v>122</v>
      </c>
      <c r="B123">
        <v>42360</v>
      </c>
      <c r="C123" t="str">
        <f t="shared" si="4"/>
        <v>0000A578</v>
      </c>
      <c r="D123" t="str">
        <f t="shared" si="5"/>
        <v>122:0000A578;</v>
      </c>
    </row>
    <row r="124" spans="1:4" x14ac:dyDescent="0.4">
      <c r="A124">
        <f t="shared" si="3"/>
        <v>123</v>
      </c>
      <c r="B124">
        <v>66610</v>
      </c>
      <c r="C124" t="str">
        <f t="shared" si="4"/>
        <v>00010432</v>
      </c>
      <c r="D124" t="str">
        <f t="shared" si="5"/>
        <v>123:00010432;</v>
      </c>
    </row>
    <row r="125" spans="1:4" x14ac:dyDescent="0.4">
      <c r="A125">
        <f t="shared" si="3"/>
        <v>124</v>
      </c>
      <c r="B125">
        <v>80015</v>
      </c>
      <c r="C125" t="str">
        <f t="shared" si="4"/>
        <v>0001388F</v>
      </c>
      <c r="D125" t="str">
        <f t="shared" si="5"/>
        <v>124:0001388F;</v>
      </c>
    </row>
    <row r="126" spans="1:4" x14ac:dyDescent="0.4">
      <c r="A126">
        <f t="shared" si="3"/>
        <v>125</v>
      </c>
      <c r="B126">
        <v>80341</v>
      </c>
      <c r="C126" t="str">
        <f t="shared" si="4"/>
        <v>000139D5</v>
      </c>
      <c r="D126" t="str">
        <f t="shared" si="5"/>
        <v>125:000139D5;</v>
      </c>
    </row>
    <row r="127" spans="1:4" x14ac:dyDescent="0.4">
      <c r="A127">
        <f t="shared" si="3"/>
        <v>126</v>
      </c>
      <c r="B127">
        <v>67504</v>
      </c>
      <c r="C127" t="str">
        <f t="shared" si="4"/>
        <v>000107B0</v>
      </c>
      <c r="D127" t="str">
        <f t="shared" si="5"/>
        <v>126:000107B0;</v>
      </c>
    </row>
    <row r="128" spans="1:4" x14ac:dyDescent="0.4">
      <c r="A128">
        <f t="shared" si="3"/>
        <v>127</v>
      </c>
      <c r="B128">
        <v>43565</v>
      </c>
      <c r="C128" t="str">
        <f t="shared" si="4"/>
        <v>0000AA2D</v>
      </c>
      <c r="D128" t="str">
        <f t="shared" si="5"/>
        <v>127:0000AA2D;</v>
      </c>
    </row>
    <row r="129" spans="1:4" x14ac:dyDescent="0.4">
      <c r="A129">
        <f t="shared" si="3"/>
        <v>128</v>
      </c>
      <c r="B129">
        <v>12480</v>
      </c>
      <c r="C129" t="str">
        <f t="shared" si="4"/>
        <v>000030C0</v>
      </c>
      <c r="D129" t="str">
        <f t="shared" si="5"/>
        <v>128:000030C0;</v>
      </c>
    </row>
    <row r="130" spans="1:4" x14ac:dyDescent="0.4">
      <c r="A130">
        <f t="shared" ref="A130:A193" si="6">ROW()-1</f>
        <v>129</v>
      </c>
      <c r="B130">
        <v>-20635</v>
      </c>
      <c r="C130" t="str">
        <f t="shared" ref="C130:C193" si="7">IF(B130&gt;0,DEC2HEX(B130,8),DEC2HEX(HEX2DEC("FFFFFFFF")+B130+1,8))</f>
        <v>FFFFAF65</v>
      </c>
      <c r="D130" t="str">
        <f t="shared" ref="D130:D193" si="8">A130&amp;":"&amp;C130&amp;";"</f>
        <v>129:FFFFAF65;</v>
      </c>
    </row>
    <row r="131" spans="1:4" x14ac:dyDescent="0.4">
      <c r="A131">
        <f t="shared" si="6"/>
        <v>130</v>
      </c>
      <c r="B131">
        <v>-50293</v>
      </c>
      <c r="C131" t="str">
        <f t="shared" si="7"/>
        <v>FFFF3B8B</v>
      </c>
      <c r="D131" t="str">
        <f t="shared" si="8"/>
        <v>130:FFFF3B8B;</v>
      </c>
    </row>
    <row r="132" spans="1:4" x14ac:dyDescent="0.4">
      <c r="A132">
        <f t="shared" si="6"/>
        <v>131</v>
      </c>
      <c r="B132">
        <v>-71623</v>
      </c>
      <c r="C132" t="str">
        <f t="shared" si="7"/>
        <v>FFFEE839</v>
      </c>
      <c r="D132" t="str">
        <f t="shared" si="8"/>
        <v>131:FFFEE839;</v>
      </c>
    </row>
    <row r="133" spans="1:4" x14ac:dyDescent="0.4">
      <c r="A133">
        <f t="shared" si="6"/>
        <v>132</v>
      </c>
      <c r="B133">
        <v>-81148</v>
      </c>
      <c r="C133" t="str">
        <f t="shared" si="7"/>
        <v>FFFEC304</v>
      </c>
      <c r="D133" t="str">
        <f t="shared" si="8"/>
        <v>132:FFFEC304;</v>
      </c>
    </row>
    <row r="134" spans="1:4" x14ac:dyDescent="0.4">
      <c r="A134">
        <f t="shared" si="6"/>
        <v>133</v>
      </c>
      <c r="B134">
        <v>-77307</v>
      </c>
      <c r="C134" t="str">
        <f t="shared" si="7"/>
        <v>FFFED205</v>
      </c>
      <c r="D134" t="str">
        <f t="shared" si="8"/>
        <v>133:FFFED205;</v>
      </c>
    </row>
    <row r="135" spans="1:4" x14ac:dyDescent="0.4">
      <c r="A135">
        <f t="shared" si="6"/>
        <v>134</v>
      </c>
      <c r="B135">
        <v>-60780</v>
      </c>
      <c r="C135" t="str">
        <f t="shared" si="7"/>
        <v>FFFF1294</v>
      </c>
      <c r="D135" t="str">
        <f t="shared" si="8"/>
        <v>134:FFFF1294;</v>
      </c>
    </row>
    <row r="136" spans="1:4" x14ac:dyDescent="0.4">
      <c r="A136">
        <f t="shared" si="6"/>
        <v>135</v>
      </c>
      <c r="B136">
        <v>-34244</v>
      </c>
      <c r="C136" t="str">
        <f t="shared" si="7"/>
        <v>FFFF7A3C</v>
      </c>
      <c r="D136" t="str">
        <f t="shared" si="8"/>
        <v>135:FFFF7A3C;</v>
      </c>
    </row>
    <row r="137" spans="1:4" x14ac:dyDescent="0.4">
      <c r="A137">
        <f t="shared" si="6"/>
        <v>136</v>
      </c>
      <c r="B137">
        <v>-2019</v>
      </c>
      <c r="C137" t="str">
        <f t="shared" si="7"/>
        <v>FFFFF81D</v>
      </c>
      <c r="D137" t="str">
        <f t="shared" si="8"/>
        <v>136:FFFFF81D;</v>
      </c>
    </row>
    <row r="138" spans="1:4" x14ac:dyDescent="0.4">
      <c r="A138">
        <f t="shared" si="6"/>
        <v>137</v>
      </c>
      <c r="B138">
        <v>30522</v>
      </c>
      <c r="C138" t="str">
        <f t="shared" si="7"/>
        <v>0000773A</v>
      </c>
      <c r="D138" t="str">
        <f t="shared" si="8"/>
        <v>137:0000773A;</v>
      </c>
    </row>
    <row r="139" spans="1:4" x14ac:dyDescent="0.4">
      <c r="A139">
        <f t="shared" si="6"/>
        <v>138</v>
      </c>
      <c r="B139">
        <v>57986</v>
      </c>
      <c r="C139" t="str">
        <f t="shared" si="7"/>
        <v>0000E282</v>
      </c>
      <c r="D139" t="str">
        <f t="shared" si="8"/>
        <v>138:0000E282;</v>
      </c>
    </row>
    <row r="140" spans="1:4" x14ac:dyDescent="0.4">
      <c r="A140">
        <f t="shared" si="6"/>
        <v>139</v>
      </c>
      <c r="B140">
        <v>75828</v>
      </c>
      <c r="C140" t="str">
        <f t="shared" si="7"/>
        <v>00012834</v>
      </c>
      <c r="D140" t="str">
        <f t="shared" si="8"/>
        <v>139:00012834;</v>
      </c>
    </row>
    <row r="141" spans="1:4" x14ac:dyDescent="0.4">
      <c r="A141">
        <f t="shared" si="6"/>
        <v>140</v>
      </c>
      <c r="B141">
        <v>81041</v>
      </c>
      <c r="C141" t="str">
        <f t="shared" si="7"/>
        <v>00013C91</v>
      </c>
      <c r="D141" t="str">
        <f t="shared" si="8"/>
        <v>140:00013C91;</v>
      </c>
    </row>
    <row r="142" spans="1:4" x14ac:dyDescent="0.4">
      <c r="A142">
        <f t="shared" si="6"/>
        <v>141</v>
      </c>
      <c r="B142">
        <v>72773</v>
      </c>
      <c r="C142" t="str">
        <f t="shared" si="7"/>
        <v>00011C45</v>
      </c>
      <c r="D142" t="str">
        <f t="shared" si="8"/>
        <v>141:00011C45;</v>
      </c>
    </row>
    <row r="143" spans="1:4" x14ac:dyDescent="0.4">
      <c r="A143">
        <f t="shared" si="6"/>
        <v>142</v>
      </c>
      <c r="B143">
        <v>52419</v>
      </c>
      <c r="C143" t="str">
        <f t="shared" si="7"/>
        <v>0000CCC3</v>
      </c>
      <c r="D143" t="str">
        <f t="shared" si="8"/>
        <v>142:0000CCC3;</v>
      </c>
    </row>
    <row r="144" spans="1:4" x14ac:dyDescent="0.4">
      <c r="A144">
        <f t="shared" si="6"/>
        <v>143</v>
      </c>
      <c r="B144">
        <v>23429</v>
      </c>
      <c r="C144" t="str">
        <f t="shared" si="7"/>
        <v>00005B85</v>
      </c>
      <c r="D144" t="str">
        <f t="shared" si="8"/>
        <v>143:00005B85;</v>
      </c>
    </row>
    <row r="145" spans="1:4" x14ac:dyDescent="0.4">
      <c r="A145">
        <f t="shared" si="6"/>
        <v>144</v>
      </c>
      <c r="B145">
        <v>-9414</v>
      </c>
      <c r="C145" t="str">
        <f t="shared" si="7"/>
        <v>FFFFDB3A</v>
      </c>
      <c r="D145" t="str">
        <f t="shared" si="8"/>
        <v>144:FFFFDB3A;</v>
      </c>
    </row>
    <row r="146" spans="1:4" x14ac:dyDescent="0.4">
      <c r="A146">
        <f t="shared" si="6"/>
        <v>145</v>
      </c>
      <c r="B146">
        <v>-40718</v>
      </c>
      <c r="C146" t="str">
        <f t="shared" si="7"/>
        <v>FFFF60F2</v>
      </c>
      <c r="D146" t="str">
        <f t="shared" si="8"/>
        <v>145:FFFF60F2;</v>
      </c>
    </row>
    <row r="147" spans="1:4" x14ac:dyDescent="0.4">
      <c r="A147">
        <f t="shared" si="6"/>
        <v>146</v>
      </c>
      <c r="B147">
        <v>-65228</v>
      </c>
      <c r="C147" t="str">
        <f t="shared" si="7"/>
        <v>FFFF0134</v>
      </c>
      <c r="D147" t="str">
        <f t="shared" si="8"/>
        <v>146:FFFF0134;</v>
      </c>
    </row>
    <row r="148" spans="1:4" x14ac:dyDescent="0.4">
      <c r="A148">
        <f t="shared" si="6"/>
        <v>147</v>
      </c>
      <c r="B148">
        <v>-78831</v>
      </c>
      <c r="C148" t="str">
        <f t="shared" si="7"/>
        <v>FFFECC11</v>
      </c>
      <c r="D148" t="str">
        <f t="shared" si="8"/>
        <v>147:FFFECC11;</v>
      </c>
    </row>
    <row r="149" spans="1:4" x14ac:dyDescent="0.4">
      <c r="A149">
        <f t="shared" si="6"/>
        <v>148</v>
      </c>
      <c r="B149">
        <v>-79257</v>
      </c>
      <c r="C149" t="str">
        <f t="shared" si="7"/>
        <v>FFFECA67</v>
      </c>
      <c r="D149" t="str">
        <f t="shared" si="8"/>
        <v>148:FFFECA67;</v>
      </c>
    </row>
    <row r="150" spans="1:4" x14ac:dyDescent="0.4">
      <c r="A150">
        <f t="shared" si="6"/>
        <v>149</v>
      </c>
      <c r="B150">
        <v>-66396</v>
      </c>
      <c r="C150" t="str">
        <f t="shared" si="7"/>
        <v>FFFEFCA4</v>
      </c>
      <c r="D150" t="str">
        <f t="shared" si="8"/>
        <v>149:FFFEFCA4;</v>
      </c>
    </row>
    <row r="151" spans="1:4" x14ac:dyDescent="0.4">
      <c r="A151">
        <f t="shared" si="6"/>
        <v>150</v>
      </c>
      <c r="B151">
        <v>-42426</v>
      </c>
      <c r="C151" t="str">
        <f t="shared" si="7"/>
        <v>FFFF5A46</v>
      </c>
      <c r="D151" t="str">
        <f t="shared" si="8"/>
        <v>150:FFFF5A46;</v>
      </c>
    </row>
    <row r="152" spans="1:4" x14ac:dyDescent="0.4">
      <c r="A152">
        <f t="shared" si="6"/>
        <v>151</v>
      </c>
      <c r="B152">
        <v>-11347</v>
      </c>
      <c r="C152" t="str">
        <f t="shared" si="7"/>
        <v>FFFFD3AD</v>
      </c>
      <c r="D152" t="str">
        <f t="shared" si="8"/>
        <v>151:FFFFD3AD;</v>
      </c>
    </row>
    <row r="153" spans="1:4" x14ac:dyDescent="0.4">
      <c r="A153">
        <f t="shared" si="6"/>
        <v>152</v>
      </c>
      <c r="B153">
        <v>21593</v>
      </c>
      <c r="C153" t="str">
        <f t="shared" si="7"/>
        <v>00005459</v>
      </c>
      <c r="D153" t="str">
        <f t="shared" si="8"/>
        <v>152:00005459;</v>
      </c>
    </row>
    <row r="154" spans="1:4" x14ac:dyDescent="0.4">
      <c r="A154">
        <f t="shared" si="6"/>
        <v>153</v>
      </c>
      <c r="B154">
        <v>50894</v>
      </c>
      <c r="C154" t="str">
        <f t="shared" si="7"/>
        <v>0000C6CE</v>
      </c>
      <c r="D154" t="str">
        <f t="shared" si="8"/>
        <v>153:0000C6CE;</v>
      </c>
    </row>
    <row r="155" spans="1:4" x14ac:dyDescent="0.4">
      <c r="A155">
        <f t="shared" si="6"/>
        <v>154</v>
      </c>
      <c r="B155">
        <v>71715</v>
      </c>
      <c r="C155" t="str">
        <f t="shared" si="7"/>
        <v>00011823</v>
      </c>
      <c r="D155" t="str">
        <f t="shared" si="8"/>
        <v>154:00011823;</v>
      </c>
    </row>
    <row r="156" spans="1:4" x14ac:dyDescent="0.4">
      <c r="A156">
        <f t="shared" si="6"/>
        <v>155</v>
      </c>
      <c r="B156">
        <v>80581</v>
      </c>
      <c r="C156" t="str">
        <f t="shared" si="7"/>
        <v>00013AC5</v>
      </c>
      <c r="D156" t="str">
        <f t="shared" si="8"/>
        <v>155:00013AC5;</v>
      </c>
    </row>
    <row r="157" spans="1:4" x14ac:dyDescent="0.4">
      <c r="A157">
        <f t="shared" si="6"/>
        <v>156</v>
      </c>
      <c r="B157">
        <v>76026</v>
      </c>
      <c r="C157" t="str">
        <f t="shared" si="7"/>
        <v>000128FA</v>
      </c>
      <c r="D157" t="str">
        <f t="shared" si="8"/>
        <v>156:000128FA;</v>
      </c>
    </row>
    <row r="158" spans="1:4" x14ac:dyDescent="0.4">
      <c r="A158">
        <f t="shared" si="6"/>
        <v>157</v>
      </c>
      <c r="B158">
        <v>58785</v>
      </c>
      <c r="C158" t="str">
        <f t="shared" si="7"/>
        <v>0000E5A1</v>
      </c>
      <c r="D158" t="str">
        <f t="shared" si="8"/>
        <v>157:0000E5A1;</v>
      </c>
    </row>
    <row r="159" spans="1:4" x14ac:dyDescent="0.4">
      <c r="A159">
        <f t="shared" si="6"/>
        <v>158</v>
      </c>
      <c r="B159">
        <v>31695</v>
      </c>
      <c r="C159" t="str">
        <f t="shared" si="7"/>
        <v>00007BCF</v>
      </c>
      <c r="D159" t="str">
        <f t="shared" si="8"/>
        <v>158:00007BCF;</v>
      </c>
    </row>
    <row r="160" spans="1:4" x14ac:dyDescent="0.4">
      <c r="A160">
        <f t="shared" si="6"/>
        <v>159</v>
      </c>
      <c r="B160">
        <v>-696</v>
      </c>
      <c r="C160" t="str">
        <f t="shared" si="7"/>
        <v>FFFFFD48</v>
      </c>
      <c r="D160" t="str">
        <f t="shared" si="8"/>
        <v>159:FFFFFD48;</v>
      </c>
    </row>
    <row r="161" spans="1:4" x14ac:dyDescent="0.4">
      <c r="A161">
        <f t="shared" si="6"/>
        <v>160</v>
      </c>
      <c r="B161">
        <v>-32994</v>
      </c>
      <c r="C161" t="str">
        <f t="shared" si="7"/>
        <v>FFFF7F1E</v>
      </c>
      <c r="D161" t="str">
        <f t="shared" si="8"/>
        <v>160:FFFF7F1E;</v>
      </c>
    </row>
    <row r="162" spans="1:4" x14ac:dyDescent="0.4">
      <c r="A162">
        <f t="shared" si="6"/>
        <v>161</v>
      </c>
      <c r="B162">
        <v>-59823</v>
      </c>
      <c r="C162" t="str">
        <f t="shared" si="7"/>
        <v>FFFF1651</v>
      </c>
      <c r="D162" t="str">
        <f t="shared" si="8"/>
        <v>161:FFFF1651;</v>
      </c>
    </row>
    <row r="163" spans="1:4" x14ac:dyDescent="0.4">
      <c r="A163">
        <f t="shared" si="6"/>
        <v>162</v>
      </c>
      <c r="B163">
        <v>-76690</v>
      </c>
      <c r="C163" t="str">
        <f t="shared" si="7"/>
        <v>FFFED46E</v>
      </c>
      <c r="D163" t="str">
        <f t="shared" si="8"/>
        <v>162:FFFED46E;</v>
      </c>
    </row>
    <row r="164" spans="1:4" x14ac:dyDescent="0.4">
      <c r="A164">
        <f t="shared" si="6"/>
        <v>163</v>
      </c>
      <c r="B164">
        <v>-80840</v>
      </c>
      <c r="C164" t="str">
        <f t="shared" si="7"/>
        <v>FFFEC438</v>
      </c>
      <c r="D164" t="str">
        <f t="shared" si="8"/>
        <v>163:FFFEC438;</v>
      </c>
    </row>
    <row r="165" spans="1:4" x14ac:dyDescent="0.4">
      <c r="A165">
        <f t="shared" si="6"/>
        <v>164</v>
      </c>
      <c r="B165">
        <v>-71616</v>
      </c>
      <c r="C165" t="str">
        <f t="shared" si="7"/>
        <v>FFFEE840</v>
      </c>
      <c r="D165" t="str">
        <f t="shared" si="8"/>
        <v>164:FFFEE840;</v>
      </c>
    </row>
    <row r="166" spans="1:4" x14ac:dyDescent="0.4">
      <c r="A166">
        <f t="shared" si="6"/>
        <v>165</v>
      </c>
      <c r="B166">
        <v>-50575</v>
      </c>
      <c r="C166" t="str">
        <f t="shared" si="7"/>
        <v>FFFF3A71</v>
      </c>
      <c r="D166" t="str">
        <f t="shared" si="8"/>
        <v>165:FFFF3A71;</v>
      </c>
    </row>
    <row r="167" spans="1:4" x14ac:dyDescent="0.4">
      <c r="A167">
        <f t="shared" si="6"/>
        <v>166</v>
      </c>
      <c r="B167">
        <v>-21148</v>
      </c>
      <c r="C167" t="str">
        <f t="shared" si="7"/>
        <v>FFFFAD64</v>
      </c>
      <c r="D167" t="str">
        <f t="shared" si="8"/>
        <v>166:FFFFAD64;</v>
      </c>
    </row>
    <row r="168" spans="1:4" x14ac:dyDescent="0.4">
      <c r="A168">
        <f t="shared" si="6"/>
        <v>167</v>
      </c>
      <c r="B168">
        <v>11872</v>
      </c>
      <c r="C168" t="str">
        <f t="shared" si="7"/>
        <v>00002E60</v>
      </c>
      <c r="D168" t="str">
        <f t="shared" si="8"/>
        <v>167:00002E60;</v>
      </c>
    </row>
    <row r="169" spans="1:4" x14ac:dyDescent="0.4">
      <c r="A169">
        <f t="shared" si="6"/>
        <v>168</v>
      </c>
      <c r="B169">
        <v>42992</v>
      </c>
      <c r="C169" t="str">
        <f t="shared" si="7"/>
        <v>0000A7F0</v>
      </c>
      <c r="D169" t="str">
        <f t="shared" si="8"/>
        <v>168:0000A7F0;</v>
      </c>
    </row>
    <row r="170" spans="1:4" x14ac:dyDescent="0.4">
      <c r="A170">
        <f t="shared" si="6"/>
        <v>169</v>
      </c>
      <c r="B170">
        <v>67047</v>
      </c>
      <c r="C170" t="str">
        <f t="shared" si="7"/>
        <v>000105E7</v>
      </c>
      <c r="D170" t="str">
        <f t="shared" si="8"/>
        <v>169:000105E7;</v>
      </c>
    </row>
    <row r="171" spans="1:4" x14ac:dyDescent="0.4">
      <c r="A171">
        <f t="shared" si="6"/>
        <v>170</v>
      </c>
      <c r="B171">
        <v>80087</v>
      </c>
      <c r="C171" t="str">
        <f t="shared" si="7"/>
        <v>000138D7</v>
      </c>
      <c r="D171" t="str">
        <f t="shared" si="8"/>
        <v>170:000138D7;</v>
      </c>
    </row>
    <row r="172" spans="1:4" x14ac:dyDescent="0.4">
      <c r="A172">
        <f t="shared" si="6"/>
        <v>171</v>
      </c>
      <c r="B172">
        <v>79915</v>
      </c>
      <c r="C172" t="str">
        <f t="shared" si="7"/>
        <v>0001382B</v>
      </c>
      <c r="D172" t="str">
        <f t="shared" si="8"/>
        <v>171:0001382B;</v>
      </c>
    </row>
    <row r="173" spans="1:4" x14ac:dyDescent="0.4">
      <c r="A173">
        <f t="shared" si="6"/>
        <v>172</v>
      </c>
      <c r="B173">
        <v>66576</v>
      </c>
      <c r="C173" t="str">
        <f t="shared" si="7"/>
        <v>00010410</v>
      </c>
      <c r="D173" t="str">
        <f t="shared" si="8"/>
        <v>172:00010410;</v>
      </c>
    </row>
    <row r="174" spans="1:4" x14ac:dyDescent="0.4">
      <c r="A174">
        <f t="shared" si="6"/>
        <v>173</v>
      </c>
      <c r="B174">
        <v>42284</v>
      </c>
      <c r="C174" t="str">
        <f t="shared" si="7"/>
        <v>0000A52C</v>
      </c>
      <c r="D174" t="str">
        <f t="shared" si="8"/>
        <v>173:0000A52C;</v>
      </c>
    </row>
    <row r="175" spans="1:4" x14ac:dyDescent="0.4">
      <c r="A175">
        <f t="shared" si="6"/>
        <v>174</v>
      </c>
      <c r="B175">
        <v>11097</v>
      </c>
      <c r="C175" t="str">
        <f t="shared" si="7"/>
        <v>00002B59</v>
      </c>
      <c r="D175" t="str">
        <f t="shared" si="8"/>
        <v>174:00002B59;</v>
      </c>
    </row>
    <row r="176" spans="1:4" x14ac:dyDescent="0.4">
      <c r="A176">
        <f t="shared" si="6"/>
        <v>175</v>
      </c>
      <c r="B176">
        <v>-21853</v>
      </c>
      <c r="C176" t="str">
        <f t="shared" si="7"/>
        <v>FFFFAAA3</v>
      </c>
      <c r="D176" t="str">
        <f t="shared" si="8"/>
        <v>175:FFFFAAA3;</v>
      </c>
    </row>
    <row r="177" spans="1:4" x14ac:dyDescent="0.4">
      <c r="A177">
        <f t="shared" si="6"/>
        <v>176</v>
      </c>
      <c r="B177">
        <v>-51202</v>
      </c>
      <c r="C177" t="str">
        <f t="shared" si="7"/>
        <v>FFFF37FE</v>
      </c>
      <c r="D177" t="str">
        <f t="shared" si="8"/>
        <v>176:FFFF37FE;</v>
      </c>
    </row>
    <row r="178" spans="1:4" x14ac:dyDescent="0.4">
      <c r="A178">
        <f t="shared" si="6"/>
        <v>177</v>
      </c>
      <c r="B178">
        <v>-72144</v>
      </c>
      <c r="C178" t="str">
        <f t="shared" si="7"/>
        <v>FFFEE630</v>
      </c>
      <c r="D178" t="str">
        <f t="shared" si="8"/>
        <v>177:FFFEE630;</v>
      </c>
    </row>
    <row r="179" spans="1:4" x14ac:dyDescent="0.4">
      <c r="A179">
        <f t="shared" si="6"/>
        <v>178</v>
      </c>
      <c r="B179">
        <v>-81230</v>
      </c>
      <c r="C179" t="str">
        <f t="shared" si="7"/>
        <v>FFFEC2B2</v>
      </c>
      <c r="D179" t="str">
        <f t="shared" si="8"/>
        <v>178:FFFEC2B2;</v>
      </c>
    </row>
    <row r="180" spans="1:4" x14ac:dyDescent="0.4">
      <c r="A180">
        <f t="shared" si="6"/>
        <v>179</v>
      </c>
      <c r="B180">
        <v>-76952</v>
      </c>
      <c r="C180" t="str">
        <f t="shared" si="7"/>
        <v>FFFED368</v>
      </c>
      <c r="D180" t="str">
        <f t="shared" si="8"/>
        <v>179:FFFED368;</v>
      </c>
    </row>
    <row r="181" spans="1:4" x14ac:dyDescent="0.4">
      <c r="A181">
        <f t="shared" si="6"/>
        <v>180</v>
      </c>
      <c r="B181">
        <v>-59965</v>
      </c>
      <c r="C181" t="str">
        <f t="shared" si="7"/>
        <v>FFFF15C3</v>
      </c>
      <c r="D181" t="str">
        <f t="shared" si="8"/>
        <v>180:FFFF15C3;</v>
      </c>
    </row>
    <row r="182" spans="1:4" x14ac:dyDescent="0.4">
      <c r="A182">
        <f t="shared" si="6"/>
        <v>181</v>
      </c>
      <c r="B182">
        <v>-33112</v>
      </c>
      <c r="C182" t="str">
        <f t="shared" si="7"/>
        <v>FFFF7EA8</v>
      </c>
      <c r="D182" t="str">
        <f t="shared" si="8"/>
        <v>181:FFFF7EA8;</v>
      </c>
    </row>
    <row r="183" spans="1:4" x14ac:dyDescent="0.4">
      <c r="A183">
        <f t="shared" si="6"/>
        <v>182</v>
      </c>
      <c r="B183">
        <v>-813</v>
      </c>
      <c r="C183" t="str">
        <f t="shared" si="7"/>
        <v>FFFFFCD3</v>
      </c>
      <c r="D183" t="str">
        <f t="shared" si="8"/>
        <v>182:FFFFFCD3;</v>
      </c>
    </row>
    <row r="184" spans="1:4" x14ac:dyDescent="0.4">
      <c r="A184">
        <f t="shared" si="6"/>
        <v>183</v>
      </c>
      <c r="B184">
        <v>31632</v>
      </c>
      <c r="C184" t="str">
        <f t="shared" si="7"/>
        <v>00007B90</v>
      </c>
      <c r="D184" t="str">
        <f t="shared" si="8"/>
        <v>183:00007B90;</v>
      </c>
    </row>
    <row r="185" spans="1:4" x14ac:dyDescent="0.4">
      <c r="A185">
        <f t="shared" si="6"/>
        <v>184</v>
      </c>
      <c r="B185">
        <v>58828</v>
      </c>
      <c r="C185" t="str">
        <f t="shared" si="7"/>
        <v>0000E5CC</v>
      </c>
      <c r="D185" t="str">
        <f t="shared" si="8"/>
        <v>184:0000E5CC;</v>
      </c>
    </row>
    <row r="186" spans="1:4" x14ac:dyDescent="0.4">
      <c r="A186">
        <f t="shared" si="6"/>
        <v>185</v>
      </c>
      <c r="B186">
        <v>76309</v>
      </c>
      <c r="C186" t="str">
        <f t="shared" si="7"/>
        <v>00012A15</v>
      </c>
      <c r="D186" t="str">
        <f t="shared" si="8"/>
        <v>185:00012A15;</v>
      </c>
    </row>
    <row r="187" spans="1:4" x14ac:dyDescent="0.4">
      <c r="A187">
        <f t="shared" si="6"/>
        <v>186</v>
      </c>
      <c r="B187">
        <v>81230</v>
      </c>
      <c r="C187" t="str">
        <f t="shared" si="7"/>
        <v>00013D4E</v>
      </c>
      <c r="D187" t="str">
        <f t="shared" si="8"/>
        <v>186:00013D4E;</v>
      </c>
    </row>
    <row r="188" spans="1:4" x14ac:dyDescent="0.4">
      <c r="A188">
        <f t="shared" si="6"/>
        <v>187</v>
      </c>
      <c r="B188">
        <v>72811</v>
      </c>
      <c r="C188" t="str">
        <f t="shared" si="7"/>
        <v>00011C6B</v>
      </c>
      <c r="D188" t="str">
        <f t="shared" si="8"/>
        <v>187:00011C6B;</v>
      </c>
    </row>
    <row r="189" spans="1:4" x14ac:dyDescent="0.4">
      <c r="A189">
        <f t="shared" si="6"/>
        <v>188</v>
      </c>
      <c r="B189">
        <v>52385</v>
      </c>
      <c r="C189" t="str">
        <f t="shared" si="7"/>
        <v>0000CCA1</v>
      </c>
      <c r="D189" t="str">
        <f t="shared" si="8"/>
        <v>188:0000CCA1;</v>
      </c>
    </row>
    <row r="190" spans="1:4" x14ac:dyDescent="0.4">
      <c r="A190">
        <f t="shared" si="6"/>
        <v>189</v>
      </c>
      <c r="B190">
        <v>23259</v>
      </c>
      <c r="C190" t="str">
        <f t="shared" si="7"/>
        <v>00005ADB</v>
      </c>
      <c r="D190" t="str">
        <f t="shared" si="8"/>
        <v>189:00005ADB;</v>
      </c>
    </row>
    <row r="191" spans="1:4" x14ac:dyDescent="0.4">
      <c r="A191">
        <f t="shared" si="6"/>
        <v>190</v>
      </c>
      <c r="B191">
        <v>-9709</v>
      </c>
      <c r="C191" t="str">
        <f t="shared" si="7"/>
        <v>FFFFDA13</v>
      </c>
      <c r="D191" t="str">
        <f t="shared" si="8"/>
        <v>190:FFFFDA13;</v>
      </c>
    </row>
    <row r="192" spans="1:4" x14ac:dyDescent="0.4">
      <c r="A192">
        <f t="shared" si="6"/>
        <v>191</v>
      </c>
      <c r="B192">
        <v>-41057</v>
      </c>
      <c r="C192" t="str">
        <f t="shared" si="7"/>
        <v>FFFF5F9F</v>
      </c>
      <c r="D192" t="str">
        <f t="shared" si="8"/>
        <v>191:FFFF5F9F;</v>
      </c>
    </row>
    <row r="193" spans="1:4" x14ac:dyDescent="0.4">
      <c r="A193">
        <f t="shared" si="6"/>
        <v>192</v>
      </c>
      <c r="B193">
        <v>-65631</v>
      </c>
      <c r="C193" t="str">
        <f t="shared" si="7"/>
        <v>FFFEFFA1</v>
      </c>
      <c r="D193" t="str">
        <f t="shared" si="8"/>
        <v>192:FFFEFFA1;</v>
      </c>
    </row>
    <row r="194" spans="1:4" x14ac:dyDescent="0.4">
      <c r="A194">
        <f t="shared" ref="A194:A257" si="9">ROW()-1</f>
        <v>193</v>
      </c>
      <c r="B194">
        <v>-79314</v>
      </c>
      <c r="C194" t="str">
        <f t="shared" ref="C194:C257" si="10">IF(B194&gt;0,DEC2HEX(B194,8),DEC2HEX(HEX2DEC("FFFFFFFF")+B194+1,8))</f>
        <v>FFFECA2E</v>
      </c>
      <c r="D194" t="str">
        <f t="shared" ref="D194:D257" si="11">A194&amp;":"&amp;C194&amp;";"</f>
        <v>193:FFFECA2E;</v>
      </c>
    </row>
    <row r="195" spans="1:4" x14ac:dyDescent="0.4">
      <c r="A195">
        <f t="shared" si="9"/>
        <v>194</v>
      </c>
      <c r="B195">
        <v>-79844</v>
      </c>
      <c r="C195" t="str">
        <f t="shared" si="10"/>
        <v>FFFEC81C</v>
      </c>
      <c r="D195" t="str">
        <f t="shared" si="11"/>
        <v>194:FFFEC81C;</v>
      </c>
    </row>
    <row r="196" spans="1:4" x14ac:dyDescent="0.4">
      <c r="A196">
        <f t="shared" si="9"/>
        <v>195</v>
      </c>
      <c r="B196">
        <v>-67131</v>
      </c>
      <c r="C196" t="str">
        <f t="shared" si="10"/>
        <v>FFFEF9C5</v>
      </c>
      <c r="D196" t="str">
        <f t="shared" si="11"/>
        <v>195:FFFEF9C5;</v>
      </c>
    </row>
    <row r="197" spans="1:4" x14ac:dyDescent="0.4">
      <c r="A197">
        <f t="shared" si="9"/>
        <v>196</v>
      </c>
      <c r="B197">
        <v>-43346</v>
      </c>
      <c r="C197" t="str">
        <f t="shared" si="10"/>
        <v>FFFF56AE</v>
      </c>
      <c r="D197" t="str">
        <f t="shared" si="11"/>
        <v>196:FFFF56AE;</v>
      </c>
    </row>
    <row r="198" spans="1:4" x14ac:dyDescent="0.4">
      <c r="A198">
        <f t="shared" si="9"/>
        <v>197</v>
      </c>
      <c r="B198">
        <v>-12445</v>
      </c>
      <c r="C198" t="str">
        <f t="shared" si="10"/>
        <v>FFFFCF63</v>
      </c>
      <c r="D198" t="str">
        <f t="shared" si="11"/>
        <v>197:FFFFCF63;</v>
      </c>
    </row>
    <row r="199" spans="1:4" x14ac:dyDescent="0.4">
      <c r="A199">
        <f t="shared" si="9"/>
        <v>198</v>
      </c>
      <c r="B199">
        <v>20517</v>
      </c>
      <c r="C199" t="str">
        <f t="shared" si="10"/>
        <v>00005025</v>
      </c>
      <c r="D199" t="str">
        <f t="shared" si="11"/>
        <v>198:00005025;</v>
      </c>
    </row>
    <row r="200" spans="1:4" x14ac:dyDescent="0.4">
      <c r="A200">
        <f t="shared" si="9"/>
        <v>199</v>
      </c>
      <c r="B200">
        <v>50087</v>
      </c>
      <c r="C200" t="str">
        <f t="shared" si="10"/>
        <v>0000C3A7</v>
      </c>
      <c r="D200" t="str">
        <f t="shared" si="11"/>
        <v>199:0000C3A7;</v>
      </c>
    </row>
    <row r="201" spans="1:4" x14ac:dyDescent="0.4">
      <c r="A201">
        <f t="shared" si="9"/>
        <v>200</v>
      </c>
      <c r="B201">
        <v>71331</v>
      </c>
      <c r="C201" t="str">
        <f t="shared" si="10"/>
        <v>000116A3</v>
      </c>
      <c r="D201" t="str">
        <f t="shared" si="11"/>
        <v>200:000116A3;</v>
      </c>
    </row>
    <row r="202" spans="1:4" x14ac:dyDescent="0.4">
      <c r="A202">
        <f t="shared" si="9"/>
        <v>201</v>
      </c>
      <c r="B202">
        <v>80726</v>
      </c>
      <c r="C202" t="str">
        <f t="shared" si="10"/>
        <v>00013B56</v>
      </c>
      <c r="D202" t="str">
        <f t="shared" si="11"/>
        <v>201:00013B56;</v>
      </c>
    </row>
    <row r="203" spans="1:4" x14ac:dyDescent="0.4">
      <c r="A203">
        <f t="shared" si="9"/>
        <v>202</v>
      </c>
      <c r="B203">
        <v>76661</v>
      </c>
      <c r="C203" t="str">
        <f t="shared" si="10"/>
        <v>00012B75</v>
      </c>
      <c r="D203" t="str">
        <f t="shared" si="11"/>
        <v>202:00012B75;</v>
      </c>
    </row>
    <row r="204" spans="1:4" x14ac:dyDescent="0.4">
      <c r="A204">
        <f t="shared" si="9"/>
        <v>203</v>
      </c>
      <c r="B204">
        <v>59831</v>
      </c>
      <c r="C204" t="str">
        <f t="shared" si="10"/>
        <v>0000E9B7</v>
      </c>
      <c r="D204" t="str">
        <f t="shared" si="11"/>
        <v>203:0000E9B7;</v>
      </c>
    </row>
    <row r="205" spans="1:4" x14ac:dyDescent="0.4">
      <c r="A205">
        <f t="shared" si="9"/>
        <v>204</v>
      </c>
      <c r="B205">
        <v>33057</v>
      </c>
      <c r="C205" t="str">
        <f t="shared" si="10"/>
        <v>00008121</v>
      </c>
      <c r="D205" t="str">
        <f t="shared" si="11"/>
        <v>204:00008121;</v>
      </c>
    </row>
    <row r="206" spans="1:4" x14ac:dyDescent="0.4">
      <c r="A206">
        <f t="shared" si="9"/>
        <v>205</v>
      </c>
      <c r="B206">
        <v>791</v>
      </c>
      <c r="C206" t="str">
        <f t="shared" si="10"/>
        <v>00000317</v>
      </c>
      <c r="D206" t="str">
        <f t="shared" si="11"/>
        <v>205:00000317;</v>
      </c>
    </row>
    <row r="207" spans="1:4" x14ac:dyDescent="0.4">
      <c r="A207">
        <f t="shared" si="9"/>
        <v>206</v>
      </c>
      <c r="B207">
        <v>-31581</v>
      </c>
      <c r="C207" t="str">
        <f t="shared" si="10"/>
        <v>FFFF84A3</v>
      </c>
      <c r="D207" t="str">
        <f t="shared" si="11"/>
        <v>206:FFFF84A3;</v>
      </c>
    </row>
    <row r="208" spans="1:4" x14ac:dyDescent="0.4">
      <c r="A208">
        <f t="shared" si="9"/>
        <v>207</v>
      </c>
      <c r="B208">
        <v>-58725</v>
      </c>
      <c r="C208" t="str">
        <f t="shared" si="10"/>
        <v>FFFF1A9B</v>
      </c>
      <c r="D208" t="str">
        <f t="shared" si="11"/>
        <v>207:FFFF1A9B;</v>
      </c>
    </row>
    <row r="209" spans="1:4" x14ac:dyDescent="0.4">
      <c r="A209">
        <f t="shared" si="9"/>
        <v>208</v>
      </c>
      <c r="B209">
        <v>-76149</v>
      </c>
      <c r="C209" t="str">
        <f t="shared" si="10"/>
        <v>FFFED68B</v>
      </c>
      <c r="D209" t="str">
        <f t="shared" si="11"/>
        <v>208:FFFED68B;</v>
      </c>
    </row>
    <row r="210" spans="1:4" x14ac:dyDescent="0.4">
      <c r="A210">
        <f t="shared" si="9"/>
        <v>209</v>
      </c>
      <c r="B210">
        <v>-80968</v>
      </c>
      <c r="C210" t="str">
        <f t="shared" si="10"/>
        <v>FFFEC3B8</v>
      </c>
      <c r="D210" t="str">
        <f t="shared" si="11"/>
        <v>209:FFFEC3B8;</v>
      </c>
    </row>
    <row r="211" spans="1:4" x14ac:dyDescent="0.4">
      <c r="A211">
        <f t="shared" si="9"/>
        <v>210</v>
      </c>
      <c r="B211">
        <v>-72341</v>
      </c>
      <c r="C211" t="str">
        <f t="shared" si="10"/>
        <v>FFFEE56B</v>
      </c>
      <c r="D211" t="str">
        <f t="shared" si="11"/>
        <v>210:FFFEE56B;</v>
      </c>
    </row>
    <row r="212" spans="1:4" x14ac:dyDescent="0.4">
      <c r="A212">
        <f t="shared" si="9"/>
        <v>211</v>
      </c>
      <c r="B212">
        <v>-51654</v>
      </c>
      <c r="C212" t="str">
        <f t="shared" si="10"/>
        <v>FFFF363A</v>
      </c>
      <c r="D212" t="str">
        <f t="shared" si="11"/>
        <v>211:FFFF363A;</v>
      </c>
    </row>
    <row r="213" spans="1:4" x14ac:dyDescent="0.4">
      <c r="A213">
        <f t="shared" si="9"/>
        <v>212</v>
      </c>
      <c r="B213">
        <v>-22370</v>
      </c>
      <c r="C213" t="str">
        <f t="shared" si="10"/>
        <v>FFFFA89E</v>
      </c>
      <c r="D213" t="str">
        <f t="shared" si="11"/>
        <v>212:FFFFA89E;</v>
      </c>
    </row>
    <row r="214" spans="1:4" x14ac:dyDescent="0.4">
      <c r="A214">
        <f t="shared" si="9"/>
        <v>213</v>
      </c>
      <c r="B214">
        <v>10652</v>
      </c>
      <c r="C214" t="str">
        <f t="shared" si="10"/>
        <v>0000299C</v>
      </c>
      <c r="D214" t="str">
        <f t="shared" si="11"/>
        <v>213:0000299C;</v>
      </c>
    </row>
    <row r="215" spans="1:4" x14ac:dyDescent="0.4">
      <c r="A215">
        <f t="shared" si="9"/>
        <v>214</v>
      </c>
      <c r="B215">
        <v>41914</v>
      </c>
      <c r="C215" t="str">
        <f t="shared" si="10"/>
        <v>0000A3BA</v>
      </c>
      <c r="D215" t="str">
        <f t="shared" si="11"/>
        <v>214:0000A3BA;</v>
      </c>
    </row>
    <row r="216" spans="1:4" x14ac:dyDescent="0.4">
      <c r="A216">
        <f t="shared" si="9"/>
        <v>215</v>
      </c>
      <c r="B216">
        <v>66141</v>
      </c>
      <c r="C216" t="str">
        <f t="shared" si="10"/>
        <v>0001025D</v>
      </c>
      <c r="D216" t="str">
        <f t="shared" si="11"/>
        <v>215:0001025D;</v>
      </c>
    </row>
    <row r="217" spans="1:4" x14ac:dyDescent="0.4">
      <c r="A217">
        <f t="shared" si="9"/>
        <v>216</v>
      </c>
      <c r="B217">
        <v>79355</v>
      </c>
      <c r="C217" t="str">
        <f t="shared" si="10"/>
        <v>000135FB</v>
      </c>
      <c r="D217" t="str">
        <f t="shared" si="11"/>
        <v>216:000135FB;</v>
      </c>
    </row>
    <row r="218" spans="1:4" x14ac:dyDescent="0.4">
      <c r="A218">
        <f t="shared" si="9"/>
        <v>217</v>
      </c>
      <c r="B218">
        <v>79413</v>
      </c>
      <c r="C218" t="str">
        <f t="shared" si="10"/>
        <v>00013635</v>
      </c>
      <c r="D218" t="str">
        <f t="shared" si="11"/>
        <v>217:00013635;</v>
      </c>
    </row>
    <row r="219" spans="1:4" x14ac:dyDescent="0.4">
      <c r="A219">
        <f t="shared" si="9"/>
        <v>218</v>
      </c>
      <c r="B219">
        <v>66346</v>
      </c>
      <c r="C219" t="str">
        <f t="shared" si="10"/>
        <v>0001032A</v>
      </c>
      <c r="D219" t="str">
        <f t="shared" si="11"/>
        <v>218:0001032A;</v>
      </c>
    </row>
    <row r="220" spans="1:4" x14ac:dyDescent="0.4">
      <c r="A220">
        <f t="shared" si="9"/>
        <v>219</v>
      </c>
      <c r="B220">
        <v>42322</v>
      </c>
      <c r="C220" t="str">
        <f t="shared" si="10"/>
        <v>0000A552</v>
      </c>
      <c r="D220" t="str">
        <f t="shared" si="11"/>
        <v>219:0000A552;</v>
      </c>
    </row>
    <row r="221" spans="1:4" x14ac:dyDescent="0.4">
      <c r="A221">
        <f t="shared" si="9"/>
        <v>220</v>
      </c>
      <c r="B221">
        <v>11258</v>
      </c>
      <c r="C221" t="str">
        <f t="shared" si="10"/>
        <v>00002BFA</v>
      </c>
      <c r="D221" t="str">
        <f t="shared" si="11"/>
        <v>220:00002BFA;</v>
      </c>
    </row>
    <row r="222" spans="1:4" x14ac:dyDescent="0.4">
      <c r="A222">
        <f t="shared" si="9"/>
        <v>221</v>
      </c>
      <c r="B222">
        <v>-21714</v>
      </c>
      <c r="C222" t="str">
        <f t="shared" si="10"/>
        <v>FFFFAB2E</v>
      </c>
      <c r="D222" t="str">
        <f t="shared" si="11"/>
        <v>221:FFFFAB2E;</v>
      </c>
    </row>
    <row r="223" spans="1:4" x14ac:dyDescent="0.4">
      <c r="A223">
        <f t="shared" si="9"/>
        <v>222</v>
      </c>
      <c r="B223">
        <v>-51097</v>
      </c>
      <c r="C223" t="str">
        <f t="shared" si="10"/>
        <v>FFFF3867</v>
      </c>
      <c r="D223" t="str">
        <f t="shared" si="11"/>
        <v>222:FFFF3867;</v>
      </c>
    </row>
    <row r="224" spans="1:4" x14ac:dyDescent="0.4">
      <c r="A224">
        <f t="shared" si="9"/>
        <v>223</v>
      </c>
      <c r="B224">
        <v>-72042</v>
      </c>
      <c r="C224" t="str">
        <f t="shared" si="10"/>
        <v>FFFEE696</v>
      </c>
      <c r="D224" t="str">
        <f t="shared" si="11"/>
        <v>223:FFFEE696;</v>
      </c>
    </row>
    <row r="225" spans="1:4" x14ac:dyDescent="0.4">
      <c r="A225">
        <f t="shared" si="9"/>
        <v>224</v>
      </c>
      <c r="B225">
        <v>-81054</v>
      </c>
      <c r="C225" t="str">
        <f t="shared" si="10"/>
        <v>FFFEC362</v>
      </c>
      <c r="D225" t="str">
        <f t="shared" si="11"/>
        <v>224:FFFEC362;</v>
      </c>
    </row>
    <row r="226" spans="1:4" x14ac:dyDescent="0.4">
      <c r="A226">
        <f t="shared" si="9"/>
        <v>225</v>
      </c>
      <c r="B226">
        <v>-76638</v>
      </c>
      <c r="C226" t="str">
        <f t="shared" si="10"/>
        <v>FFFED4A2</v>
      </c>
      <c r="D226" t="str">
        <f t="shared" si="11"/>
        <v>225:FFFED4A2;</v>
      </c>
    </row>
    <row r="227" spans="1:4" x14ac:dyDescent="0.4">
      <c r="A227">
        <f t="shared" si="9"/>
        <v>226</v>
      </c>
      <c r="B227">
        <v>-59537</v>
      </c>
      <c r="C227" t="str">
        <f t="shared" si="10"/>
        <v>FFFF176F</v>
      </c>
      <c r="D227" t="str">
        <f t="shared" si="11"/>
        <v>226:FFFF176F;</v>
      </c>
    </row>
    <row r="228" spans="1:4" x14ac:dyDescent="0.4">
      <c r="A228">
        <f t="shared" si="9"/>
        <v>227</v>
      </c>
      <c r="B228">
        <v>-32607</v>
      </c>
      <c r="C228" t="str">
        <f t="shared" si="10"/>
        <v>FFFF80A1</v>
      </c>
      <c r="D228" t="str">
        <f t="shared" si="11"/>
        <v>227:FFFF80A1;</v>
      </c>
    </row>
    <row r="229" spans="1:4" x14ac:dyDescent="0.4">
      <c r="A229">
        <f t="shared" si="9"/>
        <v>228</v>
      </c>
      <c r="B229">
        <v>-329</v>
      </c>
      <c r="C229" t="str">
        <f t="shared" si="10"/>
        <v>FFFFFEB7</v>
      </c>
      <c r="D229" t="str">
        <f t="shared" si="11"/>
        <v>228:FFFFFEB7;</v>
      </c>
    </row>
    <row r="230" spans="1:4" x14ac:dyDescent="0.4">
      <c r="A230">
        <f t="shared" si="9"/>
        <v>229</v>
      </c>
      <c r="B230">
        <v>32045</v>
      </c>
      <c r="C230" t="str">
        <f t="shared" si="10"/>
        <v>00007D2D</v>
      </c>
      <c r="D230" t="str">
        <f t="shared" si="11"/>
        <v>229:00007D2D;</v>
      </c>
    </row>
    <row r="231" spans="1:4" x14ac:dyDescent="0.4">
      <c r="A231">
        <f t="shared" si="9"/>
        <v>230</v>
      </c>
      <c r="B231">
        <v>59215</v>
      </c>
      <c r="C231" t="str">
        <f t="shared" si="10"/>
        <v>0000E74F</v>
      </c>
      <c r="D231" t="str">
        <f t="shared" si="11"/>
        <v>230:0000E74F;</v>
      </c>
    </row>
    <row r="232" spans="1:4" x14ac:dyDescent="0.4">
      <c r="A232">
        <f t="shared" si="9"/>
        <v>231</v>
      </c>
      <c r="B232">
        <v>76689</v>
      </c>
      <c r="C232" t="str">
        <f t="shared" si="10"/>
        <v>00012B91</v>
      </c>
      <c r="D232" t="str">
        <f t="shared" si="11"/>
        <v>231:00012B91;</v>
      </c>
    </row>
    <row r="233" spans="1:4" x14ac:dyDescent="0.4">
      <c r="A233">
        <f t="shared" si="9"/>
        <v>232</v>
      </c>
      <c r="B233">
        <v>81566</v>
      </c>
      <c r="C233" t="str">
        <f t="shared" si="10"/>
        <v>00013E9E</v>
      </c>
      <c r="D233" t="str">
        <f t="shared" si="11"/>
        <v>232:00013E9E;</v>
      </c>
    </row>
    <row r="234" spans="1:4" x14ac:dyDescent="0.4">
      <c r="A234">
        <f t="shared" si="9"/>
        <v>233</v>
      </c>
      <c r="B234">
        <v>73016</v>
      </c>
      <c r="C234" t="str">
        <f t="shared" si="10"/>
        <v>00011D38</v>
      </c>
      <c r="D234" t="str">
        <f t="shared" si="11"/>
        <v>233:00011D38;</v>
      </c>
    </row>
    <row r="235" spans="1:4" x14ac:dyDescent="0.4">
      <c r="A235">
        <f t="shared" si="9"/>
        <v>234</v>
      </c>
      <c r="B235">
        <v>52482</v>
      </c>
      <c r="C235" t="str">
        <f t="shared" si="10"/>
        <v>0000CD02</v>
      </c>
      <c r="D235" t="str">
        <f t="shared" si="11"/>
        <v>234:0000CD02;</v>
      </c>
    </row>
    <row r="236" spans="1:4" x14ac:dyDescent="0.4">
      <c r="A236">
        <f t="shared" si="9"/>
        <v>235</v>
      </c>
      <c r="B236">
        <v>23323</v>
      </c>
      <c r="C236" t="str">
        <f t="shared" si="10"/>
        <v>00005B1B</v>
      </c>
      <c r="D236" t="str">
        <f t="shared" si="11"/>
        <v>235:00005B1B;</v>
      </c>
    </row>
    <row r="237" spans="1:4" x14ac:dyDescent="0.4">
      <c r="A237">
        <f t="shared" si="9"/>
        <v>236</v>
      </c>
      <c r="B237">
        <v>-9688</v>
      </c>
      <c r="C237" t="str">
        <f t="shared" si="10"/>
        <v>FFFFDA28</v>
      </c>
      <c r="D237" t="str">
        <f t="shared" si="11"/>
        <v>236:FFFFDA28;</v>
      </c>
    </row>
    <row r="238" spans="1:4" x14ac:dyDescent="0.4">
      <c r="A238">
        <f t="shared" si="9"/>
        <v>237</v>
      </c>
      <c r="B238">
        <v>-41044</v>
      </c>
      <c r="C238" t="str">
        <f t="shared" si="10"/>
        <v>FFFF5FAC</v>
      </c>
      <c r="D238" t="str">
        <f t="shared" si="11"/>
        <v>237:FFFF5FAC;</v>
      </c>
    </row>
    <row r="239" spans="1:4" x14ac:dyDescent="0.4">
      <c r="A239">
        <f t="shared" si="9"/>
        <v>238</v>
      </c>
      <c r="B239">
        <v>-65667</v>
      </c>
      <c r="C239" t="str">
        <f t="shared" si="10"/>
        <v>FFFEFF7D</v>
      </c>
      <c r="D239" t="str">
        <f t="shared" si="11"/>
        <v>238:FFFEFF7D;</v>
      </c>
    </row>
    <row r="240" spans="1:4" x14ac:dyDescent="0.4">
      <c r="A240">
        <f t="shared" si="9"/>
        <v>239</v>
      </c>
      <c r="B240">
        <v>-79596</v>
      </c>
      <c r="C240" t="str">
        <f t="shared" si="10"/>
        <v>FFFEC914</v>
      </c>
      <c r="D240" t="str">
        <f t="shared" si="11"/>
        <v>239:FFFEC914;</v>
      </c>
    </row>
    <row r="241" spans="1:4" x14ac:dyDescent="0.4">
      <c r="A241">
        <f t="shared" si="9"/>
        <v>240</v>
      </c>
      <c r="B241">
        <v>-80541</v>
      </c>
      <c r="C241" t="str">
        <f t="shared" si="10"/>
        <v>FFFEC563</v>
      </c>
      <c r="D241" t="str">
        <f t="shared" si="11"/>
        <v>240:FFFEC563;</v>
      </c>
    </row>
    <row r="242" spans="1:4" x14ac:dyDescent="0.4">
      <c r="A242">
        <f t="shared" si="9"/>
        <v>241</v>
      </c>
      <c r="B242">
        <v>-68308</v>
      </c>
      <c r="C242" t="str">
        <f t="shared" si="10"/>
        <v>FFFEF52C</v>
      </c>
      <c r="D242" t="str">
        <f t="shared" si="11"/>
        <v>241:FFFEF52C;</v>
      </c>
    </row>
    <row r="243" spans="1:4" x14ac:dyDescent="0.4">
      <c r="A243">
        <f t="shared" si="9"/>
        <v>242</v>
      </c>
      <c r="B243">
        <v>-44855</v>
      </c>
      <c r="C243" t="str">
        <f t="shared" si="10"/>
        <v>FFFF50C9</v>
      </c>
      <c r="D243" t="str">
        <f t="shared" si="11"/>
        <v>242:FFFF50C9;</v>
      </c>
    </row>
    <row r="244" spans="1:4" x14ac:dyDescent="0.4">
      <c r="A244">
        <f t="shared" si="9"/>
        <v>243</v>
      </c>
      <c r="B244">
        <v>-14022</v>
      </c>
      <c r="C244" t="str">
        <f t="shared" si="10"/>
        <v>FFFFC93A</v>
      </c>
      <c r="D244" t="str">
        <f t="shared" si="11"/>
        <v>243:FFFFC93A;</v>
      </c>
    </row>
    <row r="245" spans="1:4" x14ac:dyDescent="0.4">
      <c r="A245">
        <f t="shared" si="9"/>
        <v>244</v>
      </c>
      <c r="B245">
        <v>19099</v>
      </c>
      <c r="C245" t="str">
        <f t="shared" si="10"/>
        <v>00004A9B</v>
      </c>
      <c r="D245" t="str">
        <f t="shared" si="11"/>
        <v>244:00004A9B;</v>
      </c>
    </row>
    <row r="246" spans="1:4" x14ac:dyDescent="0.4">
      <c r="A246">
        <f t="shared" si="9"/>
        <v>245</v>
      </c>
      <c r="B246">
        <v>49102</v>
      </c>
      <c r="C246" t="str">
        <f t="shared" si="10"/>
        <v>0000BFCE</v>
      </c>
      <c r="D246" t="str">
        <f t="shared" si="11"/>
        <v>245:0000BFCE;</v>
      </c>
    </row>
    <row r="247" spans="1:4" x14ac:dyDescent="0.4">
      <c r="A247">
        <f t="shared" si="9"/>
        <v>246</v>
      </c>
      <c r="B247">
        <v>71020</v>
      </c>
      <c r="C247" t="str">
        <f t="shared" si="10"/>
        <v>0001156C</v>
      </c>
      <c r="D247" t="str">
        <f t="shared" si="11"/>
        <v>246:0001156C;</v>
      </c>
    </row>
    <row r="248" spans="1:4" x14ac:dyDescent="0.4">
      <c r="A248">
        <f t="shared" si="9"/>
        <v>247</v>
      </c>
      <c r="B248">
        <v>81248</v>
      </c>
      <c r="C248" t="str">
        <f t="shared" si="10"/>
        <v>00013D60</v>
      </c>
      <c r="D248" t="str">
        <f t="shared" si="11"/>
        <v>247:00013D60;</v>
      </c>
    </row>
    <row r="249" spans="1:4" x14ac:dyDescent="0.4">
      <c r="A249">
        <f t="shared" si="9"/>
        <v>248</v>
      </c>
      <c r="B249">
        <v>78131</v>
      </c>
      <c r="C249" t="str">
        <f t="shared" si="10"/>
        <v>00013133</v>
      </c>
      <c r="D249" t="str">
        <f t="shared" si="11"/>
        <v>248:00013133;</v>
      </c>
    </row>
    <row r="250" spans="1:4" x14ac:dyDescent="0.4">
      <c r="A250">
        <f t="shared" si="9"/>
        <v>249</v>
      </c>
      <c r="B250">
        <v>62227</v>
      </c>
      <c r="C250" t="str">
        <f t="shared" si="10"/>
        <v>0000F313</v>
      </c>
      <c r="D250" t="str">
        <f t="shared" si="11"/>
        <v>249:0000F313;</v>
      </c>
    </row>
    <row r="251" spans="1:4" x14ac:dyDescent="0.4">
      <c r="A251">
        <f t="shared" si="9"/>
        <v>250</v>
      </c>
      <c r="B251">
        <v>36176</v>
      </c>
      <c r="C251" t="str">
        <f t="shared" si="10"/>
        <v>00008D50</v>
      </c>
      <c r="D251" t="str">
        <f t="shared" si="11"/>
        <v>250:00008D50;</v>
      </c>
    </row>
    <row r="252" spans="1:4" x14ac:dyDescent="0.4">
      <c r="A252">
        <f t="shared" si="9"/>
        <v>251</v>
      </c>
      <c r="B252">
        <v>4203</v>
      </c>
      <c r="C252" t="str">
        <f t="shared" si="10"/>
        <v>0000106B</v>
      </c>
      <c r="D252" t="str">
        <f t="shared" si="11"/>
        <v>251:0000106B;</v>
      </c>
    </row>
    <row r="253" spans="1:4" x14ac:dyDescent="0.4">
      <c r="A253">
        <f t="shared" si="9"/>
        <v>252</v>
      </c>
      <c r="B253">
        <v>-28476</v>
      </c>
      <c r="C253" t="str">
        <f t="shared" si="10"/>
        <v>FFFF90C4</v>
      </c>
      <c r="D253" t="str">
        <f t="shared" si="11"/>
        <v>252:FFFF90C4;</v>
      </c>
    </row>
    <row r="254" spans="1:4" x14ac:dyDescent="0.4">
      <c r="A254">
        <f t="shared" si="9"/>
        <v>253</v>
      </c>
      <c r="B254">
        <v>-56456</v>
      </c>
      <c r="C254" t="str">
        <f t="shared" si="10"/>
        <v>FFFF2378</v>
      </c>
      <c r="D254" t="str">
        <f t="shared" si="11"/>
        <v>253:FFFF2378;</v>
      </c>
    </row>
    <row r="255" spans="1:4" x14ac:dyDescent="0.4">
      <c r="A255">
        <f t="shared" si="9"/>
        <v>254</v>
      </c>
      <c r="B255">
        <v>-75097</v>
      </c>
      <c r="C255" t="str">
        <f t="shared" si="10"/>
        <v>FFFEDAA7</v>
      </c>
      <c r="D255" t="str">
        <f t="shared" si="11"/>
        <v>254:FFFEDAA7;</v>
      </c>
    </row>
    <row r="256" spans="1:4" x14ac:dyDescent="0.4">
      <c r="A256">
        <f t="shared" si="9"/>
        <v>255</v>
      </c>
      <c r="B256">
        <v>-81279</v>
      </c>
      <c r="C256" t="str">
        <f t="shared" si="10"/>
        <v>FFFEC281</v>
      </c>
      <c r="D256" t="str">
        <f t="shared" si="11"/>
        <v>255:FFFEC281;</v>
      </c>
    </row>
    <row r="257" spans="1:4" x14ac:dyDescent="0.4">
      <c r="A257">
        <f t="shared" si="9"/>
        <v>256</v>
      </c>
      <c r="B257">
        <v>-73987</v>
      </c>
      <c r="C257" t="str">
        <f t="shared" si="10"/>
        <v>FFFEDEFD</v>
      </c>
      <c r="D257" t="str">
        <f t="shared" si="11"/>
        <v>256:FFFEDEFD;</v>
      </c>
    </row>
    <row r="258" spans="1:4" x14ac:dyDescent="0.4">
      <c r="A258">
        <f t="shared" ref="A258:A321" si="12">ROW()-1</f>
        <v>257</v>
      </c>
      <c r="B258">
        <v>-54423</v>
      </c>
      <c r="C258" t="str">
        <f t="shared" ref="C258:C321" si="13">IF(B258&gt;0,DEC2HEX(B258,8),DEC2HEX(HEX2DEC("FFFFFFFF")+B258+1,8))</f>
        <v>FFFF2B69</v>
      </c>
      <c r="D258" t="str">
        <f t="shared" ref="D258:D321" si="14">A258&amp;":"&amp;C258&amp;";"</f>
        <v>257:FFFF2B69;</v>
      </c>
    </row>
    <row r="259" spans="1:4" x14ac:dyDescent="0.4">
      <c r="A259">
        <f t="shared" si="12"/>
        <v>258</v>
      </c>
      <c r="B259">
        <v>-25845</v>
      </c>
      <c r="C259" t="str">
        <f t="shared" si="13"/>
        <v>FFFF9B0B</v>
      </c>
      <c r="D259" t="str">
        <f t="shared" si="14"/>
        <v>258:FFFF9B0B;</v>
      </c>
    </row>
    <row r="260" spans="1:4" x14ac:dyDescent="0.4">
      <c r="A260">
        <f t="shared" si="12"/>
        <v>259</v>
      </c>
      <c r="B260">
        <v>6928</v>
      </c>
      <c r="C260" t="str">
        <f t="shared" si="13"/>
        <v>00001B10</v>
      </c>
      <c r="D260" t="str">
        <f t="shared" si="14"/>
        <v>259:00001B10;</v>
      </c>
    </row>
    <row r="261" spans="1:4" x14ac:dyDescent="0.4">
      <c r="A261">
        <f t="shared" si="12"/>
        <v>260</v>
      </c>
      <c r="B261">
        <v>38508</v>
      </c>
      <c r="C261" t="str">
        <f t="shared" si="13"/>
        <v>0000966C</v>
      </c>
      <c r="D261" t="str">
        <f t="shared" si="14"/>
        <v>260:0000966C;</v>
      </c>
    </row>
    <row r="262" spans="1:4" x14ac:dyDescent="0.4">
      <c r="A262">
        <f t="shared" si="12"/>
        <v>261</v>
      </c>
      <c r="B262">
        <v>63721</v>
      </c>
      <c r="C262" t="str">
        <f t="shared" si="13"/>
        <v>0000F8E9</v>
      </c>
      <c r="D262" t="str">
        <f t="shared" si="14"/>
        <v>261:0000F8E9;</v>
      </c>
    </row>
    <row r="263" spans="1:4" x14ac:dyDescent="0.4">
      <c r="A263">
        <f t="shared" si="12"/>
        <v>262</v>
      </c>
      <c r="B263">
        <v>78342</v>
      </c>
      <c r="C263" t="str">
        <f t="shared" si="13"/>
        <v>00013206</v>
      </c>
      <c r="D263" t="str">
        <f t="shared" si="14"/>
        <v>262:00013206;</v>
      </c>
    </row>
    <row r="264" spans="1:4" x14ac:dyDescent="0.4">
      <c r="A264">
        <f t="shared" si="12"/>
        <v>263</v>
      </c>
      <c r="B264">
        <v>79910</v>
      </c>
      <c r="C264" t="str">
        <f t="shared" si="13"/>
        <v>00013826</v>
      </c>
      <c r="D264" t="str">
        <f t="shared" si="14"/>
        <v>263:00013826;</v>
      </c>
    </row>
    <row r="265" spans="1:4" x14ac:dyDescent="0.4">
      <c r="A265">
        <f t="shared" si="12"/>
        <v>264</v>
      </c>
      <c r="B265">
        <v>68185</v>
      </c>
      <c r="C265" t="str">
        <f t="shared" si="13"/>
        <v>00010A59</v>
      </c>
      <c r="D265" t="str">
        <f t="shared" si="14"/>
        <v>264:00010A59;</v>
      </c>
    </row>
    <row r="266" spans="1:4" x14ac:dyDescent="0.4">
      <c r="A266">
        <f t="shared" si="12"/>
        <v>265</v>
      </c>
      <c r="B266">
        <v>45088</v>
      </c>
      <c r="C266" t="str">
        <f t="shared" si="13"/>
        <v>0000B020</v>
      </c>
      <c r="D266" t="str">
        <f t="shared" si="14"/>
        <v>265:0000B020;</v>
      </c>
    </row>
    <row r="267" spans="1:4" x14ac:dyDescent="0.4">
      <c r="A267">
        <f t="shared" si="12"/>
        <v>266</v>
      </c>
      <c r="B267">
        <v>14460</v>
      </c>
      <c r="C267" t="str">
        <f t="shared" si="13"/>
        <v>0000387C</v>
      </c>
      <c r="D267" t="str">
        <f t="shared" si="14"/>
        <v>266:0000387C;</v>
      </c>
    </row>
    <row r="268" spans="1:4" x14ac:dyDescent="0.4">
      <c r="A268">
        <f t="shared" si="12"/>
        <v>267</v>
      </c>
      <c r="B268">
        <v>-18592</v>
      </c>
      <c r="C268" t="str">
        <f t="shared" si="13"/>
        <v>FFFFB760</v>
      </c>
      <c r="D268" t="str">
        <f t="shared" si="14"/>
        <v>267:FFFFB760;</v>
      </c>
    </row>
    <row r="269" spans="1:4" x14ac:dyDescent="0.4">
      <c r="A269">
        <f t="shared" si="12"/>
        <v>268</v>
      </c>
      <c r="B269">
        <v>-48489</v>
      </c>
      <c r="C269" t="str">
        <f t="shared" si="13"/>
        <v>FFFF4297</v>
      </c>
      <c r="D269" t="str">
        <f t="shared" si="14"/>
        <v>268:FFFF4297;</v>
      </c>
    </row>
    <row r="270" spans="1:4" x14ac:dyDescent="0.4">
      <c r="A270">
        <f t="shared" si="12"/>
        <v>269</v>
      </c>
      <c r="B270">
        <v>-70312</v>
      </c>
      <c r="C270" t="str">
        <f t="shared" si="13"/>
        <v>FFFEED58</v>
      </c>
      <c r="D270" t="str">
        <f t="shared" si="14"/>
        <v>269:FFFEED58;</v>
      </c>
    </row>
    <row r="271" spans="1:4" x14ac:dyDescent="0.4">
      <c r="A271">
        <f t="shared" si="12"/>
        <v>270</v>
      </c>
      <c r="B271">
        <v>-80485</v>
      </c>
      <c r="C271" t="str">
        <f t="shared" si="13"/>
        <v>FFFEC59B</v>
      </c>
      <c r="D271" t="str">
        <f t="shared" si="14"/>
        <v>270:FFFEC59B;</v>
      </c>
    </row>
    <row r="272" spans="1:4" x14ac:dyDescent="0.4">
      <c r="A272">
        <f t="shared" si="12"/>
        <v>271</v>
      </c>
      <c r="B272">
        <v>-77315</v>
      </c>
      <c r="C272" t="str">
        <f t="shared" si="13"/>
        <v>FFFED1FD</v>
      </c>
      <c r="D272" t="str">
        <f t="shared" si="14"/>
        <v>271:FFFED1FD;</v>
      </c>
    </row>
    <row r="273" spans="1:4" x14ac:dyDescent="0.4">
      <c r="A273">
        <f t="shared" si="12"/>
        <v>272</v>
      </c>
      <c r="B273">
        <v>-61324</v>
      </c>
      <c r="C273" t="str">
        <f t="shared" si="13"/>
        <v>FFFF1074</v>
      </c>
      <c r="D273" t="str">
        <f t="shared" si="14"/>
        <v>272:FFFF1074;</v>
      </c>
    </row>
    <row r="274" spans="1:4" x14ac:dyDescent="0.4">
      <c r="A274">
        <f t="shared" si="12"/>
        <v>273</v>
      </c>
      <c r="B274">
        <v>-35107</v>
      </c>
      <c r="C274" t="str">
        <f t="shared" si="13"/>
        <v>FFFF76DD</v>
      </c>
      <c r="D274" t="str">
        <f t="shared" si="14"/>
        <v>273:FFFF76DD;</v>
      </c>
    </row>
    <row r="275" spans="1:4" x14ac:dyDescent="0.4">
      <c r="A275">
        <f t="shared" si="12"/>
        <v>274</v>
      </c>
      <c r="B275">
        <v>-2989</v>
      </c>
      <c r="C275" t="str">
        <f t="shared" si="13"/>
        <v>FFFFF453</v>
      </c>
      <c r="D275" t="str">
        <f t="shared" si="14"/>
        <v>274:FFFFF453;</v>
      </c>
    </row>
    <row r="276" spans="1:4" x14ac:dyDescent="0.4">
      <c r="A276">
        <f t="shared" si="12"/>
        <v>275</v>
      </c>
      <c r="B276">
        <v>29660</v>
      </c>
      <c r="C276" t="str">
        <f t="shared" si="13"/>
        <v>000073DC</v>
      </c>
      <c r="D276" t="str">
        <f t="shared" si="14"/>
        <v>275:000073DC;</v>
      </c>
    </row>
    <row r="277" spans="1:4" x14ac:dyDescent="0.4">
      <c r="A277">
        <f t="shared" si="12"/>
        <v>276</v>
      </c>
      <c r="B277">
        <v>57418</v>
      </c>
      <c r="C277" t="str">
        <f t="shared" si="13"/>
        <v>0000E04A</v>
      </c>
      <c r="D277" t="str">
        <f t="shared" si="14"/>
        <v>276:0000E04A;</v>
      </c>
    </row>
    <row r="278" spans="1:4" x14ac:dyDescent="0.4">
      <c r="A278">
        <f t="shared" si="12"/>
        <v>277</v>
      </c>
      <c r="B278">
        <v>75656</v>
      </c>
      <c r="C278" t="str">
        <f t="shared" si="13"/>
        <v>00012788</v>
      </c>
      <c r="D278" t="str">
        <f t="shared" si="14"/>
        <v>277:00012788;</v>
      </c>
    </row>
    <row r="279" spans="1:4" x14ac:dyDescent="0.4">
      <c r="A279">
        <f t="shared" si="12"/>
        <v>278</v>
      </c>
      <c r="B279">
        <v>81371</v>
      </c>
      <c r="C279" t="str">
        <f t="shared" si="13"/>
        <v>00013DDB</v>
      </c>
      <c r="D279" t="str">
        <f t="shared" si="14"/>
        <v>278:00013DDB;</v>
      </c>
    </row>
    <row r="280" spans="1:4" x14ac:dyDescent="0.4">
      <c r="A280">
        <f t="shared" si="12"/>
        <v>279</v>
      </c>
      <c r="B280">
        <v>73639</v>
      </c>
      <c r="C280" t="str">
        <f t="shared" si="13"/>
        <v>00011FA7</v>
      </c>
      <c r="D280" t="str">
        <f t="shared" si="14"/>
        <v>279:00011FA7;</v>
      </c>
    </row>
    <row r="281" spans="1:4" x14ac:dyDescent="0.4">
      <c r="A281">
        <f t="shared" si="12"/>
        <v>280</v>
      </c>
      <c r="B281">
        <v>53738</v>
      </c>
      <c r="C281" t="str">
        <f t="shared" si="13"/>
        <v>0000D1EA</v>
      </c>
      <c r="D281" t="str">
        <f t="shared" si="14"/>
        <v>280:0000D1EA;</v>
      </c>
    </row>
    <row r="282" spans="1:4" x14ac:dyDescent="0.4">
      <c r="A282">
        <f t="shared" si="12"/>
        <v>281</v>
      </c>
      <c r="B282">
        <v>25032</v>
      </c>
      <c r="C282" t="str">
        <f t="shared" si="13"/>
        <v>000061C8</v>
      </c>
      <c r="D282" t="str">
        <f t="shared" si="14"/>
        <v>281:000061C8;</v>
      </c>
    </row>
    <row r="283" spans="1:4" x14ac:dyDescent="0.4">
      <c r="A283">
        <f t="shared" si="12"/>
        <v>282</v>
      </c>
      <c r="B283">
        <v>-7789</v>
      </c>
      <c r="C283" t="str">
        <f t="shared" si="13"/>
        <v>FFFFE193</v>
      </c>
      <c r="D283" t="str">
        <f t="shared" si="14"/>
        <v>282:FFFFE193;</v>
      </c>
    </row>
    <row r="284" spans="1:4" x14ac:dyDescent="0.4">
      <c r="A284">
        <f t="shared" si="12"/>
        <v>283</v>
      </c>
      <c r="B284">
        <v>-39396</v>
      </c>
      <c r="C284" t="str">
        <f t="shared" si="13"/>
        <v>FFFF661C</v>
      </c>
      <c r="D284" t="str">
        <f t="shared" si="14"/>
        <v>283:FFFF661C;</v>
      </c>
    </row>
    <row r="285" spans="1:4" x14ac:dyDescent="0.4">
      <c r="A285">
        <f t="shared" si="12"/>
        <v>284</v>
      </c>
      <c r="B285">
        <v>-64543</v>
      </c>
      <c r="C285" t="str">
        <f t="shared" si="13"/>
        <v>FFFF03E1</v>
      </c>
      <c r="D285" t="str">
        <f t="shared" si="14"/>
        <v>284:FFFF03E1;</v>
      </c>
    </row>
    <row r="286" spans="1:4" x14ac:dyDescent="0.4">
      <c r="A286">
        <f t="shared" si="12"/>
        <v>285</v>
      </c>
      <c r="B286">
        <v>-79023</v>
      </c>
      <c r="C286" t="str">
        <f t="shared" si="13"/>
        <v>FFFECB51</v>
      </c>
      <c r="D286" t="str">
        <f t="shared" si="14"/>
        <v>285:FFFECB51;</v>
      </c>
    </row>
    <row r="287" spans="1:4" x14ac:dyDescent="0.4">
      <c r="A287">
        <f t="shared" si="12"/>
        <v>286</v>
      </c>
      <c r="B287">
        <v>-80443</v>
      </c>
      <c r="C287" t="str">
        <f t="shared" si="13"/>
        <v>FFFEC5C5</v>
      </c>
      <c r="D287" t="str">
        <f t="shared" si="14"/>
        <v>286:FFFEC5C5;</v>
      </c>
    </row>
    <row r="288" spans="1:4" x14ac:dyDescent="0.4">
      <c r="A288">
        <f t="shared" si="12"/>
        <v>287</v>
      </c>
      <c r="B288">
        <v>-68566</v>
      </c>
      <c r="C288" t="str">
        <f t="shared" si="13"/>
        <v>FFFEF42A</v>
      </c>
      <c r="D288" t="str">
        <f t="shared" si="14"/>
        <v>287:FFFEF42A;</v>
      </c>
    </row>
    <row r="289" spans="1:4" x14ac:dyDescent="0.4">
      <c r="A289">
        <f t="shared" si="12"/>
        <v>288</v>
      </c>
      <c r="B289">
        <v>-45351</v>
      </c>
      <c r="C289" t="str">
        <f t="shared" si="13"/>
        <v>FFFF4ED9</v>
      </c>
      <c r="D289" t="str">
        <f t="shared" si="14"/>
        <v>288:FFFF4ED9;</v>
      </c>
    </row>
    <row r="290" spans="1:4" x14ac:dyDescent="0.4">
      <c r="A290">
        <f t="shared" si="12"/>
        <v>289</v>
      </c>
      <c r="B290">
        <v>-14644</v>
      </c>
      <c r="C290" t="str">
        <f t="shared" si="13"/>
        <v>FFFFC6CC</v>
      </c>
      <c r="D290" t="str">
        <f t="shared" si="14"/>
        <v>289:FFFFC6CC;</v>
      </c>
    </row>
    <row r="291" spans="1:4" x14ac:dyDescent="0.4">
      <c r="A291">
        <f t="shared" si="12"/>
        <v>290</v>
      </c>
      <c r="B291">
        <v>18386</v>
      </c>
      <c r="C291" t="str">
        <f t="shared" si="13"/>
        <v>000047D2</v>
      </c>
      <c r="D291" t="str">
        <f t="shared" si="14"/>
        <v>290:000047D2;</v>
      </c>
    </row>
    <row r="292" spans="1:4" x14ac:dyDescent="0.4">
      <c r="A292">
        <f t="shared" si="12"/>
        <v>291</v>
      </c>
      <c r="B292">
        <v>48313</v>
      </c>
      <c r="C292" t="str">
        <f t="shared" si="13"/>
        <v>0000BCB9</v>
      </c>
      <c r="D292" t="str">
        <f t="shared" si="14"/>
        <v>291:0000BCB9;</v>
      </c>
    </row>
    <row r="293" spans="1:4" x14ac:dyDescent="0.4">
      <c r="A293">
        <f t="shared" si="12"/>
        <v>292</v>
      </c>
      <c r="B293">
        <v>70290</v>
      </c>
      <c r="C293" t="str">
        <f t="shared" si="13"/>
        <v>00011292</v>
      </c>
      <c r="D293" t="str">
        <f t="shared" si="14"/>
        <v>292:00011292;</v>
      </c>
    </row>
    <row r="294" spans="1:4" x14ac:dyDescent="0.4">
      <c r="A294">
        <f t="shared" si="12"/>
        <v>293</v>
      </c>
      <c r="B294">
        <v>80688</v>
      </c>
      <c r="C294" t="str">
        <f t="shared" si="13"/>
        <v>00013B30</v>
      </c>
      <c r="D294" t="str">
        <f t="shared" si="14"/>
        <v>293:00013B30;</v>
      </c>
    </row>
    <row r="295" spans="1:4" x14ac:dyDescent="0.4">
      <c r="A295">
        <f t="shared" si="12"/>
        <v>294</v>
      </c>
      <c r="B295">
        <v>77771</v>
      </c>
      <c r="C295" t="str">
        <f t="shared" si="13"/>
        <v>00012FCB</v>
      </c>
      <c r="D295" t="str">
        <f t="shared" si="14"/>
        <v>294:00012FCB;</v>
      </c>
    </row>
    <row r="296" spans="1:4" x14ac:dyDescent="0.4">
      <c r="A296">
        <f t="shared" si="12"/>
        <v>295</v>
      </c>
      <c r="B296">
        <v>61977</v>
      </c>
      <c r="C296" t="str">
        <f t="shared" si="13"/>
        <v>0000F219</v>
      </c>
      <c r="D296" t="str">
        <f t="shared" si="14"/>
        <v>295:0000F219;</v>
      </c>
    </row>
    <row r="297" spans="1:4" x14ac:dyDescent="0.4">
      <c r="A297">
        <f t="shared" si="12"/>
        <v>296</v>
      </c>
      <c r="B297">
        <v>35892</v>
      </c>
      <c r="C297" t="str">
        <f t="shared" si="13"/>
        <v>00008C34</v>
      </c>
      <c r="D297" t="str">
        <f t="shared" si="14"/>
        <v>296:00008C34;</v>
      </c>
    </row>
    <row r="298" spans="1:4" x14ac:dyDescent="0.4">
      <c r="A298">
        <f t="shared" si="12"/>
        <v>297</v>
      </c>
      <c r="B298">
        <v>3859</v>
      </c>
      <c r="C298" t="str">
        <f t="shared" si="13"/>
        <v>00000F13</v>
      </c>
      <c r="D298" t="str">
        <f t="shared" si="14"/>
        <v>297:00000F13;</v>
      </c>
    </row>
    <row r="299" spans="1:4" x14ac:dyDescent="0.4">
      <c r="A299">
        <f t="shared" si="12"/>
        <v>298</v>
      </c>
      <c r="B299">
        <v>-28843</v>
      </c>
      <c r="C299" t="str">
        <f t="shared" si="13"/>
        <v>FFFF8F55</v>
      </c>
      <c r="D299" t="str">
        <f t="shared" si="14"/>
        <v>298:FFFF8F55;</v>
      </c>
    </row>
    <row r="300" spans="1:4" x14ac:dyDescent="0.4">
      <c r="A300">
        <f t="shared" si="12"/>
        <v>299</v>
      </c>
      <c r="B300">
        <v>-56767</v>
      </c>
      <c r="C300" t="str">
        <f t="shared" si="13"/>
        <v>FFFF2241</v>
      </c>
      <c r="D300" t="str">
        <f t="shared" si="14"/>
        <v>299:FFFF2241;</v>
      </c>
    </row>
    <row r="301" spans="1:4" x14ac:dyDescent="0.4">
      <c r="A301">
        <f t="shared" si="12"/>
        <v>300</v>
      </c>
      <c r="B301">
        <v>-75299</v>
      </c>
      <c r="C301" t="str">
        <f t="shared" si="13"/>
        <v>FFFED9DD</v>
      </c>
      <c r="D301" t="str">
        <f t="shared" si="14"/>
        <v>300:FFFED9DD;</v>
      </c>
    </row>
    <row r="302" spans="1:4" x14ac:dyDescent="0.4">
      <c r="A302">
        <f t="shared" si="12"/>
        <v>301</v>
      </c>
      <c r="B302">
        <v>-81396</v>
      </c>
      <c r="C302" t="str">
        <f t="shared" si="13"/>
        <v>FFFEC20C</v>
      </c>
      <c r="D302" t="str">
        <f t="shared" si="14"/>
        <v>301:FFFEC20C;</v>
      </c>
    </row>
    <row r="303" spans="1:4" x14ac:dyDescent="0.4">
      <c r="A303">
        <f t="shared" si="12"/>
        <v>302</v>
      </c>
      <c r="B303">
        <v>-74050</v>
      </c>
      <c r="C303" t="str">
        <f t="shared" si="13"/>
        <v>FFFEDEBE</v>
      </c>
      <c r="D303" t="str">
        <f t="shared" si="14"/>
        <v>302:FFFEDEBE;</v>
      </c>
    </row>
    <row r="304" spans="1:4" x14ac:dyDescent="0.4">
      <c r="A304">
        <f t="shared" si="12"/>
        <v>303</v>
      </c>
      <c r="B304">
        <v>-54505</v>
      </c>
      <c r="C304" t="str">
        <f t="shared" si="13"/>
        <v>FFFF2B17</v>
      </c>
      <c r="D304" t="str">
        <f t="shared" si="14"/>
        <v>303:FFFF2B17;</v>
      </c>
    </row>
    <row r="305" spans="1:4" x14ac:dyDescent="0.4">
      <c r="A305">
        <f t="shared" si="12"/>
        <v>304</v>
      </c>
      <c r="B305">
        <v>-25968</v>
      </c>
      <c r="C305" t="str">
        <f t="shared" si="13"/>
        <v>FFFF9A90</v>
      </c>
      <c r="D305" t="str">
        <f t="shared" si="14"/>
        <v>304:FFFF9A90;</v>
      </c>
    </row>
    <row r="306" spans="1:4" x14ac:dyDescent="0.4">
      <c r="A306">
        <f t="shared" si="12"/>
        <v>305</v>
      </c>
      <c r="B306">
        <v>6917</v>
      </c>
      <c r="C306" t="str">
        <f t="shared" si="13"/>
        <v>00001B05</v>
      </c>
      <c r="D306" t="str">
        <f t="shared" si="14"/>
        <v>305:00001B05;</v>
      </c>
    </row>
    <row r="307" spans="1:4" x14ac:dyDescent="0.4">
      <c r="A307">
        <f t="shared" si="12"/>
        <v>306</v>
      </c>
      <c r="B307">
        <v>38668</v>
      </c>
      <c r="C307" t="str">
        <f t="shared" si="13"/>
        <v>0000970C</v>
      </c>
      <c r="D307" t="str">
        <f t="shared" si="14"/>
        <v>306:0000970C;</v>
      </c>
    </row>
    <row r="308" spans="1:4" x14ac:dyDescent="0.4">
      <c r="A308">
        <f t="shared" si="12"/>
        <v>307</v>
      </c>
      <c r="B308">
        <v>63991</v>
      </c>
      <c r="C308" t="str">
        <f t="shared" si="13"/>
        <v>0000F9F7</v>
      </c>
      <c r="D308" t="str">
        <f t="shared" si="14"/>
        <v>307:0000F9F7;</v>
      </c>
    </row>
    <row r="309" spans="1:4" x14ac:dyDescent="0.4">
      <c r="A309">
        <f t="shared" si="12"/>
        <v>308</v>
      </c>
      <c r="B309">
        <v>78694</v>
      </c>
      <c r="C309" t="str">
        <f t="shared" si="13"/>
        <v>00013366</v>
      </c>
      <c r="D309" t="str">
        <f t="shared" si="14"/>
        <v>308:00013366;</v>
      </c>
    </row>
    <row r="310" spans="1:4" x14ac:dyDescent="0.4">
      <c r="A310">
        <f t="shared" si="12"/>
        <v>309</v>
      </c>
      <c r="B310">
        <v>80348</v>
      </c>
      <c r="C310" t="str">
        <f t="shared" si="13"/>
        <v>000139DC</v>
      </c>
      <c r="D310" t="str">
        <f t="shared" si="14"/>
        <v>309:000139DC;</v>
      </c>
    </row>
    <row r="311" spans="1:4" x14ac:dyDescent="0.4">
      <c r="A311">
        <f t="shared" si="12"/>
        <v>310</v>
      </c>
      <c r="B311">
        <v>68686</v>
      </c>
      <c r="C311" t="str">
        <f t="shared" si="13"/>
        <v>00010C4E</v>
      </c>
      <c r="D311" t="str">
        <f t="shared" si="14"/>
        <v>310:00010C4E;</v>
      </c>
    </row>
    <row r="312" spans="1:4" x14ac:dyDescent="0.4">
      <c r="A312">
        <f t="shared" si="12"/>
        <v>311</v>
      </c>
      <c r="B312">
        <v>45671</v>
      </c>
      <c r="C312" t="str">
        <f t="shared" si="13"/>
        <v>0000B267</v>
      </c>
      <c r="D312" t="str">
        <f t="shared" si="14"/>
        <v>311:0000B267;</v>
      </c>
    </row>
    <row r="313" spans="1:4" x14ac:dyDescent="0.4">
      <c r="A313">
        <f t="shared" si="12"/>
        <v>312</v>
      </c>
      <c r="B313">
        <v>15187</v>
      </c>
      <c r="C313" t="str">
        <f t="shared" si="13"/>
        <v>00003B53</v>
      </c>
      <c r="D313" t="str">
        <f t="shared" si="14"/>
        <v>312:00003B53;</v>
      </c>
    </row>
    <row r="314" spans="1:4" x14ac:dyDescent="0.4">
      <c r="A314">
        <f t="shared" si="12"/>
        <v>313</v>
      </c>
      <c r="B314">
        <v>-17785</v>
      </c>
      <c r="C314" t="str">
        <f t="shared" si="13"/>
        <v>FFFFBA87</v>
      </c>
      <c r="D314" t="str">
        <f t="shared" si="14"/>
        <v>313:FFFFBA87;</v>
      </c>
    </row>
    <row r="315" spans="1:4" x14ac:dyDescent="0.4">
      <c r="A315">
        <f t="shared" si="12"/>
        <v>314</v>
      </c>
      <c r="B315">
        <v>-47862</v>
      </c>
      <c r="C315" t="str">
        <f t="shared" si="13"/>
        <v>FFFF450A</v>
      </c>
      <c r="D315" t="str">
        <f t="shared" si="14"/>
        <v>314:FFFF450A;</v>
      </c>
    </row>
    <row r="316" spans="1:4" x14ac:dyDescent="0.4">
      <c r="A316">
        <f t="shared" si="12"/>
        <v>315</v>
      </c>
      <c r="B316">
        <v>-70040</v>
      </c>
      <c r="C316" t="str">
        <f t="shared" si="13"/>
        <v>FFFEEE68</v>
      </c>
      <c r="D316" t="str">
        <f t="shared" si="14"/>
        <v>315:FFFEEE68;</v>
      </c>
    </row>
    <row r="317" spans="1:4" x14ac:dyDescent="0.4">
      <c r="A317">
        <f t="shared" si="12"/>
        <v>316</v>
      </c>
      <c r="B317">
        <v>-80643</v>
      </c>
      <c r="C317" t="str">
        <f t="shared" si="13"/>
        <v>FFFEC4FD</v>
      </c>
      <c r="D317" t="str">
        <f t="shared" si="14"/>
        <v>316:FFFEC4FD;</v>
      </c>
    </row>
    <row r="318" spans="1:4" x14ac:dyDescent="0.4">
      <c r="A318">
        <f t="shared" si="12"/>
        <v>317</v>
      </c>
      <c r="B318">
        <v>-77925</v>
      </c>
      <c r="C318" t="str">
        <f t="shared" si="13"/>
        <v>FFFECF9B</v>
      </c>
      <c r="D318" t="str">
        <f t="shared" si="14"/>
        <v>317:FFFECF9B;</v>
      </c>
    </row>
    <row r="319" spans="1:4" x14ac:dyDescent="0.4">
      <c r="A319">
        <f t="shared" si="12"/>
        <v>318</v>
      </c>
      <c r="B319">
        <v>-62299</v>
      </c>
      <c r="C319" t="str">
        <f t="shared" si="13"/>
        <v>FFFF0CA5</v>
      </c>
      <c r="D319" t="str">
        <f t="shared" si="14"/>
        <v>318:FFFF0CA5;</v>
      </c>
    </row>
    <row r="320" spans="1:4" x14ac:dyDescent="0.4">
      <c r="A320">
        <f t="shared" si="12"/>
        <v>319</v>
      </c>
      <c r="B320">
        <v>-36352</v>
      </c>
      <c r="C320" t="str">
        <f t="shared" si="13"/>
        <v>FFFF7200</v>
      </c>
      <c r="D320" t="str">
        <f t="shared" si="14"/>
        <v>319:FFFF7200;</v>
      </c>
    </row>
    <row r="321" spans="1:4" x14ac:dyDescent="0.4">
      <c r="A321">
        <f t="shared" si="12"/>
        <v>320</v>
      </c>
      <c r="B321">
        <v>-4329</v>
      </c>
      <c r="C321" t="str">
        <f t="shared" si="13"/>
        <v>FFFFEF17</v>
      </c>
      <c r="D321" t="str">
        <f t="shared" si="14"/>
        <v>320:FFFFEF17;</v>
      </c>
    </row>
    <row r="322" spans="1:4" x14ac:dyDescent="0.4">
      <c r="A322">
        <f t="shared" ref="A322:A385" si="15">ROW()-1</f>
        <v>321</v>
      </c>
      <c r="B322">
        <v>28419</v>
      </c>
      <c r="C322" t="str">
        <f t="shared" ref="C322:C385" si="16">IF(B322&gt;0,DEC2HEX(B322,8),DEC2HEX(HEX2DEC("FFFFFFFF")+B322+1,8))</f>
        <v>00006F03</v>
      </c>
      <c r="D322" t="str">
        <f t="shared" ref="D322:D385" si="17">A322&amp;":"&amp;C322&amp;";"</f>
        <v>321:00006F03;</v>
      </c>
    </row>
    <row r="323" spans="1:4" x14ac:dyDescent="0.4">
      <c r="A323">
        <f t="shared" si="15"/>
        <v>322</v>
      </c>
      <c r="B323">
        <v>56493</v>
      </c>
      <c r="C323" t="str">
        <f t="shared" si="16"/>
        <v>0000DCAD</v>
      </c>
      <c r="D323" t="str">
        <f t="shared" si="17"/>
        <v>322:0000DCAD;</v>
      </c>
    </row>
    <row r="324" spans="1:4" x14ac:dyDescent="0.4">
      <c r="A324">
        <f t="shared" si="15"/>
        <v>323</v>
      </c>
      <c r="B324">
        <v>75335</v>
      </c>
      <c r="C324" t="str">
        <f t="shared" si="16"/>
        <v>00012647</v>
      </c>
      <c r="D324" t="str">
        <f t="shared" si="17"/>
        <v>323:00012647;</v>
      </c>
    </row>
    <row r="325" spans="1:4" x14ac:dyDescent="0.4">
      <c r="A325">
        <f t="shared" si="15"/>
        <v>324</v>
      </c>
      <c r="B325">
        <v>81852</v>
      </c>
      <c r="C325" t="str">
        <f t="shared" si="16"/>
        <v>00013FBC</v>
      </c>
      <c r="D325" t="str">
        <f t="shared" si="17"/>
        <v>324:00013FBC;</v>
      </c>
    </row>
    <row r="326" spans="1:4" x14ac:dyDescent="0.4">
      <c r="A326">
        <f t="shared" si="15"/>
        <v>325</v>
      </c>
      <c r="B326">
        <v>74963</v>
      </c>
      <c r="C326" t="str">
        <f t="shared" si="16"/>
        <v>000124D3</v>
      </c>
      <c r="D326" t="str">
        <f t="shared" si="17"/>
        <v>325:000124D3;</v>
      </c>
    </row>
    <row r="327" spans="1:4" x14ac:dyDescent="0.4">
      <c r="A327">
        <f t="shared" si="15"/>
        <v>326</v>
      </c>
      <c r="B327">
        <v>55764</v>
      </c>
      <c r="C327" t="str">
        <f t="shared" si="16"/>
        <v>0000D9D4</v>
      </c>
      <c r="D327" t="str">
        <f t="shared" si="17"/>
        <v>326:0000D9D4;</v>
      </c>
    </row>
    <row r="328" spans="1:4" x14ac:dyDescent="0.4">
      <c r="A328">
        <f t="shared" si="15"/>
        <v>327</v>
      </c>
      <c r="B328">
        <v>27380</v>
      </c>
      <c r="C328" t="str">
        <f t="shared" si="16"/>
        <v>00006AF4</v>
      </c>
      <c r="D328" t="str">
        <f t="shared" si="17"/>
        <v>327:00006AF4;</v>
      </c>
    </row>
    <row r="329" spans="1:4" x14ac:dyDescent="0.4">
      <c r="A329">
        <f t="shared" si="15"/>
        <v>328</v>
      </c>
      <c r="B329">
        <v>-5474</v>
      </c>
      <c r="C329" t="str">
        <f t="shared" si="16"/>
        <v>FFFFEA9E</v>
      </c>
      <c r="D329" t="str">
        <f t="shared" si="17"/>
        <v>328:FFFFEA9E;</v>
      </c>
    </row>
    <row r="330" spans="1:4" x14ac:dyDescent="0.4">
      <c r="A330">
        <f t="shared" si="15"/>
        <v>329</v>
      </c>
      <c r="B330">
        <v>-37372</v>
      </c>
      <c r="C330" t="str">
        <f t="shared" si="16"/>
        <v>FFFF6E04</v>
      </c>
      <c r="D330" t="str">
        <f t="shared" si="17"/>
        <v>329:FFFF6E04;</v>
      </c>
    </row>
    <row r="331" spans="1:4" x14ac:dyDescent="0.4">
      <c r="A331">
        <f t="shared" si="15"/>
        <v>330</v>
      </c>
      <c r="B331">
        <v>-63052</v>
      </c>
      <c r="C331" t="str">
        <f t="shared" si="16"/>
        <v>FFFF09B4</v>
      </c>
      <c r="D331" t="str">
        <f t="shared" si="17"/>
        <v>330:FFFF09B4;</v>
      </c>
    </row>
    <row r="332" spans="1:4" x14ac:dyDescent="0.4">
      <c r="A332">
        <f t="shared" si="15"/>
        <v>331</v>
      </c>
      <c r="B332">
        <v>-78263</v>
      </c>
      <c r="C332" t="str">
        <f t="shared" si="16"/>
        <v>FFFECE49</v>
      </c>
      <c r="D332" t="str">
        <f t="shared" si="17"/>
        <v>331:FFFECE49;</v>
      </c>
    </row>
    <row r="333" spans="1:4" x14ac:dyDescent="0.4">
      <c r="A333">
        <f t="shared" si="15"/>
        <v>332</v>
      </c>
      <c r="B333">
        <v>-80526</v>
      </c>
      <c r="C333" t="str">
        <f t="shared" si="16"/>
        <v>FFFEC572</v>
      </c>
      <c r="D333" t="str">
        <f t="shared" si="17"/>
        <v>332:FFFEC572;</v>
      </c>
    </row>
    <row r="334" spans="1:4" x14ac:dyDescent="0.4">
      <c r="A334">
        <f t="shared" si="15"/>
        <v>333</v>
      </c>
      <c r="B334">
        <v>-69495</v>
      </c>
      <c r="C334" t="str">
        <f t="shared" si="16"/>
        <v>FFFEF089</v>
      </c>
      <c r="D334" t="str">
        <f t="shared" si="17"/>
        <v>333:FFFEF089;</v>
      </c>
    </row>
    <row r="335" spans="1:4" x14ac:dyDescent="0.4">
      <c r="A335">
        <f t="shared" si="15"/>
        <v>334</v>
      </c>
      <c r="B335">
        <v>-47063</v>
      </c>
      <c r="C335" t="str">
        <f t="shared" si="16"/>
        <v>FFFF4829</v>
      </c>
      <c r="D335" t="str">
        <f t="shared" si="17"/>
        <v>334:FFFF4829;</v>
      </c>
    </row>
    <row r="336" spans="1:4" x14ac:dyDescent="0.4">
      <c r="A336">
        <f t="shared" si="15"/>
        <v>335</v>
      </c>
      <c r="B336">
        <v>-16882</v>
      </c>
      <c r="C336" t="str">
        <f t="shared" si="16"/>
        <v>FFFFBE0E</v>
      </c>
      <c r="D336" t="str">
        <f t="shared" si="17"/>
        <v>335:FFFFBE0E;</v>
      </c>
    </row>
    <row r="337" spans="1:4" x14ac:dyDescent="0.4">
      <c r="A337">
        <f t="shared" si="15"/>
        <v>336</v>
      </c>
      <c r="B337">
        <v>16153</v>
      </c>
      <c r="C337" t="str">
        <f t="shared" si="16"/>
        <v>00003F19</v>
      </c>
      <c r="D337" t="str">
        <f t="shared" si="17"/>
        <v>336:00003F19;</v>
      </c>
    </row>
    <row r="338" spans="1:4" x14ac:dyDescent="0.4">
      <c r="A338">
        <f t="shared" si="15"/>
        <v>337</v>
      </c>
      <c r="B338">
        <v>46548</v>
      </c>
      <c r="C338" t="str">
        <f t="shared" si="16"/>
        <v>0000B5D4</v>
      </c>
      <c r="D338" t="str">
        <f t="shared" si="17"/>
        <v>337:0000B5D4;</v>
      </c>
    </row>
    <row r="339" spans="1:4" x14ac:dyDescent="0.4">
      <c r="A339">
        <f t="shared" si="15"/>
        <v>338</v>
      </c>
      <c r="B339">
        <v>69242</v>
      </c>
      <c r="C339" t="str">
        <f t="shared" si="16"/>
        <v>00010E7A</v>
      </c>
      <c r="D339" t="str">
        <f t="shared" si="17"/>
        <v>338:00010E7A;</v>
      </c>
    </row>
    <row r="340" spans="1:4" x14ac:dyDescent="0.4">
      <c r="A340">
        <f t="shared" si="15"/>
        <v>339</v>
      </c>
      <c r="B340">
        <v>80495</v>
      </c>
      <c r="C340" t="str">
        <f t="shared" si="16"/>
        <v>00013A6F</v>
      </c>
      <c r="D340" t="str">
        <f t="shared" si="17"/>
        <v>339:00013A6F;</v>
      </c>
    </row>
    <row r="341" spans="1:4" x14ac:dyDescent="0.4">
      <c r="A341">
        <f t="shared" si="15"/>
        <v>340</v>
      </c>
      <c r="B341">
        <v>78386</v>
      </c>
      <c r="C341" t="str">
        <f t="shared" si="16"/>
        <v>00013232</v>
      </c>
      <c r="D341" t="str">
        <f t="shared" si="17"/>
        <v>340:00013232;</v>
      </c>
    </row>
    <row r="342" spans="1:4" x14ac:dyDescent="0.4">
      <c r="A342">
        <f t="shared" si="15"/>
        <v>341</v>
      </c>
      <c r="B342">
        <v>63279</v>
      </c>
      <c r="C342" t="str">
        <f t="shared" si="16"/>
        <v>0000F72F</v>
      </c>
      <c r="D342" t="str">
        <f t="shared" si="17"/>
        <v>341:0000F72F;</v>
      </c>
    </row>
    <row r="343" spans="1:4" x14ac:dyDescent="0.4">
      <c r="A343">
        <f t="shared" si="15"/>
        <v>342</v>
      </c>
      <c r="B343">
        <v>37697</v>
      </c>
      <c r="C343" t="str">
        <f t="shared" si="16"/>
        <v>00009341</v>
      </c>
      <c r="D343" t="str">
        <f t="shared" si="17"/>
        <v>342:00009341;</v>
      </c>
    </row>
    <row r="344" spans="1:4" x14ac:dyDescent="0.4">
      <c r="A344">
        <f t="shared" si="15"/>
        <v>343</v>
      </c>
      <c r="B344">
        <v>5931</v>
      </c>
      <c r="C344" t="str">
        <f t="shared" si="16"/>
        <v>0000172B</v>
      </c>
      <c r="D344" t="str">
        <f t="shared" si="17"/>
        <v>343:0000172B;</v>
      </c>
    </row>
    <row r="345" spans="1:4" x14ac:dyDescent="0.4">
      <c r="A345">
        <f t="shared" si="15"/>
        <v>344</v>
      </c>
      <c r="B345">
        <v>-26727</v>
      </c>
      <c r="C345" t="str">
        <f t="shared" si="16"/>
        <v>FFFF9799</v>
      </c>
      <c r="D345" t="str">
        <f t="shared" si="17"/>
        <v>344:FFFF9799;</v>
      </c>
    </row>
    <row r="346" spans="1:4" x14ac:dyDescent="0.4">
      <c r="A346">
        <f t="shared" si="15"/>
        <v>345</v>
      </c>
      <c r="B346">
        <v>-54786</v>
      </c>
      <c r="C346" t="str">
        <f t="shared" si="16"/>
        <v>FFFF29FE</v>
      </c>
      <c r="D346" t="str">
        <f t="shared" si="17"/>
        <v>345:FFFF29FE;</v>
      </c>
    </row>
    <row r="347" spans="1:4" x14ac:dyDescent="0.4">
      <c r="A347">
        <f t="shared" si="15"/>
        <v>346</v>
      </c>
      <c r="B347">
        <v>-73540</v>
      </c>
      <c r="C347" t="str">
        <f t="shared" si="16"/>
        <v>FFFEE0BC</v>
      </c>
      <c r="D347" t="str">
        <f t="shared" si="17"/>
        <v>346:FFFEE0BC;</v>
      </c>
    </row>
    <row r="348" spans="1:4" x14ac:dyDescent="0.4">
      <c r="A348">
        <f t="shared" si="15"/>
        <v>347</v>
      </c>
      <c r="B348">
        <v>-80005</v>
      </c>
      <c r="C348" t="str">
        <f t="shared" si="16"/>
        <v>FFFEC77B</v>
      </c>
      <c r="D348" t="str">
        <f t="shared" si="17"/>
        <v>347:FFFEC77B;</v>
      </c>
    </row>
    <row r="349" spans="1:4" x14ac:dyDescent="0.4">
      <c r="A349">
        <f t="shared" si="15"/>
        <v>348</v>
      </c>
      <c r="B349">
        <v>-73335</v>
      </c>
      <c r="C349" t="str">
        <f t="shared" si="16"/>
        <v>FFFEE189</v>
      </c>
      <c r="D349" t="str">
        <f t="shared" si="17"/>
        <v>348:FFFEE189;</v>
      </c>
    </row>
    <row r="350" spans="1:4" x14ac:dyDescent="0.4">
      <c r="A350">
        <f t="shared" si="15"/>
        <v>349</v>
      </c>
      <c r="B350">
        <v>-54919</v>
      </c>
      <c r="C350" t="str">
        <f t="shared" si="16"/>
        <v>FFFF2979</v>
      </c>
      <c r="D350" t="str">
        <f t="shared" si="17"/>
        <v>349:FFFF2979;</v>
      </c>
    </row>
    <row r="351" spans="1:4" x14ac:dyDescent="0.4">
      <c r="A351">
        <f t="shared" si="15"/>
        <v>350</v>
      </c>
      <c r="B351">
        <v>-28132</v>
      </c>
      <c r="C351" t="str">
        <f t="shared" si="16"/>
        <v>FFFF921C</v>
      </c>
      <c r="D351" t="str">
        <f t="shared" si="17"/>
        <v>350:FFFF921C;</v>
      </c>
    </row>
    <row r="352" spans="1:4" x14ac:dyDescent="0.4">
      <c r="A352">
        <f t="shared" si="15"/>
        <v>351</v>
      </c>
      <c r="B352">
        <v>2398</v>
      </c>
      <c r="C352" t="str">
        <f t="shared" si="16"/>
        <v>0000095E</v>
      </c>
      <c r="D352" t="str">
        <f t="shared" si="17"/>
        <v>351:0000095E;</v>
      </c>
    </row>
    <row r="353" spans="1:4" x14ac:dyDescent="0.4">
      <c r="A353">
        <f t="shared" si="15"/>
        <v>352</v>
      </c>
      <c r="B353">
        <v>31557</v>
      </c>
      <c r="C353" t="str">
        <f t="shared" si="16"/>
        <v>00007B45</v>
      </c>
      <c r="D353" t="str">
        <f t="shared" si="17"/>
        <v>352:00007B45;</v>
      </c>
    </row>
    <row r="354" spans="1:4" x14ac:dyDescent="0.4">
      <c r="A354">
        <f t="shared" si="15"/>
        <v>353</v>
      </c>
      <c r="B354">
        <v>54630</v>
      </c>
      <c r="C354" t="str">
        <f t="shared" si="16"/>
        <v>0000D566</v>
      </c>
      <c r="D354" t="str">
        <f t="shared" si="17"/>
        <v>353:0000D566;</v>
      </c>
    </row>
    <row r="355" spans="1:4" x14ac:dyDescent="0.4">
      <c r="A355">
        <f t="shared" si="15"/>
        <v>354</v>
      </c>
      <c r="B355">
        <v>68264</v>
      </c>
      <c r="C355" t="str">
        <f t="shared" si="16"/>
        <v>00010AA8</v>
      </c>
      <c r="D355" t="str">
        <f t="shared" si="17"/>
        <v>354:00010AA8;</v>
      </c>
    </row>
    <row r="356" spans="1:4" x14ac:dyDescent="0.4">
      <c r="A356">
        <f t="shared" si="15"/>
        <v>355</v>
      </c>
      <c r="B356">
        <v>70848</v>
      </c>
      <c r="C356" t="str">
        <f t="shared" si="16"/>
        <v>000114C0</v>
      </c>
      <c r="D356" t="str">
        <f t="shared" si="17"/>
        <v>355:000114C0;</v>
      </c>
    </row>
    <row r="357" spans="1:4" x14ac:dyDescent="0.4">
      <c r="A357">
        <f t="shared" si="15"/>
        <v>356</v>
      </c>
      <c r="B357">
        <v>62684</v>
      </c>
      <c r="C357" t="str">
        <f t="shared" si="16"/>
        <v>0000F4DC</v>
      </c>
      <c r="D357" t="str">
        <f t="shared" si="17"/>
        <v>356:0000F4DC;</v>
      </c>
    </row>
    <row r="358" spans="1:4" x14ac:dyDescent="0.4">
      <c r="A358">
        <f t="shared" si="15"/>
        <v>357</v>
      </c>
      <c r="B358">
        <v>45785</v>
      </c>
      <c r="C358" t="str">
        <f t="shared" si="16"/>
        <v>0000B2D9</v>
      </c>
      <c r="D358" t="str">
        <f t="shared" si="17"/>
        <v>357:0000B2D9;</v>
      </c>
    </row>
    <row r="359" spans="1:4" x14ac:dyDescent="0.4">
      <c r="A359">
        <f t="shared" si="15"/>
        <v>358</v>
      </c>
      <c r="B359">
        <v>23491</v>
      </c>
      <c r="C359" t="str">
        <f t="shared" si="16"/>
        <v>00005BC3</v>
      </c>
      <c r="D359" t="str">
        <f t="shared" si="17"/>
        <v>358:00005BC3;</v>
      </c>
    </row>
    <row r="360" spans="1:4" x14ac:dyDescent="0.4">
      <c r="A360">
        <f t="shared" si="15"/>
        <v>359</v>
      </c>
      <c r="B360">
        <v>-109</v>
      </c>
      <c r="C360" t="str">
        <f t="shared" si="16"/>
        <v>FFFFFF93</v>
      </c>
      <c r="D360" t="str">
        <f t="shared" si="17"/>
        <v>359:FFFFFF93;</v>
      </c>
    </row>
    <row r="361" spans="1:4" x14ac:dyDescent="0.4">
      <c r="A361">
        <f t="shared" si="15"/>
        <v>360</v>
      </c>
      <c r="B361">
        <v>-21124</v>
      </c>
      <c r="C361" t="str">
        <f t="shared" si="16"/>
        <v>FFFFAD7C</v>
      </c>
      <c r="D361" t="str">
        <f t="shared" si="17"/>
        <v>360:FFFFAD7C;</v>
      </c>
    </row>
    <row r="362" spans="1:4" x14ac:dyDescent="0.4">
      <c r="A362">
        <f t="shared" si="15"/>
        <v>361</v>
      </c>
      <c r="B362">
        <v>-36561</v>
      </c>
      <c r="C362" t="str">
        <f t="shared" si="16"/>
        <v>FFFF712F</v>
      </c>
      <c r="D362" t="str">
        <f t="shared" si="17"/>
        <v>361:FFFF712F;</v>
      </c>
    </row>
    <row r="363" spans="1:4" x14ac:dyDescent="0.4">
      <c r="A363">
        <f t="shared" si="15"/>
        <v>362</v>
      </c>
      <c r="B363">
        <v>-44538</v>
      </c>
      <c r="C363" t="str">
        <f t="shared" si="16"/>
        <v>FFFF5206</v>
      </c>
      <c r="D363" t="str">
        <f t="shared" si="17"/>
        <v>362:FFFF5206;</v>
      </c>
    </row>
    <row r="364" spans="1:4" x14ac:dyDescent="0.4">
      <c r="A364">
        <f t="shared" si="15"/>
        <v>363</v>
      </c>
      <c r="B364">
        <v>-44642</v>
      </c>
      <c r="C364" t="str">
        <f t="shared" si="16"/>
        <v>FFFF519E</v>
      </c>
      <c r="D364" t="str">
        <f t="shared" si="17"/>
        <v>363:FFFF519E;</v>
      </c>
    </row>
    <row r="365" spans="1:4" x14ac:dyDescent="0.4">
      <c r="A365">
        <f t="shared" si="15"/>
        <v>364</v>
      </c>
      <c r="B365">
        <v>-38077</v>
      </c>
      <c r="C365" t="str">
        <f t="shared" si="16"/>
        <v>FFFF6B43</v>
      </c>
      <c r="D365" t="str">
        <f t="shared" si="17"/>
        <v>364:FFFF6B43;</v>
      </c>
    </row>
    <row r="366" spans="1:4" x14ac:dyDescent="0.4">
      <c r="A366">
        <f t="shared" si="15"/>
        <v>365</v>
      </c>
      <c r="B366">
        <v>-27144</v>
      </c>
      <c r="C366" t="str">
        <f t="shared" si="16"/>
        <v>FFFF95F8</v>
      </c>
      <c r="D366" t="str">
        <f t="shared" si="17"/>
        <v>365:FFFF95F8;</v>
      </c>
    </row>
    <row r="367" spans="1:4" x14ac:dyDescent="0.4">
      <c r="A367">
        <f t="shared" si="15"/>
        <v>366</v>
      </c>
      <c r="B367">
        <v>-14325</v>
      </c>
      <c r="C367" t="str">
        <f t="shared" si="16"/>
        <v>FFFFC80B</v>
      </c>
      <c r="D367" t="str">
        <f t="shared" si="17"/>
        <v>366:FFFFC80B;</v>
      </c>
    </row>
    <row r="368" spans="1:4" x14ac:dyDescent="0.4">
      <c r="A368">
        <f t="shared" si="15"/>
        <v>367</v>
      </c>
      <c r="B368">
        <v>-1856</v>
      </c>
      <c r="C368" t="str">
        <f t="shared" si="16"/>
        <v>FFFFF8C0</v>
      </c>
      <c r="D368" t="str">
        <f t="shared" si="17"/>
        <v>367:FFFFF8C0;</v>
      </c>
    </row>
    <row r="369" spans="1:4" x14ac:dyDescent="0.4">
      <c r="A369">
        <f t="shared" si="15"/>
        <v>368</v>
      </c>
      <c r="B369">
        <v>8386</v>
      </c>
      <c r="C369" t="str">
        <f t="shared" si="16"/>
        <v>000020C2</v>
      </c>
      <c r="D369" t="str">
        <f t="shared" si="17"/>
        <v>368:000020C2;</v>
      </c>
    </row>
    <row r="370" spans="1:4" x14ac:dyDescent="0.4">
      <c r="A370">
        <f t="shared" si="15"/>
        <v>369</v>
      </c>
      <c r="B370">
        <v>15150</v>
      </c>
      <c r="C370" t="str">
        <f t="shared" si="16"/>
        <v>00003B2E</v>
      </c>
      <c r="D370" t="str">
        <f t="shared" si="17"/>
        <v>369:00003B2E;</v>
      </c>
    </row>
    <row r="371" spans="1:4" x14ac:dyDescent="0.4">
      <c r="A371">
        <f t="shared" si="15"/>
        <v>370</v>
      </c>
      <c r="B371">
        <v>18075</v>
      </c>
      <c r="C371" t="str">
        <f t="shared" si="16"/>
        <v>0000469B</v>
      </c>
      <c r="D371" t="str">
        <f t="shared" si="17"/>
        <v>370:0000469B;</v>
      </c>
    </row>
    <row r="372" spans="1:4" x14ac:dyDescent="0.4">
      <c r="A372">
        <f t="shared" si="15"/>
        <v>371</v>
      </c>
      <c r="B372">
        <v>17453</v>
      </c>
      <c r="C372" t="str">
        <f t="shared" si="16"/>
        <v>0000442D</v>
      </c>
      <c r="D372" t="str">
        <f t="shared" si="17"/>
        <v>371:0000442D;</v>
      </c>
    </row>
    <row r="373" spans="1:4" x14ac:dyDescent="0.4">
      <c r="A373">
        <f t="shared" si="15"/>
        <v>372</v>
      </c>
      <c r="B373">
        <v>14095</v>
      </c>
      <c r="C373" t="str">
        <f t="shared" si="16"/>
        <v>0000370F</v>
      </c>
      <c r="D373" t="str">
        <f t="shared" si="17"/>
        <v>372:0000370F;</v>
      </c>
    </row>
    <row r="374" spans="1:4" x14ac:dyDescent="0.4">
      <c r="A374">
        <f t="shared" si="15"/>
        <v>373</v>
      </c>
      <c r="B374">
        <v>9161</v>
      </c>
      <c r="C374" t="str">
        <f t="shared" si="16"/>
        <v>000023C9</v>
      </c>
      <c r="D374" t="str">
        <f t="shared" si="17"/>
        <v>373:000023C9;</v>
      </c>
    </row>
    <row r="375" spans="1:4" x14ac:dyDescent="0.4">
      <c r="A375">
        <f t="shared" si="15"/>
        <v>374</v>
      </c>
      <c r="B375">
        <v>3872</v>
      </c>
      <c r="C375" t="str">
        <f t="shared" si="16"/>
        <v>00000F20</v>
      </c>
      <c r="D375" t="str">
        <f t="shared" si="17"/>
        <v>374:00000F20;</v>
      </c>
    </row>
    <row r="376" spans="1:4" x14ac:dyDescent="0.4">
      <c r="A376">
        <f t="shared" si="15"/>
        <v>375</v>
      </c>
      <c r="B376">
        <v>-767</v>
      </c>
      <c r="C376" t="str">
        <f t="shared" si="16"/>
        <v>FFFFFD01</v>
      </c>
      <c r="D376" t="str">
        <f t="shared" si="17"/>
        <v>375:FFFFFD01;</v>
      </c>
    </row>
    <row r="377" spans="1:4" x14ac:dyDescent="0.4">
      <c r="A377">
        <f t="shared" si="15"/>
        <v>376</v>
      </c>
      <c r="B377">
        <v>-4097</v>
      </c>
      <c r="C377" t="str">
        <f t="shared" si="16"/>
        <v>FFFFEFFF</v>
      </c>
      <c r="D377" t="str">
        <f t="shared" si="17"/>
        <v>376:FFFFEFFF;</v>
      </c>
    </row>
    <row r="378" spans="1:4" x14ac:dyDescent="0.4">
      <c r="A378">
        <f t="shared" si="15"/>
        <v>377</v>
      </c>
      <c r="B378">
        <v>-5807</v>
      </c>
      <c r="C378" t="str">
        <f t="shared" si="16"/>
        <v>FFFFE951</v>
      </c>
      <c r="D378" t="str">
        <f t="shared" si="17"/>
        <v>377:FFFFE951;</v>
      </c>
    </row>
    <row r="379" spans="1:4" x14ac:dyDescent="0.4">
      <c r="A379">
        <f t="shared" si="15"/>
        <v>378</v>
      </c>
      <c r="B379">
        <v>-5818</v>
      </c>
      <c r="C379" t="str">
        <f t="shared" si="16"/>
        <v>FFFFE946</v>
      </c>
      <c r="D379" t="str">
        <f t="shared" si="17"/>
        <v>378:FFFFE946;</v>
      </c>
    </row>
    <row r="380" spans="1:4" x14ac:dyDescent="0.4">
      <c r="A380">
        <f t="shared" si="15"/>
        <v>379</v>
      </c>
      <c r="B380">
        <v>-4300</v>
      </c>
      <c r="C380" t="str">
        <f t="shared" si="16"/>
        <v>FFFFEF34</v>
      </c>
      <c r="D380" t="str">
        <f t="shared" si="17"/>
        <v>379:FFFFEF34;</v>
      </c>
    </row>
    <row r="381" spans="1:4" x14ac:dyDescent="0.4">
      <c r="A381">
        <f t="shared" si="15"/>
        <v>380</v>
      </c>
      <c r="B381">
        <v>-1520</v>
      </c>
      <c r="C381" t="str">
        <f t="shared" si="16"/>
        <v>FFFFFA10</v>
      </c>
      <c r="D381" t="str">
        <f t="shared" si="17"/>
        <v>380:FFFFFA10;</v>
      </c>
    </row>
    <row r="382" spans="1:4" x14ac:dyDescent="0.4">
      <c r="A382">
        <f t="shared" si="15"/>
        <v>381</v>
      </c>
      <c r="B382">
        <v>2134</v>
      </c>
      <c r="C382" t="str">
        <f t="shared" si="16"/>
        <v>00000856</v>
      </c>
      <c r="D382" t="str">
        <f t="shared" si="17"/>
        <v>381:00000856;</v>
      </c>
    </row>
    <row r="383" spans="1:4" x14ac:dyDescent="0.4">
      <c r="A383">
        <f t="shared" si="15"/>
        <v>382</v>
      </c>
      <c r="B383">
        <v>6194</v>
      </c>
      <c r="C383" t="str">
        <f t="shared" si="16"/>
        <v>00001832</v>
      </c>
      <c r="D383" t="str">
        <f t="shared" si="17"/>
        <v>382:00001832;</v>
      </c>
    </row>
    <row r="384" spans="1:4" x14ac:dyDescent="0.4">
      <c r="A384">
        <f t="shared" si="15"/>
        <v>383</v>
      </c>
      <c r="B384">
        <v>10215</v>
      </c>
      <c r="C384" t="str">
        <f t="shared" si="16"/>
        <v>000027E7</v>
      </c>
      <c r="D384" t="str">
        <f t="shared" si="17"/>
        <v>383:000027E7;</v>
      </c>
    </row>
    <row r="385" spans="1:4" x14ac:dyDescent="0.4">
      <c r="A385">
        <f t="shared" si="15"/>
        <v>384</v>
      </c>
      <c r="B385">
        <v>13831</v>
      </c>
      <c r="C385" t="str">
        <f t="shared" si="16"/>
        <v>00003607</v>
      </c>
      <c r="D385" t="str">
        <f t="shared" si="17"/>
        <v>384:00003607;</v>
      </c>
    </row>
    <row r="386" spans="1:4" x14ac:dyDescent="0.4">
      <c r="A386">
        <f t="shared" ref="A386:A449" si="18">ROW()-1</f>
        <v>385</v>
      </c>
      <c r="B386">
        <v>16634</v>
      </c>
      <c r="C386" t="str">
        <f t="shared" ref="C386:C449" si="19">IF(B386&gt;0,DEC2HEX(B386,8),DEC2HEX(HEX2DEC("FFFFFFFF")+B386+1,8))</f>
        <v>000040FA</v>
      </c>
      <c r="D386" t="str">
        <f t="shared" ref="D386:D449" si="20">A386&amp;":"&amp;C386&amp;";"</f>
        <v>385:000040FA;</v>
      </c>
    </row>
    <row r="387" spans="1:4" x14ac:dyDescent="0.4">
      <c r="A387">
        <f t="shared" si="18"/>
        <v>386</v>
      </c>
      <c r="B387">
        <v>17934</v>
      </c>
      <c r="C387" t="str">
        <f t="shared" si="19"/>
        <v>0000460E</v>
      </c>
      <c r="D387" t="str">
        <f t="shared" si="20"/>
        <v>386:0000460E;</v>
      </c>
    </row>
    <row r="388" spans="1:4" x14ac:dyDescent="0.4">
      <c r="A388">
        <f t="shared" si="18"/>
        <v>387</v>
      </c>
      <c r="B388">
        <v>17210</v>
      </c>
      <c r="C388" t="str">
        <f t="shared" si="19"/>
        <v>0000433A</v>
      </c>
      <c r="D388" t="str">
        <f t="shared" si="20"/>
        <v>387:0000433A;</v>
      </c>
    </row>
    <row r="389" spans="1:4" x14ac:dyDescent="0.4">
      <c r="A389">
        <f t="shared" si="18"/>
        <v>388</v>
      </c>
      <c r="B389">
        <v>14168</v>
      </c>
      <c r="C389" t="str">
        <f t="shared" si="19"/>
        <v>00003758</v>
      </c>
      <c r="D389" t="str">
        <f t="shared" si="20"/>
        <v>388:00003758;</v>
      </c>
    </row>
    <row r="390" spans="1:4" x14ac:dyDescent="0.4">
      <c r="A390">
        <f t="shared" si="18"/>
        <v>389</v>
      </c>
      <c r="B390">
        <v>8723</v>
      </c>
      <c r="C390" t="str">
        <f t="shared" si="19"/>
        <v>00002213</v>
      </c>
      <c r="D390" t="str">
        <f t="shared" si="20"/>
        <v>389:00002213;</v>
      </c>
    </row>
    <row r="391" spans="1:4" x14ac:dyDescent="0.4">
      <c r="A391">
        <f t="shared" si="18"/>
        <v>390</v>
      </c>
      <c r="B391">
        <v>1164</v>
      </c>
      <c r="C391" t="str">
        <f t="shared" si="19"/>
        <v>0000048C</v>
      </c>
      <c r="D391" t="str">
        <f t="shared" si="20"/>
        <v>390:0000048C;</v>
      </c>
    </row>
    <row r="392" spans="1:4" x14ac:dyDescent="0.4">
      <c r="A392">
        <f t="shared" si="18"/>
        <v>391</v>
      </c>
      <c r="B392">
        <v>-7795</v>
      </c>
      <c r="C392" t="str">
        <f t="shared" si="19"/>
        <v>FFFFE18D</v>
      </c>
      <c r="D392" t="str">
        <f t="shared" si="20"/>
        <v>391:FFFFE18D;</v>
      </c>
    </row>
    <row r="393" spans="1:4" x14ac:dyDescent="0.4">
      <c r="A393">
        <f t="shared" si="18"/>
        <v>392</v>
      </c>
      <c r="B393">
        <v>-17275</v>
      </c>
      <c r="C393" t="str">
        <f t="shared" si="19"/>
        <v>FFFFBC85</v>
      </c>
      <c r="D393" t="str">
        <f t="shared" si="20"/>
        <v>392:FFFFBC85;</v>
      </c>
    </row>
    <row r="394" spans="1:4" x14ac:dyDescent="0.4">
      <c r="A394">
        <f t="shared" si="18"/>
        <v>393</v>
      </c>
      <c r="B394">
        <v>-26242</v>
      </c>
      <c r="C394" t="str">
        <f t="shared" si="19"/>
        <v>FFFF997E</v>
      </c>
      <c r="D394" t="str">
        <f t="shared" si="20"/>
        <v>393:FFFF997E;</v>
      </c>
    </row>
    <row r="395" spans="1:4" x14ac:dyDescent="0.4">
      <c r="A395">
        <f t="shared" si="18"/>
        <v>394</v>
      </c>
      <c r="B395">
        <v>-33731</v>
      </c>
      <c r="C395" t="str">
        <f t="shared" si="19"/>
        <v>FFFF7C3D</v>
      </c>
      <c r="D395" t="str">
        <f t="shared" si="20"/>
        <v>394:FFFF7C3D;</v>
      </c>
    </row>
    <row r="396" spans="1:4" x14ac:dyDescent="0.4">
      <c r="A396">
        <f t="shared" si="18"/>
        <v>395</v>
      </c>
      <c r="B396">
        <v>-39002</v>
      </c>
      <c r="C396" t="str">
        <f t="shared" si="19"/>
        <v>FFFF67A6</v>
      </c>
      <c r="D396" t="str">
        <f t="shared" si="20"/>
        <v>395:FFFF67A6;</v>
      </c>
    </row>
    <row r="397" spans="1:4" x14ac:dyDescent="0.4">
      <c r="A397">
        <f t="shared" si="18"/>
        <v>396</v>
      </c>
      <c r="B397">
        <v>-41550</v>
      </c>
      <c r="C397" t="str">
        <f t="shared" si="19"/>
        <v>FFFF5DB2</v>
      </c>
      <c r="D397" t="str">
        <f t="shared" si="20"/>
        <v>396:FFFF5DB2;</v>
      </c>
    </row>
    <row r="398" spans="1:4" x14ac:dyDescent="0.4">
      <c r="A398">
        <f t="shared" si="18"/>
        <v>397</v>
      </c>
      <c r="B398">
        <v>-41125</v>
      </c>
      <c r="C398" t="str">
        <f t="shared" si="19"/>
        <v>FFFF5F5B</v>
      </c>
      <c r="D398" t="str">
        <f t="shared" si="20"/>
        <v>397:FFFF5F5B;</v>
      </c>
    </row>
    <row r="399" spans="1:4" x14ac:dyDescent="0.4">
      <c r="A399">
        <f t="shared" si="18"/>
        <v>398</v>
      </c>
      <c r="B399">
        <v>-37808</v>
      </c>
      <c r="C399" t="str">
        <f t="shared" si="19"/>
        <v>FFFF6C50</v>
      </c>
      <c r="D399" t="str">
        <f t="shared" si="20"/>
        <v>398:FFFF6C50;</v>
      </c>
    </row>
    <row r="400" spans="1:4" x14ac:dyDescent="0.4">
      <c r="A400">
        <f t="shared" si="18"/>
        <v>399</v>
      </c>
      <c r="B400">
        <v>-31983</v>
      </c>
      <c r="C400" t="str">
        <f t="shared" si="19"/>
        <v>FFFF8311</v>
      </c>
      <c r="D400" t="str">
        <f t="shared" si="20"/>
        <v>399:FFFF8311;</v>
      </c>
    </row>
    <row r="401" spans="1:4" x14ac:dyDescent="0.4">
      <c r="A401">
        <f t="shared" si="18"/>
        <v>400</v>
      </c>
      <c r="B401">
        <v>-24394</v>
      </c>
      <c r="C401" t="str">
        <f t="shared" si="19"/>
        <v>FFFFA0B6</v>
      </c>
      <c r="D401" t="str">
        <f t="shared" si="20"/>
        <v>400:FFFFA0B6;</v>
      </c>
    </row>
    <row r="402" spans="1:4" x14ac:dyDescent="0.4">
      <c r="A402">
        <f t="shared" si="18"/>
        <v>401</v>
      </c>
      <c r="B402">
        <v>-15904</v>
      </c>
      <c r="C402" t="str">
        <f t="shared" si="19"/>
        <v>FFFFC1E0</v>
      </c>
      <c r="D402" t="str">
        <f t="shared" si="20"/>
        <v>401:FFFFC1E0;</v>
      </c>
    </row>
    <row r="403" spans="1:4" x14ac:dyDescent="0.4">
      <c r="A403">
        <f t="shared" si="18"/>
        <v>402</v>
      </c>
      <c r="B403">
        <v>-7334</v>
      </c>
      <c r="C403" t="str">
        <f t="shared" si="19"/>
        <v>FFFFE35A</v>
      </c>
      <c r="D403" t="str">
        <f t="shared" si="20"/>
        <v>402:FFFFE35A;</v>
      </c>
    </row>
    <row r="404" spans="1:4" x14ac:dyDescent="0.4">
      <c r="A404">
        <f t="shared" si="18"/>
        <v>403</v>
      </c>
      <c r="B404">
        <v>540</v>
      </c>
      <c r="C404" t="str">
        <f t="shared" si="19"/>
        <v>0000021C</v>
      </c>
      <c r="D404" t="str">
        <f t="shared" si="20"/>
        <v>403:0000021C;</v>
      </c>
    </row>
    <row r="405" spans="1:4" x14ac:dyDescent="0.4">
      <c r="A405">
        <f t="shared" si="18"/>
        <v>404</v>
      </c>
      <c r="B405">
        <v>7075</v>
      </c>
      <c r="C405" t="str">
        <f t="shared" si="19"/>
        <v>00001BA3</v>
      </c>
      <c r="D405" t="str">
        <f t="shared" si="20"/>
        <v>404:00001BA3;</v>
      </c>
    </row>
    <row r="406" spans="1:4" x14ac:dyDescent="0.4">
      <c r="A406">
        <f t="shared" si="18"/>
        <v>405</v>
      </c>
      <c r="B406">
        <v>11986</v>
      </c>
      <c r="C406" t="str">
        <f t="shared" si="19"/>
        <v>00002ED2</v>
      </c>
      <c r="D406" t="str">
        <f t="shared" si="20"/>
        <v>405:00002ED2;</v>
      </c>
    </row>
    <row r="407" spans="1:4" x14ac:dyDescent="0.4">
      <c r="A407">
        <f t="shared" si="18"/>
        <v>406</v>
      </c>
      <c r="B407">
        <v>15256</v>
      </c>
      <c r="C407" t="str">
        <f t="shared" si="19"/>
        <v>00003B98</v>
      </c>
      <c r="D407" t="str">
        <f t="shared" si="20"/>
        <v>406:00003B98;</v>
      </c>
    </row>
    <row r="408" spans="1:4" x14ac:dyDescent="0.4">
      <c r="A408">
        <f t="shared" si="18"/>
        <v>407</v>
      </c>
      <c r="B408">
        <v>16892</v>
      </c>
      <c r="C408" t="str">
        <f t="shared" si="19"/>
        <v>000041FC</v>
      </c>
      <c r="D408" t="str">
        <f t="shared" si="20"/>
        <v>407:000041FC;</v>
      </c>
    </row>
    <row r="409" spans="1:4" x14ac:dyDescent="0.4">
      <c r="A409">
        <f t="shared" si="18"/>
        <v>408</v>
      </c>
      <c r="B409">
        <v>17041</v>
      </c>
      <c r="C409" t="str">
        <f t="shared" si="19"/>
        <v>00004291</v>
      </c>
      <c r="D409" t="str">
        <f t="shared" si="20"/>
        <v>408:00004291;</v>
      </c>
    </row>
    <row r="410" spans="1:4" x14ac:dyDescent="0.4">
      <c r="A410">
        <f t="shared" si="18"/>
        <v>409</v>
      </c>
      <c r="B410">
        <v>15973</v>
      </c>
      <c r="C410" t="str">
        <f t="shared" si="19"/>
        <v>00003E65</v>
      </c>
      <c r="D410" t="str">
        <f t="shared" si="20"/>
        <v>409:00003E65;</v>
      </c>
    </row>
    <row r="411" spans="1:4" x14ac:dyDescent="0.4">
      <c r="A411">
        <f t="shared" si="18"/>
        <v>410</v>
      </c>
      <c r="B411">
        <v>14006</v>
      </c>
      <c r="C411" t="str">
        <f t="shared" si="19"/>
        <v>000036B6</v>
      </c>
      <c r="D411" t="str">
        <f t="shared" si="20"/>
        <v>410:000036B6;</v>
      </c>
    </row>
    <row r="412" spans="1:4" x14ac:dyDescent="0.4">
      <c r="A412">
        <f t="shared" si="18"/>
        <v>411</v>
      </c>
      <c r="B412">
        <v>11459</v>
      </c>
      <c r="C412" t="str">
        <f t="shared" si="19"/>
        <v>00002CC3</v>
      </c>
      <c r="D412" t="str">
        <f t="shared" si="20"/>
        <v>411:00002CC3;</v>
      </c>
    </row>
    <row r="413" spans="1:4" x14ac:dyDescent="0.4">
      <c r="A413">
        <f t="shared" si="18"/>
        <v>412</v>
      </c>
      <c r="B413">
        <v>8643</v>
      </c>
      <c r="C413" t="str">
        <f t="shared" si="19"/>
        <v>000021C3</v>
      </c>
      <c r="D413" t="str">
        <f t="shared" si="20"/>
        <v>412:000021C3;</v>
      </c>
    </row>
    <row r="414" spans="1:4" x14ac:dyDescent="0.4">
      <c r="A414">
        <f t="shared" si="18"/>
        <v>413</v>
      </c>
      <c r="B414">
        <v>5756</v>
      </c>
      <c r="C414" t="str">
        <f t="shared" si="19"/>
        <v>0000167C</v>
      </c>
      <c r="D414" t="str">
        <f t="shared" si="20"/>
        <v>413:0000167C;</v>
      </c>
    </row>
    <row r="415" spans="1:4" x14ac:dyDescent="0.4">
      <c r="A415">
        <f t="shared" si="18"/>
        <v>414</v>
      </c>
      <c r="B415">
        <v>3001</v>
      </c>
      <c r="C415" t="str">
        <f t="shared" si="19"/>
        <v>00000BB9</v>
      </c>
      <c r="D415" t="str">
        <f t="shared" si="20"/>
        <v>414:00000BB9;</v>
      </c>
    </row>
    <row r="416" spans="1:4" x14ac:dyDescent="0.4">
      <c r="A416">
        <f t="shared" si="18"/>
        <v>415</v>
      </c>
      <c r="B416">
        <v>576</v>
      </c>
      <c r="C416" t="str">
        <f t="shared" si="19"/>
        <v>00000240</v>
      </c>
      <c r="D416" t="str">
        <f t="shared" si="20"/>
        <v>415:00000240;</v>
      </c>
    </row>
    <row r="417" spans="1:4" x14ac:dyDescent="0.4">
      <c r="A417">
        <f t="shared" si="18"/>
        <v>416</v>
      </c>
      <c r="B417">
        <v>-1295</v>
      </c>
      <c r="C417" t="str">
        <f t="shared" si="19"/>
        <v>FFFFFAF1</v>
      </c>
      <c r="D417" t="str">
        <f t="shared" si="20"/>
        <v>416:FFFFFAF1;</v>
      </c>
    </row>
    <row r="418" spans="1:4" x14ac:dyDescent="0.4">
      <c r="A418">
        <f t="shared" si="18"/>
        <v>417</v>
      </c>
      <c r="B418">
        <v>-2342</v>
      </c>
      <c r="C418" t="str">
        <f t="shared" si="19"/>
        <v>FFFFF6DA</v>
      </c>
      <c r="D418" t="str">
        <f t="shared" si="20"/>
        <v>417:FFFFF6DA;</v>
      </c>
    </row>
    <row r="419" spans="1:4" x14ac:dyDescent="0.4">
      <c r="A419">
        <f t="shared" si="18"/>
        <v>418</v>
      </c>
      <c r="B419">
        <v>-2330</v>
      </c>
      <c r="C419" t="str">
        <f t="shared" si="19"/>
        <v>FFFFF6E6</v>
      </c>
      <c r="D419" t="str">
        <f t="shared" si="20"/>
        <v>418:FFFFF6E6;</v>
      </c>
    </row>
    <row r="420" spans="1:4" x14ac:dyDescent="0.4">
      <c r="A420">
        <f t="shared" si="18"/>
        <v>419</v>
      </c>
      <c r="B420">
        <v>-1160</v>
      </c>
      <c r="C420" t="str">
        <f t="shared" si="19"/>
        <v>FFFFFB78</v>
      </c>
      <c r="D420" t="str">
        <f t="shared" si="20"/>
        <v>419:FFFFFB78;</v>
      </c>
    </row>
    <row r="421" spans="1:4" x14ac:dyDescent="0.4">
      <c r="A421">
        <f t="shared" si="18"/>
        <v>420</v>
      </c>
      <c r="B421">
        <v>1316</v>
      </c>
      <c r="C421" t="str">
        <f t="shared" si="19"/>
        <v>00000524</v>
      </c>
      <c r="D421" t="str">
        <f t="shared" si="20"/>
        <v>420:00000524;</v>
      </c>
    </row>
    <row r="422" spans="1:4" x14ac:dyDescent="0.4">
      <c r="A422">
        <f t="shared" si="18"/>
        <v>421</v>
      </c>
      <c r="B422">
        <v>5036</v>
      </c>
      <c r="C422" t="str">
        <f t="shared" si="19"/>
        <v>000013AC</v>
      </c>
      <c r="D422" t="str">
        <f t="shared" si="20"/>
        <v>421:000013AC;</v>
      </c>
    </row>
    <row r="423" spans="1:4" x14ac:dyDescent="0.4">
      <c r="A423">
        <f t="shared" si="18"/>
        <v>422</v>
      </c>
      <c r="B423">
        <v>9825</v>
      </c>
      <c r="C423" t="str">
        <f t="shared" si="19"/>
        <v>00002661</v>
      </c>
      <c r="D423" t="str">
        <f t="shared" si="20"/>
        <v>422:00002661;</v>
      </c>
    </row>
    <row r="424" spans="1:4" x14ac:dyDescent="0.4">
      <c r="A424">
        <f t="shared" si="18"/>
        <v>423</v>
      </c>
      <c r="B424">
        <v>15409</v>
      </c>
      <c r="C424" t="str">
        <f t="shared" si="19"/>
        <v>00003C31</v>
      </c>
      <c r="D424" t="str">
        <f t="shared" si="20"/>
        <v>423:00003C31;</v>
      </c>
    </row>
    <row r="425" spans="1:4" x14ac:dyDescent="0.4">
      <c r="A425">
        <f t="shared" si="18"/>
        <v>424</v>
      </c>
      <c r="B425">
        <v>21373</v>
      </c>
      <c r="C425" t="str">
        <f t="shared" si="19"/>
        <v>0000537D</v>
      </c>
      <c r="D425" t="str">
        <f t="shared" si="20"/>
        <v>424:0000537D;</v>
      </c>
    </row>
    <row r="426" spans="1:4" x14ac:dyDescent="0.4">
      <c r="A426">
        <f t="shared" si="18"/>
        <v>425</v>
      </c>
      <c r="B426">
        <v>27068</v>
      </c>
      <c r="C426" t="str">
        <f t="shared" si="19"/>
        <v>000069BC</v>
      </c>
      <c r="D426" t="str">
        <f t="shared" si="20"/>
        <v>425:000069BC;</v>
      </c>
    </row>
    <row r="427" spans="1:4" x14ac:dyDescent="0.4">
      <c r="A427">
        <f t="shared" si="18"/>
        <v>426</v>
      </c>
      <c r="B427">
        <v>31763</v>
      </c>
      <c r="C427" t="str">
        <f t="shared" si="19"/>
        <v>00007C13</v>
      </c>
      <c r="D427" t="str">
        <f t="shared" si="20"/>
        <v>426:00007C13;</v>
      </c>
    </row>
    <row r="428" spans="1:4" x14ac:dyDescent="0.4">
      <c r="A428">
        <f t="shared" si="18"/>
        <v>427</v>
      </c>
      <c r="B428">
        <v>34716</v>
      </c>
      <c r="C428" t="str">
        <f t="shared" si="19"/>
        <v>0000879C</v>
      </c>
      <c r="D428" t="str">
        <f t="shared" si="20"/>
        <v>427:0000879C;</v>
      </c>
    </row>
    <row r="429" spans="1:4" x14ac:dyDescent="0.4">
      <c r="A429">
        <f t="shared" si="18"/>
        <v>428</v>
      </c>
      <c r="B429">
        <v>35310</v>
      </c>
      <c r="C429" t="str">
        <f t="shared" si="19"/>
        <v>000089EE</v>
      </c>
      <c r="D429" t="str">
        <f t="shared" si="20"/>
        <v>428:000089EE;</v>
      </c>
    </row>
    <row r="430" spans="1:4" x14ac:dyDescent="0.4">
      <c r="A430">
        <f t="shared" si="18"/>
        <v>429</v>
      </c>
      <c r="B430">
        <v>33142</v>
      </c>
      <c r="C430" t="str">
        <f t="shared" si="19"/>
        <v>00008176</v>
      </c>
      <c r="D430" t="str">
        <f t="shared" si="20"/>
        <v>429:00008176;</v>
      </c>
    </row>
    <row r="431" spans="1:4" x14ac:dyDescent="0.4">
      <c r="A431">
        <f t="shared" si="18"/>
        <v>430</v>
      </c>
      <c r="B431">
        <v>28061</v>
      </c>
      <c r="C431" t="str">
        <f t="shared" si="19"/>
        <v>00006D9D</v>
      </c>
      <c r="D431" t="str">
        <f t="shared" si="20"/>
        <v>430:00006D9D;</v>
      </c>
    </row>
    <row r="432" spans="1:4" x14ac:dyDescent="0.4">
      <c r="A432">
        <f t="shared" si="18"/>
        <v>431</v>
      </c>
      <c r="B432">
        <v>20276</v>
      </c>
      <c r="C432" t="str">
        <f t="shared" si="19"/>
        <v>00004F34</v>
      </c>
      <c r="D432" t="str">
        <f t="shared" si="20"/>
        <v>431:00004F34;</v>
      </c>
    </row>
    <row r="433" spans="1:4" x14ac:dyDescent="0.4">
      <c r="A433">
        <f t="shared" si="18"/>
        <v>432</v>
      </c>
      <c r="B433">
        <v>10251</v>
      </c>
      <c r="C433" t="str">
        <f t="shared" si="19"/>
        <v>0000280B</v>
      </c>
      <c r="D433" t="str">
        <f t="shared" si="20"/>
        <v>432:0000280B;</v>
      </c>
    </row>
    <row r="434" spans="1:4" x14ac:dyDescent="0.4">
      <c r="A434">
        <f t="shared" si="18"/>
        <v>433</v>
      </c>
      <c r="B434">
        <v>-1326</v>
      </c>
      <c r="C434" t="str">
        <f t="shared" si="19"/>
        <v>FFFFFAD2</v>
      </c>
      <c r="D434" t="str">
        <f t="shared" si="20"/>
        <v>433:FFFFFAD2;</v>
      </c>
    </row>
    <row r="435" spans="1:4" x14ac:dyDescent="0.4">
      <c r="A435">
        <f t="shared" si="18"/>
        <v>434</v>
      </c>
      <c r="B435">
        <v>-13430</v>
      </c>
      <c r="C435" t="str">
        <f t="shared" si="19"/>
        <v>FFFFCB8A</v>
      </c>
      <c r="D435" t="str">
        <f t="shared" si="20"/>
        <v>434:FFFFCB8A;</v>
      </c>
    </row>
    <row r="436" spans="1:4" x14ac:dyDescent="0.4">
      <c r="A436">
        <f t="shared" si="18"/>
        <v>435</v>
      </c>
      <c r="B436">
        <v>-24842</v>
      </c>
      <c r="C436" t="str">
        <f t="shared" si="19"/>
        <v>FFFF9EF6</v>
      </c>
      <c r="D436" t="str">
        <f t="shared" si="20"/>
        <v>435:FFFF9EF6;</v>
      </c>
    </row>
    <row r="437" spans="1:4" x14ac:dyDescent="0.4">
      <c r="A437">
        <f t="shared" si="18"/>
        <v>436</v>
      </c>
      <c r="B437">
        <v>-34425</v>
      </c>
      <c r="C437" t="str">
        <f t="shared" si="19"/>
        <v>FFFF7987</v>
      </c>
      <c r="D437" t="str">
        <f t="shared" si="20"/>
        <v>436:FFFF7987;</v>
      </c>
    </row>
    <row r="438" spans="1:4" x14ac:dyDescent="0.4">
      <c r="A438">
        <f t="shared" si="18"/>
        <v>437</v>
      </c>
      <c r="B438">
        <v>-41194</v>
      </c>
      <c r="C438" t="str">
        <f t="shared" si="19"/>
        <v>FFFF5F16</v>
      </c>
      <c r="D438" t="str">
        <f t="shared" si="20"/>
        <v>437:FFFF5F16;</v>
      </c>
    </row>
    <row r="439" spans="1:4" x14ac:dyDescent="0.4">
      <c r="A439">
        <f t="shared" si="18"/>
        <v>438</v>
      </c>
      <c r="B439">
        <v>-44452</v>
      </c>
      <c r="C439" t="str">
        <f t="shared" si="19"/>
        <v>FFFF525C</v>
      </c>
      <c r="D439" t="str">
        <f t="shared" si="20"/>
        <v>438:FFFF525C;</v>
      </c>
    </row>
    <row r="440" spans="1:4" x14ac:dyDescent="0.4">
      <c r="A440">
        <f t="shared" si="18"/>
        <v>439</v>
      </c>
      <c r="B440">
        <v>-43880</v>
      </c>
      <c r="C440" t="str">
        <f t="shared" si="19"/>
        <v>FFFF5498</v>
      </c>
      <c r="D440" t="str">
        <f t="shared" si="20"/>
        <v>439:FFFF5498;</v>
      </c>
    </row>
    <row r="441" spans="1:4" x14ac:dyDescent="0.4">
      <c r="A441">
        <f t="shared" si="18"/>
        <v>440</v>
      </c>
      <c r="B441">
        <v>-39682</v>
      </c>
      <c r="C441" t="str">
        <f t="shared" si="19"/>
        <v>FFFF64FE</v>
      </c>
      <c r="D441" t="str">
        <f t="shared" si="20"/>
        <v>440:FFFF64FE;</v>
      </c>
    </row>
    <row r="442" spans="1:4" x14ac:dyDescent="0.4">
      <c r="A442">
        <f t="shared" si="18"/>
        <v>441</v>
      </c>
      <c r="B442">
        <v>-32376</v>
      </c>
      <c r="C442" t="str">
        <f t="shared" si="19"/>
        <v>FFFF8188</v>
      </c>
      <c r="D442" t="str">
        <f t="shared" si="20"/>
        <v>441:FFFF8188;</v>
      </c>
    </row>
    <row r="443" spans="1:4" x14ac:dyDescent="0.4">
      <c r="A443">
        <f t="shared" si="18"/>
        <v>442</v>
      </c>
      <c r="B443">
        <v>-22783</v>
      </c>
      <c r="C443" t="str">
        <f t="shared" si="19"/>
        <v>FFFFA701</v>
      </c>
      <c r="D443" t="str">
        <f t="shared" si="20"/>
        <v>442:FFFFA701;</v>
      </c>
    </row>
    <row r="444" spans="1:4" x14ac:dyDescent="0.4">
      <c r="A444">
        <f t="shared" si="18"/>
        <v>443</v>
      </c>
      <c r="B444">
        <v>-12041</v>
      </c>
      <c r="C444" t="str">
        <f t="shared" si="19"/>
        <v>FFFFD0F7</v>
      </c>
      <c r="D444" t="str">
        <f t="shared" si="20"/>
        <v>443:FFFFD0F7;</v>
      </c>
    </row>
    <row r="445" spans="1:4" x14ac:dyDescent="0.4">
      <c r="A445">
        <f t="shared" si="18"/>
        <v>444</v>
      </c>
      <c r="B445">
        <v>-1447</v>
      </c>
      <c r="C445" t="str">
        <f t="shared" si="19"/>
        <v>FFFFFA59</v>
      </c>
      <c r="D445" t="str">
        <f t="shared" si="20"/>
        <v>444:FFFFFA59;</v>
      </c>
    </row>
    <row r="446" spans="1:4" x14ac:dyDescent="0.4">
      <c r="A446">
        <f t="shared" si="18"/>
        <v>445</v>
      </c>
      <c r="B446">
        <v>7789</v>
      </c>
      <c r="C446" t="str">
        <f t="shared" si="19"/>
        <v>00001E6D</v>
      </c>
      <c r="D446" t="str">
        <f t="shared" si="20"/>
        <v>445:00001E6D;</v>
      </c>
    </row>
    <row r="447" spans="1:4" x14ac:dyDescent="0.4">
      <c r="A447">
        <f t="shared" si="18"/>
        <v>446</v>
      </c>
      <c r="B447">
        <v>14673</v>
      </c>
      <c r="C447" t="str">
        <f t="shared" si="19"/>
        <v>00003951</v>
      </c>
      <c r="D447" t="str">
        <f t="shared" si="20"/>
        <v>446:00003951;</v>
      </c>
    </row>
    <row r="448" spans="1:4" x14ac:dyDescent="0.4">
      <c r="A448">
        <f t="shared" si="18"/>
        <v>447</v>
      </c>
      <c r="B448">
        <v>18572</v>
      </c>
      <c r="C448" t="str">
        <f t="shared" si="19"/>
        <v>0000488C</v>
      </c>
      <c r="D448" t="str">
        <f t="shared" si="20"/>
        <v>447:0000488C;</v>
      </c>
    </row>
    <row r="449" spans="1:4" x14ac:dyDescent="0.4">
      <c r="A449">
        <f t="shared" si="18"/>
        <v>448</v>
      </c>
      <c r="B449">
        <v>19317</v>
      </c>
      <c r="C449" t="str">
        <f t="shared" si="19"/>
        <v>00004B75</v>
      </c>
      <c r="D449" t="str">
        <f t="shared" si="20"/>
        <v>448:00004B75;</v>
      </c>
    </row>
    <row r="450" spans="1:4" x14ac:dyDescent="0.4">
      <c r="A450">
        <f t="shared" ref="A450:A513" si="21">ROW()-1</f>
        <v>449</v>
      </c>
      <c r="B450">
        <v>17212</v>
      </c>
      <c r="C450" t="str">
        <f t="shared" ref="C450:C513" si="22">IF(B450&gt;0,DEC2HEX(B450,8),DEC2HEX(HEX2DEC("FFFFFFFF")+B450+1,8))</f>
        <v>0000433C</v>
      </c>
      <c r="D450" t="str">
        <f t="shared" ref="D450:D513" si="23">A450&amp;":"&amp;C450&amp;";"</f>
        <v>449:0000433C;</v>
      </c>
    </row>
    <row r="451" spans="1:4" x14ac:dyDescent="0.4">
      <c r="A451">
        <f t="shared" si="21"/>
        <v>450</v>
      </c>
      <c r="B451">
        <v>12911</v>
      </c>
      <c r="C451" t="str">
        <f t="shared" si="22"/>
        <v>0000326F</v>
      </c>
      <c r="D451" t="str">
        <f t="shared" si="23"/>
        <v>450:0000326F;</v>
      </c>
    </row>
    <row r="452" spans="1:4" x14ac:dyDescent="0.4">
      <c r="A452">
        <f t="shared" si="21"/>
        <v>451</v>
      </c>
      <c r="B452">
        <v>7307</v>
      </c>
      <c r="C452" t="str">
        <f t="shared" si="22"/>
        <v>00001C8B</v>
      </c>
      <c r="D452" t="str">
        <f t="shared" si="23"/>
        <v>451:00001C8B;</v>
      </c>
    </row>
    <row r="453" spans="1:4" x14ac:dyDescent="0.4">
      <c r="A453">
        <f t="shared" si="21"/>
        <v>452</v>
      </c>
      <c r="B453">
        <v>1459</v>
      </c>
      <c r="C453" t="str">
        <f t="shared" si="22"/>
        <v>000005B3</v>
      </c>
      <c r="D453" t="str">
        <f t="shared" si="23"/>
        <v>452:000005B3;</v>
      </c>
    </row>
    <row r="454" spans="1:4" x14ac:dyDescent="0.4">
      <c r="A454">
        <f t="shared" si="21"/>
        <v>453</v>
      </c>
      <c r="B454">
        <v>-3547</v>
      </c>
      <c r="C454" t="str">
        <f t="shared" si="22"/>
        <v>FFFFF225</v>
      </c>
      <c r="D454" t="str">
        <f t="shared" si="23"/>
        <v>453:FFFFF225;</v>
      </c>
    </row>
    <row r="455" spans="1:4" x14ac:dyDescent="0.4">
      <c r="A455">
        <f t="shared" si="21"/>
        <v>454</v>
      </c>
      <c r="B455">
        <v>-6779</v>
      </c>
      <c r="C455" t="str">
        <f t="shared" si="22"/>
        <v>FFFFE585</v>
      </c>
      <c r="D455" t="str">
        <f t="shared" si="23"/>
        <v>454:FFFFE585;</v>
      </c>
    </row>
    <row r="456" spans="1:4" x14ac:dyDescent="0.4">
      <c r="A456">
        <f t="shared" si="21"/>
        <v>455</v>
      </c>
      <c r="B456">
        <v>-7601</v>
      </c>
      <c r="C456" t="str">
        <f t="shared" si="22"/>
        <v>FFFFE24F</v>
      </c>
      <c r="D456" t="str">
        <f t="shared" si="23"/>
        <v>455:FFFFE24F;</v>
      </c>
    </row>
    <row r="457" spans="1:4" x14ac:dyDescent="0.4">
      <c r="A457">
        <f t="shared" si="21"/>
        <v>456</v>
      </c>
      <c r="B457">
        <v>-5801</v>
      </c>
      <c r="C457" t="str">
        <f t="shared" si="22"/>
        <v>FFFFE957</v>
      </c>
      <c r="D457" t="str">
        <f t="shared" si="23"/>
        <v>456:FFFFE957;</v>
      </c>
    </row>
    <row r="458" spans="1:4" x14ac:dyDescent="0.4">
      <c r="A458">
        <f t="shared" si="21"/>
        <v>457</v>
      </c>
      <c r="B458">
        <v>-1671</v>
      </c>
      <c r="C458" t="str">
        <f t="shared" si="22"/>
        <v>FFFFF979</v>
      </c>
      <c r="D458" t="str">
        <f t="shared" si="23"/>
        <v>457:FFFFF979;</v>
      </c>
    </row>
    <row r="459" spans="1:4" x14ac:dyDescent="0.4">
      <c r="A459">
        <f t="shared" si="21"/>
        <v>458</v>
      </c>
      <c r="B459">
        <v>4074</v>
      </c>
      <c r="C459" t="str">
        <f t="shared" si="22"/>
        <v>00000FEA</v>
      </c>
      <c r="D459" t="str">
        <f t="shared" si="23"/>
        <v>458:00000FEA;</v>
      </c>
    </row>
    <row r="460" spans="1:4" x14ac:dyDescent="0.4">
      <c r="A460">
        <f t="shared" si="21"/>
        <v>459</v>
      </c>
      <c r="B460">
        <v>10465</v>
      </c>
      <c r="C460" t="str">
        <f t="shared" si="22"/>
        <v>000028E1</v>
      </c>
      <c r="D460" t="str">
        <f t="shared" si="23"/>
        <v>459:000028E1;</v>
      </c>
    </row>
    <row r="461" spans="1:4" x14ac:dyDescent="0.4">
      <c r="A461">
        <f t="shared" si="21"/>
        <v>460</v>
      </c>
      <c r="B461">
        <v>16442</v>
      </c>
      <c r="C461" t="str">
        <f t="shared" si="22"/>
        <v>0000403A</v>
      </c>
      <c r="D461" t="str">
        <f t="shared" si="23"/>
        <v>460:0000403A;</v>
      </c>
    </row>
    <row r="462" spans="1:4" x14ac:dyDescent="0.4">
      <c r="A462">
        <f t="shared" si="21"/>
        <v>461</v>
      </c>
      <c r="B462">
        <v>20906</v>
      </c>
      <c r="C462" t="str">
        <f t="shared" si="22"/>
        <v>000051AA</v>
      </c>
      <c r="D462" t="str">
        <f t="shared" si="23"/>
        <v>461:000051AA;</v>
      </c>
    </row>
    <row r="463" spans="1:4" x14ac:dyDescent="0.4">
      <c r="A463">
        <f t="shared" si="21"/>
        <v>462</v>
      </c>
      <c r="B463">
        <v>22956</v>
      </c>
      <c r="C463" t="str">
        <f t="shared" si="22"/>
        <v>000059AC</v>
      </c>
      <c r="D463" t="str">
        <f t="shared" si="23"/>
        <v>462:000059AC;</v>
      </c>
    </row>
    <row r="464" spans="1:4" x14ac:dyDescent="0.4">
      <c r="A464">
        <f t="shared" si="21"/>
        <v>463</v>
      </c>
      <c r="B464">
        <v>21978</v>
      </c>
      <c r="C464" t="str">
        <f t="shared" si="22"/>
        <v>000055DA</v>
      </c>
      <c r="D464" t="str">
        <f t="shared" si="23"/>
        <v>463:000055DA;</v>
      </c>
    </row>
    <row r="465" spans="1:4" x14ac:dyDescent="0.4">
      <c r="A465">
        <f t="shared" si="21"/>
        <v>464</v>
      </c>
      <c r="B465">
        <v>17703</v>
      </c>
      <c r="C465" t="str">
        <f t="shared" si="22"/>
        <v>00004527</v>
      </c>
      <c r="D465" t="str">
        <f t="shared" si="23"/>
        <v>464:00004527;</v>
      </c>
    </row>
    <row r="466" spans="1:4" x14ac:dyDescent="0.4">
      <c r="A466">
        <f t="shared" si="21"/>
        <v>465</v>
      </c>
      <c r="B466">
        <v>10350</v>
      </c>
      <c r="C466" t="str">
        <f t="shared" si="22"/>
        <v>0000286E</v>
      </c>
      <c r="D466" t="str">
        <f t="shared" si="23"/>
        <v>465:0000286E;</v>
      </c>
    </row>
    <row r="467" spans="1:4" x14ac:dyDescent="0.4">
      <c r="A467">
        <f t="shared" si="21"/>
        <v>466</v>
      </c>
      <c r="B467">
        <v>656</v>
      </c>
      <c r="C467" t="str">
        <f t="shared" si="22"/>
        <v>00000290</v>
      </c>
      <c r="D467" t="str">
        <f t="shared" si="23"/>
        <v>466:00000290;</v>
      </c>
    </row>
    <row r="468" spans="1:4" x14ac:dyDescent="0.4">
      <c r="A468">
        <f t="shared" si="21"/>
        <v>467</v>
      </c>
      <c r="B468">
        <v>-10365</v>
      </c>
      <c r="C468" t="str">
        <f t="shared" si="22"/>
        <v>FFFFD783</v>
      </c>
      <c r="D468" t="str">
        <f t="shared" si="23"/>
        <v>467:FFFFD783;</v>
      </c>
    </row>
    <row r="469" spans="1:4" x14ac:dyDescent="0.4">
      <c r="A469">
        <f t="shared" si="21"/>
        <v>468</v>
      </c>
      <c r="B469">
        <v>-21437</v>
      </c>
      <c r="C469" t="str">
        <f t="shared" si="22"/>
        <v>FFFFAC43</v>
      </c>
      <c r="D469" t="str">
        <f t="shared" si="23"/>
        <v>468:FFFFAC43;</v>
      </c>
    </row>
    <row r="470" spans="1:4" x14ac:dyDescent="0.4">
      <c r="A470">
        <f t="shared" si="21"/>
        <v>469</v>
      </c>
      <c r="B470">
        <v>-31241</v>
      </c>
      <c r="C470" t="str">
        <f t="shared" si="22"/>
        <v>FFFF85F7</v>
      </c>
      <c r="D470" t="str">
        <f t="shared" si="23"/>
        <v>469:FFFF85F7;</v>
      </c>
    </row>
    <row r="471" spans="1:4" x14ac:dyDescent="0.4">
      <c r="A471">
        <f t="shared" si="21"/>
        <v>470</v>
      </c>
      <c r="B471">
        <v>-38696</v>
      </c>
      <c r="C471" t="str">
        <f t="shared" si="22"/>
        <v>FFFF68D8</v>
      </c>
      <c r="D471" t="str">
        <f t="shared" si="23"/>
        <v>470:FFFF68D8;</v>
      </c>
    </row>
    <row r="472" spans="1:4" x14ac:dyDescent="0.4">
      <c r="A472">
        <f t="shared" si="21"/>
        <v>471</v>
      </c>
      <c r="B472">
        <v>-42982</v>
      </c>
      <c r="C472" t="str">
        <f t="shared" si="22"/>
        <v>FFFF581A</v>
      </c>
      <c r="D472" t="str">
        <f t="shared" si="23"/>
        <v>471:FFFF581A;</v>
      </c>
    </row>
    <row r="473" spans="1:4" x14ac:dyDescent="0.4">
      <c r="A473">
        <f t="shared" si="21"/>
        <v>472</v>
      </c>
      <c r="B473">
        <v>-43564</v>
      </c>
      <c r="C473" t="str">
        <f t="shared" si="22"/>
        <v>FFFF55D4</v>
      </c>
      <c r="D473" t="str">
        <f t="shared" si="23"/>
        <v>472:FFFF55D4;</v>
      </c>
    </row>
    <row r="474" spans="1:4" x14ac:dyDescent="0.4">
      <c r="A474">
        <f t="shared" si="21"/>
        <v>473</v>
      </c>
      <c r="B474">
        <v>-40303</v>
      </c>
      <c r="C474" t="str">
        <f t="shared" si="22"/>
        <v>FFFF6291</v>
      </c>
      <c r="D474" t="str">
        <f t="shared" si="23"/>
        <v>473:FFFF6291;</v>
      </c>
    </row>
    <row r="475" spans="1:4" x14ac:dyDescent="0.4">
      <c r="A475">
        <f t="shared" si="21"/>
        <v>474</v>
      </c>
      <c r="B475">
        <v>-33524</v>
      </c>
      <c r="C475" t="str">
        <f t="shared" si="22"/>
        <v>FFFF7D0C</v>
      </c>
      <c r="D475" t="str">
        <f t="shared" si="23"/>
        <v>474:FFFF7D0C;</v>
      </c>
    </row>
    <row r="476" spans="1:4" x14ac:dyDescent="0.4">
      <c r="A476">
        <f t="shared" si="21"/>
        <v>475</v>
      </c>
      <c r="B476">
        <v>-24051</v>
      </c>
      <c r="C476" t="str">
        <f t="shared" si="22"/>
        <v>FFFFA20D</v>
      </c>
      <c r="D476" t="str">
        <f t="shared" si="23"/>
        <v>475:FFFFA20D;</v>
      </c>
    </row>
    <row r="477" spans="1:4" x14ac:dyDescent="0.4">
      <c r="A477">
        <f t="shared" si="21"/>
        <v>476</v>
      </c>
      <c r="B477">
        <v>-12921</v>
      </c>
      <c r="C477" t="str">
        <f t="shared" si="22"/>
        <v>FFFFCD87</v>
      </c>
      <c r="D477" t="str">
        <f t="shared" si="23"/>
        <v>476:FFFFCD87;</v>
      </c>
    </row>
    <row r="478" spans="1:4" x14ac:dyDescent="0.4">
      <c r="A478">
        <f t="shared" si="21"/>
        <v>477</v>
      </c>
      <c r="B478">
        <v>-1294</v>
      </c>
      <c r="C478" t="str">
        <f t="shared" si="22"/>
        <v>FFFFFAF2</v>
      </c>
      <c r="D478" t="str">
        <f t="shared" si="23"/>
        <v>477:FFFFFAF2;</v>
      </c>
    </row>
    <row r="479" spans="1:4" x14ac:dyDescent="0.4">
      <c r="A479">
        <f t="shared" si="21"/>
        <v>478</v>
      </c>
      <c r="B479">
        <v>9628</v>
      </c>
      <c r="C479" t="str">
        <f t="shared" si="22"/>
        <v>0000259C</v>
      </c>
      <c r="D479" t="str">
        <f t="shared" si="23"/>
        <v>478:0000259C;</v>
      </c>
    </row>
    <row r="480" spans="1:4" x14ac:dyDescent="0.4">
      <c r="A480">
        <f t="shared" si="21"/>
        <v>479</v>
      </c>
      <c r="B480">
        <v>18846</v>
      </c>
      <c r="C480" t="str">
        <f t="shared" si="22"/>
        <v>0000499E</v>
      </c>
      <c r="D480" t="str">
        <f t="shared" si="23"/>
        <v>479:0000499E;</v>
      </c>
    </row>
    <row r="481" spans="1:4" x14ac:dyDescent="0.4">
      <c r="A481">
        <f t="shared" si="21"/>
        <v>480</v>
      </c>
      <c r="B481">
        <v>25715</v>
      </c>
      <c r="C481" t="str">
        <f t="shared" si="22"/>
        <v>00006473</v>
      </c>
      <c r="D481" t="str">
        <f t="shared" si="23"/>
        <v>480:00006473;</v>
      </c>
    </row>
    <row r="482" spans="1:4" x14ac:dyDescent="0.4">
      <c r="A482">
        <f t="shared" si="21"/>
        <v>481</v>
      </c>
      <c r="B482">
        <v>29867</v>
      </c>
      <c r="C482" t="str">
        <f t="shared" si="22"/>
        <v>000074AB</v>
      </c>
      <c r="D482" t="str">
        <f t="shared" si="23"/>
        <v>481:000074AB;</v>
      </c>
    </row>
    <row r="483" spans="1:4" x14ac:dyDescent="0.4">
      <c r="A483">
        <f t="shared" si="21"/>
        <v>482</v>
      </c>
      <c r="B483">
        <v>31190</v>
      </c>
      <c r="C483" t="str">
        <f t="shared" si="22"/>
        <v>000079D6</v>
      </c>
      <c r="D483" t="str">
        <f t="shared" si="23"/>
        <v>482:000079D6;</v>
      </c>
    </row>
    <row r="484" spans="1:4" x14ac:dyDescent="0.4">
      <c r="A484">
        <f t="shared" si="21"/>
        <v>483</v>
      </c>
      <c r="B484">
        <v>29954</v>
      </c>
      <c r="C484" t="str">
        <f t="shared" si="22"/>
        <v>00007502</v>
      </c>
      <c r="D484" t="str">
        <f t="shared" si="23"/>
        <v>483:00007502;</v>
      </c>
    </row>
    <row r="485" spans="1:4" x14ac:dyDescent="0.4">
      <c r="A485">
        <f t="shared" si="21"/>
        <v>484</v>
      </c>
      <c r="B485">
        <v>26703</v>
      </c>
      <c r="C485" t="str">
        <f t="shared" si="22"/>
        <v>0000684F</v>
      </c>
      <c r="D485" t="str">
        <f t="shared" si="23"/>
        <v>484:0000684F;</v>
      </c>
    </row>
    <row r="486" spans="1:4" x14ac:dyDescent="0.4">
      <c r="A486">
        <f t="shared" si="21"/>
        <v>485</v>
      </c>
      <c r="B486">
        <v>22155</v>
      </c>
      <c r="C486" t="str">
        <f t="shared" si="22"/>
        <v>0000568B</v>
      </c>
      <c r="D486" t="str">
        <f t="shared" si="23"/>
        <v>485:0000568B;</v>
      </c>
    </row>
    <row r="487" spans="1:4" x14ac:dyDescent="0.4">
      <c r="A487">
        <f t="shared" si="21"/>
        <v>486</v>
      </c>
      <c r="B487">
        <v>17077</v>
      </c>
      <c r="C487" t="str">
        <f t="shared" si="22"/>
        <v>000042B5</v>
      </c>
      <c r="D487" t="str">
        <f t="shared" si="23"/>
        <v>486:000042B5;</v>
      </c>
    </row>
    <row r="488" spans="1:4" x14ac:dyDescent="0.4">
      <c r="A488">
        <f t="shared" si="21"/>
        <v>487</v>
      </c>
      <c r="B488">
        <v>12202</v>
      </c>
      <c r="C488" t="str">
        <f t="shared" si="22"/>
        <v>00002FAA</v>
      </c>
      <c r="D488" t="str">
        <f t="shared" si="23"/>
        <v>487:00002FAA;</v>
      </c>
    </row>
    <row r="489" spans="1:4" x14ac:dyDescent="0.4">
      <c r="A489">
        <f t="shared" si="21"/>
        <v>488</v>
      </c>
      <c r="B489">
        <v>8014</v>
      </c>
      <c r="C489" t="str">
        <f t="shared" si="22"/>
        <v>00001F4E</v>
      </c>
      <c r="D489" t="str">
        <f t="shared" si="23"/>
        <v>488:00001F4E;</v>
      </c>
    </row>
    <row r="490" spans="1:4" x14ac:dyDescent="0.4">
      <c r="A490">
        <f t="shared" si="21"/>
        <v>489</v>
      </c>
      <c r="B490">
        <v>4753</v>
      </c>
      <c r="C490" t="str">
        <f t="shared" si="22"/>
        <v>00001291</v>
      </c>
      <c r="D490" t="str">
        <f t="shared" si="23"/>
        <v>489:00001291;</v>
      </c>
    </row>
    <row r="491" spans="1:4" x14ac:dyDescent="0.4">
      <c r="A491">
        <f t="shared" si="21"/>
        <v>490</v>
      </c>
      <c r="B491">
        <v>2484</v>
      </c>
      <c r="C491" t="str">
        <f t="shared" si="22"/>
        <v>000009B4</v>
      </c>
      <c r="D491" t="str">
        <f t="shared" si="23"/>
        <v>490:000009B4;</v>
      </c>
    </row>
    <row r="492" spans="1:4" x14ac:dyDescent="0.4">
      <c r="A492">
        <f t="shared" si="21"/>
        <v>491</v>
      </c>
      <c r="B492">
        <v>1116</v>
      </c>
      <c r="C492" t="str">
        <f t="shared" si="22"/>
        <v>0000045C</v>
      </c>
      <c r="D492" t="str">
        <f t="shared" si="23"/>
        <v>491:0000045C;</v>
      </c>
    </row>
    <row r="493" spans="1:4" x14ac:dyDescent="0.4">
      <c r="A493">
        <f t="shared" si="21"/>
        <v>492</v>
      </c>
      <c r="B493">
        <v>426</v>
      </c>
      <c r="C493" t="str">
        <f t="shared" si="22"/>
        <v>000001AA</v>
      </c>
      <c r="D493" t="str">
        <f t="shared" si="23"/>
        <v>492:000001AA;</v>
      </c>
    </row>
    <row r="494" spans="1:4" x14ac:dyDescent="0.4">
      <c r="A494">
        <f t="shared" si="21"/>
        <v>493</v>
      </c>
      <c r="B494">
        <v>116</v>
      </c>
      <c r="C494" t="str">
        <f t="shared" si="22"/>
        <v>00000074</v>
      </c>
      <c r="D494" t="str">
        <f t="shared" si="23"/>
        <v>493:00000074;</v>
      </c>
    </row>
    <row r="495" spans="1:4" x14ac:dyDescent="0.4">
      <c r="A495">
        <f t="shared" si="21"/>
        <v>494</v>
      </c>
      <c r="B495">
        <v>-144</v>
      </c>
      <c r="C495" t="str">
        <f t="shared" si="22"/>
        <v>FFFFFF70</v>
      </c>
      <c r="D495" t="str">
        <f t="shared" si="23"/>
        <v>494:FFFFFF70;</v>
      </c>
    </row>
    <row r="496" spans="1:4" x14ac:dyDescent="0.4">
      <c r="A496">
        <f t="shared" si="21"/>
        <v>495</v>
      </c>
      <c r="B496">
        <v>-559</v>
      </c>
      <c r="C496" t="str">
        <f t="shared" si="22"/>
        <v>FFFFFDD1</v>
      </c>
      <c r="D496" t="str">
        <f t="shared" si="23"/>
        <v>495:FFFFFDD1;</v>
      </c>
    </row>
    <row r="497" spans="1:4" x14ac:dyDescent="0.4">
      <c r="A497">
        <f t="shared" si="21"/>
        <v>496</v>
      </c>
      <c r="B497">
        <v>-1263</v>
      </c>
      <c r="C497" t="str">
        <f t="shared" si="22"/>
        <v>FFFFFB11</v>
      </c>
      <c r="D497" t="str">
        <f t="shared" si="23"/>
        <v>496:FFFFFB11;</v>
      </c>
    </row>
    <row r="498" spans="1:4" x14ac:dyDescent="0.4">
      <c r="A498">
        <f t="shared" si="21"/>
        <v>497</v>
      </c>
      <c r="B498">
        <v>-2178</v>
      </c>
      <c r="C498" t="str">
        <f t="shared" si="22"/>
        <v>FFFFF77E</v>
      </c>
      <c r="D498" t="str">
        <f t="shared" si="23"/>
        <v>497:FFFFF77E;</v>
      </c>
    </row>
    <row r="499" spans="1:4" x14ac:dyDescent="0.4">
      <c r="A499">
        <f t="shared" si="21"/>
        <v>498</v>
      </c>
      <c r="B499">
        <v>-2986</v>
      </c>
      <c r="C499" t="str">
        <f t="shared" si="22"/>
        <v>FFFFF456</v>
      </c>
      <c r="D499" t="str">
        <f t="shared" si="23"/>
        <v>498:FFFFF456;</v>
      </c>
    </row>
    <row r="500" spans="1:4" x14ac:dyDescent="0.4">
      <c r="A500">
        <f t="shared" si="21"/>
        <v>499</v>
      </c>
      <c r="B500">
        <v>-3341</v>
      </c>
      <c r="C500" t="str">
        <f t="shared" si="22"/>
        <v>FFFFF2F3</v>
      </c>
      <c r="D500" t="str">
        <f t="shared" si="23"/>
        <v>499:FFFFF2F3;</v>
      </c>
    </row>
    <row r="501" spans="1:4" x14ac:dyDescent="0.4">
      <c r="A501">
        <f t="shared" si="21"/>
        <v>500</v>
      </c>
      <c r="B501">
        <v>-2941</v>
      </c>
      <c r="C501" t="str">
        <f t="shared" si="22"/>
        <v>FFFFF483</v>
      </c>
      <c r="D501" t="str">
        <f t="shared" si="23"/>
        <v>500:FFFFF483;</v>
      </c>
    </row>
    <row r="502" spans="1:4" x14ac:dyDescent="0.4">
      <c r="A502">
        <f t="shared" si="21"/>
        <v>501</v>
      </c>
      <c r="B502">
        <v>-1491</v>
      </c>
      <c r="C502" t="str">
        <f t="shared" si="22"/>
        <v>FFFFFA2D</v>
      </c>
      <c r="D502" t="str">
        <f t="shared" si="23"/>
        <v>501:FFFFFA2D;</v>
      </c>
    </row>
    <row r="503" spans="1:4" x14ac:dyDescent="0.4">
      <c r="A503">
        <f t="shared" si="21"/>
        <v>502</v>
      </c>
      <c r="B503">
        <v>1114</v>
      </c>
      <c r="C503" t="str">
        <f t="shared" si="22"/>
        <v>0000045A</v>
      </c>
      <c r="D503" t="str">
        <f t="shared" si="23"/>
        <v>502:0000045A;</v>
      </c>
    </row>
    <row r="504" spans="1:4" x14ac:dyDescent="0.4">
      <c r="A504">
        <f t="shared" si="21"/>
        <v>503</v>
      </c>
      <c r="B504">
        <v>4804</v>
      </c>
      <c r="C504" t="str">
        <f t="shared" si="22"/>
        <v>000012C4</v>
      </c>
      <c r="D504" t="str">
        <f t="shared" si="23"/>
        <v>503:000012C4;</v>
      </c>
    </row>
    <row r="505" spans="1:4" x14ac:dyDescent="0.4">
      <c r="A505">
        <f t="shared" si="21"/>
        <v>504</v>
      </c>
      <c r="B505">
        <v>9381</v>
      </c>
      <c r="C505" t="str">
        <f t="shared" si="22"/>
        <v>000024A5</v>
      </c>
      <c r="D505" t="str">
        <f t="shared" si="23"/>
        <v>504:000024A5;</v>
      </c>
    </row>
    <row r="506" spans="1:4" x14ac:dyDescent="0.4">
      <c r="A506">
        <f t="shared" si="21"/>
        <v>505</v>
      </c>
      <c r="B506">
        <v>14402</v>
      </c>
      <c r="C506" t="str">
        <f t="shared" si="22"/>
        <v>00003842</v>
      </c>
      <c r="D506" t="str">
        <f t="shared" si="23"/>
        <v>505:00003842;</v>
      </c>
    </row>
    <row r="507" spans="1:4" x14ac:dyDescent="0.4">
      <c r="A507">
        <f t="shared" si="21"/>
        <v>506</v>
      </c>
      <c r="B507">
        <v>19270</v>
      </c>
      <c r="C507" t="str">
        <f t="shared" si="22"/>
        <v>00004B46</v>
      </c>
      <c r="D507" t="str">
        <f t="shared" si="23"/>
        <v>506:00004B46;</v>
      </c>
    </row>
    <row r="508" spans="1:4" x14ac:dyDescent="0.4">
      <c r="A508">
        <f t="shared" si="21"/>
        <v>507</v>
      </c>
      <c r="B508">
        <v>23264</v>
      </c>
      <c r="C508" t="str">
        <f t="shared" si="22"/>
        <v>00005AE0</v>
      </c>
      <c r="D508" t="str">
        <f t="shared" si="23"/>
        <v>507:00005AE0;</v>
      </c>
    </row>
    <row r="509" spans="1:4" x14ac:dyDescent="0.4">
      <c r="A509">
        <f t="shared" si="21"/>
        <v>508</v>
      </c>
      <c r="B509">
        <v>25607</v>
      </c>
      <c r="C509" t="str">
        <f t="shared" si="22"/>
        <v>00006407</v>
      </c>
      <c r="D509" t="str">
        <f t="shared" si="23"/>
        <v>508:00006407;</v>
      </c>
    </row>
    <row r="510" spans="1:4" x14ac:dyDescent="0.4">
      <c r="A510">
        <f t="shared" si="21"/>
        <v>509</v>
      </c>
      <c r="B510">
        <v>25722</v>
      </c>
      <c r="C510" t="str">
        <f t="shared" si="22"/>
        <v>0000647A</v>
      </c>
      <c r="D510" t="str">
        <f t="shared" si="23"/>
        <v>509:0000647A;</v>
      </c>
    </row>
    <row r="511" spans="1:4" x14ac:dyDescent="0.4">
      <c r="A511">
        <f t="shared" si="21"/>
        <v>510</v>
      </c>
      <c r="B511">
        <v>23303</v>
      </c>
      <c r="C511" t="str">
        <f t="shared" si="22"/>
        <v>00005B07</v>
      </c>
      <c r="D511" t="str">
        <f t="shared" si="23"/>
        <v>510:00005B07;</v>
      </c>
    </row>
    <row r="512" spans="1:4" x14ac:dyDescent="0.4">
      <c r="A512">
        <f t="shared" si="21"/>
        <v>511</v>
      </c>
      <c r="B512">
        <v>18197</v>
      </c>
      <c r="C512" t="str">
        <f t="shared" si="22"/>
        <v>00004715</v>
      </c>
      <c r="D512" t="str">
        <f t="shared" si="23"/>
        <v>511:00004715;</v>
      </c>
    </row>
    <row r="513" spans="1:4" x14ac:dyDescent="0.4">
      <c r="A513">
        <f t="shared" si="21"/>
        <v>512</v>
      </c>
      <c r="B513">
        <v>10656</v>
      </c>
      <c r="C513" t="str">
        <f t="shared" si="22"/>
        <v>000029A0</v>
      </c>
      <c r="D513" t="str">
        <f t="shared" si="23"/>
        <v>512:000029A0;</v>
      </c>
    </row>
    <row r="514" spans="1:4" x14ac:dyDescent="0.4">
      <c r="A514">
        <f t="shared" ref="A514:A577" si="24">ROW()-1</f>
        <v>513</v>
      </c>
      <c r="B514">
        <v>1224</v>
      </c>
      <c r="C514" t="str">
        <f t="shared" ref="C514:C577" si="25">IF(B514&gt;0,DEC2HEX(B514,8),DEC2HEX(HEX2DEC("FFFFFFFF")+B514+1,8))</f>
        <v>000004C8</v>
      </c>
      <c r="D514" t="str">
        <f t="shared" ref="D514:D577" si="26">A514&amp;":"&amp;C514&amp;";"</f>
        <v>513:000004C8;</v>
      </c>
    </row>
    <row r="515" spans="1:4" x14ac:dyDescent="0.4">
      <c r="A515">
        <f t="shared" si="24"/>
        <v>514</v>
      </c>
      <c r="B515">
        <v>-9428</v>
      </c>
      <c r="C515" t="str">
        <f t="shared" si="25"/>
        <v>FFFFDB2C</v>
      </c>
      <c r="D515" t="str">
        <f t="shared" si="26"/>
        <v>514:FFFFDB2C;</v>
      </c>
    </row>
    <row r="516" spans="1:4" x14ac:dyDescent="0.4">
      <c r="A516">
        <f t="shared" si="24"/>
        <v>515</v>
      </c>
      <c r="B516">
        <v>-20422</v>
      </c>
      <c r="C516" t="str">
        <f t="shared" si="25"/>
        <v>FFFFB03A</v>
      </c>
      <c r="D516" t="str">
        <f t="shared" si="26"/>
        <v>515:FFFFB03A;</v>
      </c>
    </row>
    <row r="517" spans="1:4" x14ac:dyDescent="0.4">
      <c r="A517">
        <f t="shared" si="24"/>
        <v>516</v>
      </c>
      <c r="B517">
        <v>-30692</v>
      </c>
      <c r="C517" t="str">
        <f t="shared" si="25"/>
        <v>FFFF881C</v>
      </c>
      <c r="D517" t="str">
        <f t="shared" si="26"/>
        <v>516:FFFF881C;</v>
      </c>
    </row>
    <row r="518" spans="1:4" x14ac:dyDescent="0.4">
      <c r="A518">
        <f t="shared" si="24"/>
        <v>517</v>
      </c>
      <c r="B518">
        <v>-39295</v>
      </c>
      <c r="C518" t="str">
        <f t="shared" si="25"/>
        <v>FFFF6681</v>
      </c>
      <c r="D518" t="str">
        <f t="shared" si="26"/>
        <v>517:FFFF6681;</v>
      </c>
    </row>
    <row r="519" spans="1:4" x14ac:dyDescent="0.4">
      <c r="A519">
        <f t="shared" si="24"/>
        <v>518</v>
      </c>
      <c r="B519">
        <v>-45394</v>
      </c>
      <c r="C519" t="str">
        <f t="shared" si="25"/>
        <v>FFFF4EAE</v>
      </c>
      <c r="D519" t="str">
        <f t="shared" si="26"/>
        <v>518:FFFF4EAE;</v>
      </c>
    </row>
    <row r="520" spans="1:4" x14ac:dyDescent="0.4">
      <c r="A520">
        <f t="shared" si="24"/>
        <v>519</v>
      </c>
      <c r="B520">
        <v>-48393</v>
      </c>
      <c r="C520" t="str">
        <f t="shared" si="25"/>
        <v>FFFF42F7</v>
      </c>
      <c r="D520" t="str">
        <f t="shared" si="26"/>
        <v>519:FFFF42F7;</v>
      </c>
    </row>
    <row r="521" spans="1:4" x14ac:dyDescent="0.4">
      <c r="A521">
        <f t="shared" si="24"/>
        <v>520</v>
      </c>
      <c r="B521">
        <v>-48083</v>
      </c>
      <c r="C521" t="str">
        <f t="shared" si="25"/>
        <v>FFFF442D</v>
      </c>
      <c r="D521" t="str">
        <f t="shared" si="26"/>
        <v>520:FFFF442D;</v>
      </c>
    </row>
    <row r="522" spans="1:4" x14ac:dyDescent="0.4">
      <c r="A522">
        <f t="shared" si="24"/>
        <v>521</v>
      </c>
      <c r="B522">
        <v>-44607</v>
      </c>
      <c r="C522" t="str">
        <f t="shared" si="25"/>
        <v>FFFF51C1</v>
      </c>
      <c r="D522" t="str">
        <f t="shared" si="26"/>
        <v>521:FFFF51C1;</v>
      </c>
    </row>
    <row r="523" spans="1:4" x14ac:dyDescent="0.4">
      <c r="A523">
        <f t="shared" si="24"/>
        <v>522</v>
      </c>
      <c r="B523">
        <v>-38387</v>
      </c>
      <c r="C523" t="str">
        <f t="shared" si="25"/>
        <v>FFFF6A0D</v>
      </c>
      <c r="D523" t="str">
        <f t="shared" si="26"/>
        <v>522:FFFF6A0D;</v>
      </c>
    </row>
    <row r="524" spans="1:4" x14ac:dyDescent="0.4">
      <c r="A524">
        <f t="shared" si="24"/>
        <v>523</v>
      </c>
      <c r="B524">
        <v>-30060</v>
      </c>
      <c r="C524" t="str">
        <f t="shared" si="25"/>
        <v>FFFF8A94</v>
      </c>
      <c r="D524" t="str">
        <f t="shared" si="26"/>
        <v>523:FFFF8A94;</v>
      </c>
    </row>
    <row r="525" spans="1:4" x14ac:dyDescent="0.4">
      <c r="A525">
        <f t="shared" si="24"/>
        <v>524</v>
      </c>
      <c r="B525">
        <v>-20421</v>
      </c>
      <c r="C525" t="str">
        <f t="shared" si="25"/>
        <v>FFFFB03B</v>
      </c>
      <c r="D525" t="str">
        <f t="shared" si="26"/>
        <v>524:FFFFB03B;</v>
      </c>
    </row>
    <row r="526" spans="1:4" x14ac:dyDescent="0.4">
      <c r="A526">
        <f t="shared" si="24"/>
        <v>525</v>
      </c>
      <c r="B526">
        <v>-10451</v>
      </c>
      <c r="C526" t="str">
        <f t="shared" si="25"/>
        <v>FFFFD72D</v>
      </c>
      <c r="D526" t="str">
        <f t="shared" si="26"/>
        <v>525:FFFFD72D;</v>
      </c>
    </row>
    <row r="527" spans="1:4" x14ac:dyDescent="0.4">
      <c r="A527">
        <f t="shared" si="24"/>
        <v>526</v>
      </c>
      <c r="B527">
        <v>-1166</v>
      </c>
      <c r="C527" t="str">
        <f t="shared" si="25"/>
        <v>FFFFFB72</v>
      </c>
      <c r="D527" t="str">
        <f t="shared" si="26"/>
        <v>526:FFFFFB72;</v>
      </c>
    </row>
    <row r="528" spans="1:4" x14ac:dyDescent="0.4">
      <c r="A528">
        <f t="shared" si="24"/>
        <v>527</v>
      </c>
      <c r="B528">
        <v>6598</v>
      </c>
      <c r="C528" t="str">
        <f t="shared" si="25"/>
        <v>000019C6</v>
      </c>
      <c r="D528" t="str">
        <f t="shared" si="26"/>
        <v>527:000019C6;</v>
      </c>
    </row>
    <row r="529" spans="1:4" x14ac:dyDescent="0.4">
      <c r="A529">
        <f t="shared" si="24"/>
        <v>528</v>
      </c>
      <c r="B529">
        <v>12209</v>
      </c>
      <c r="C529" t="str">
        <f t="shared" si="25"/>
        <v>00002FB1</v>
      </c>
      <c r="D529" t="str">
        <f t="shared" si="26"/>
        <v>528:00002FB1;</v>
      </c>
    </row>
    <row r="530" spans="1:4" x14ac:dyDescent="0.4">
      <c r="A530">
        <f t="shared" si="24"/>
        <v>529</v>
      </c>
      <c r="B530">
        <v>15275</v>
      </c>
      <c r="C530" t="str">
        <f t="shared" si="25"/>
        <v>00003BAB</v>
      </c>
      <c r="D530" t="str">
        <f t="shared" si="26"/>
        <v>529:00003BAB;</v>
      </c>
    </row>
    <row r="531" spans="1:4" x14ac:dyDescent="0.4">
      <c r="A531">
        <f t="shared" si="24"/>
        <v>530</v>
      </c>
      <c r="B531">
        <v>15782</v>
      </c>
      <c r="C531" t="str">
        <f t="shared" si="25"/>
        <v>00003DA6</v>
      </c>
      <c r="D531" t="str">
        <f t="shared" si="26"/>
        <v>530:00003DA6;</v>
      </c>
    </row>
    <row r="532" spans="1:4" x14ac:dyDescent="0.4">
      <c r="A532">
        <f t="shared" si="24"/>
        <v>531</v>
      </c>
      <c r="B532">
        <v>14046</v>
      </c>
      <c r="C532" t="str">
        <f t="shared" si="25"/>
        <v>000036DE</v>
      </c>
      <c r="D532" t="str">
        <f t="shared" si="26"/>
        <v>531:000036DE;</v>
      </c>
    </row>
    <row r="533" spans="1:4" x14ac:dyDescent="0.4">
      <c r="A533">
        <f t="shared" si="24"/>
        <v>532</v>
      </c>
      <c r="B533">
        <v>10470</v>
      </c>
      <c r="C533" t="str">
        <f t="shared" si="25"/>
        <v>000028E6</v>
      </c>
      <c r="D533" t="str">
        <f t="shared" si="26"/>
        <v>532:000028E6;</v>
      </c>
    </row>
    <row r="534" spans="1:4" x14ac:dyDescent="0.4">
      <c r="A534">
        <f t="shared" si="24"/>
        <v>533</v>
      </c>
      <c r="B534">
        <v>5702</v>
      </c>
      <c r="C534" t="str">
        <f t="shared" si="25"/>
        <v>00001646</v>
      </c>
      <c r="D534" t="str">
        <f t="shared" si="26"/>
        <v>533:00001646;</v>
      </c>
    </row>
    <row r="535" spans="1:4" x14ac:dyDescent="0.4">
      <c r="A535">
        <f t="shared" si="24"/>
        <v>534</v>
      </c>
      <c r="B535">
        <v>531</v>
      </c>
      <c r="C535" t="str">
        <f t="shared" si="25"/>
        <v>00000213</v>
      </c>
      <c r="D535" t="str">
        <f t="shared" si="26"/>
        <v>534:00000213;</v>
      </c>
    </row>
    <row r="536" spans="1:4" x14ac:dyDescent="0.4">
      <c r="A536">
        <f t="shared" si="24"/>
        <v>535</v>
      </c>
      <c r="B536">
        <v>-4202</v>
      </c>
      <c r="C536" t="str">
        <f t="shared" si="25"/>
        <v>FFFFEF96</v>
      </c>
      <c r="D536" t="str">
        <f t="shared" si="26"/>
        <v>535:FFFFEF96;</v>
      </c>
    </row>
    <row r="537" spans="1:4" x14ac:dyDescent="0.4">
      <c r="A537">
        <f t="shared" si="24"/>
        <v>536</v>
      </c>
      <c r="B537">
        <v>-7680</v>
      </c>
      <c r="C537" t="str">
        <f t="shared" si="25"/>
        <v>FFFFE200</v>
      </c>
      <c r="D537" t="str">
        <f t="shared" si="26"/>
        <v>536:FFFFE200;</v>
      </c>
    </row>
    <row r="538" spans="1:4" x14ac:dyDescent="0.4">
      <c r="A538">
        <f t="shared" si="24"/>
        <v>537</v>
      </c>
      <c r="B538">
        <v>-9236</v>
      </c>
      <c r="C538" t="str">
        <f t="shared" si="25"/>
        <v>FFFFDBEC</v>
      </c>
      <c r="D538" t="str">
        <f t="shared" si="26"/>
        <v>537:FFFFDBEC;</v>
      </c>
    </row>
    <row r="539" spans="1:4" x14ac:dyDescent="0.4">
      <c r="A539">
        <f t="shared" si="24"/>
        <v>538</v>
      </c>
      <c r="B539">
        <v>-8566</v>
      </c>
      <c r="C539" t="str">
        <f t="shared" si="25"/>
        <v>FFFFDE8A</v>
      </c>
      <c r="D539" t="str">
        <f t="shared" si="26"/>
        <v>538:FFFFDE8A;</v>
      </c>
    </row>
    <row r="540" spans="1:4" x14ac:dyDescent="0.4">
      <c r="A540">
        <f t="shared" si="24"/>
        <v>539</v>
      </c>
      <c r="B540">
        <v>-5553</v>
      </c>
      <c r="C540" t="str">
        <f t="shared" si="25"/>
        <v>FFFFEA4F</v>
      </c>
      <c r="D540" t="str">
        <f t="shared" si="26"/>
        <v>539:FFFFEA4F;</v>
      </c>
    </row>
    <row r="541" spans="1:4" x14ac:dyDescent="0.4">
      <c r="A541">
        <f t="shared" si="24"/>
        <v>540</v>
      </c>
      <c r="B541">
        <v>-380</v>
      </c>
      <c r="C541" t="str">
        <f t="shared" si="25"/>
        <v>FFFFFE84</v>
      </c>
      <c r="D541" t="str">
        <f t="shared" si="26"/>
        <v>540:FFFFFE84;</v>
      </c>
    </row>
    <row r="542" spans="1:4" x14ac:dyDescent="0.4">
      <c r="A542">
        <f t="shared" si="24"/>
        <v>541</v>
      </c>
      <c r="B542">
        <v>6488</v>
      </c>
      <c r="C542" t="str">
        <f t="shared" si="25"/>
        <v>00001958</v>
      </c>
      <c r="D542" t="str">
        <f t="shared" si="26"/>
        <v>541:00001958;</v>
      </c>
    </row>
    <row r="543" spans="1:4" x14ac:dyDescent="0.4">
      <c r="A543">
        <f t="shared" si="24"/>
        <v>542</v>
      </c>
      <c r="B543">
        <v>14487</v>
      </c>
      <c r="C543" t="str">
        <f t="shared" si="25"/>
        <v>00003897</v>
      </c>
      <c r="D543" t="str">
        <f t="shared" si="26"/>
        <v>542:00003897;</v>
      </c>
    </row>
    <row r="544" spans="1:4" x14ac:dyDescent="0.4">
      <c r="A544">
        <f t="shared" si="24"/>
        <v>543</v>
      </c>
      <c r="B544">
        <v>22885</v>
      </c>
      <c r="C544" t="str">
        <f t="shared" si="25"/>
        <v>00005965</v>
      </c>
      <c r="D544" t="str">
        <f t="shared" si="26"/>
        <v>543:00005965;</v>
      </c>
    </row>
    <row r="545" spans="1:4" x14ac:dyDescent="0.4">
      <c r="A545">
        <f t="shared" si="24"/>
        <v>544</v>
      </c>
      <c r="B545">
        <v>30737</v>
      </c>
      <c r="C545" t="str">
        <f t="shared" si="25"/>
        <v>00007811</v>
      </c>
      <c r="D545" t="str">
        <f t="shared" si="26"/>
        <v>544:00007811;</v>
      </c>
    </row>
    <row r="546" spans="1:4" x14ac:dyDescent="0.4">
      <c r="A546">
        <f t="shared" si="24"/>
        <v>545</v>
      </c>
      <c r="B546">
        <v>37167</v>
      </c>
      <c r="C546" t="str">
        <f t="shared" si="25"/>
        <v>0000912F</v>
      </c>
      <c r="D546" t="str">
        <f t="shared" si="26"/>
        <v>545:0000912F;</v>
      </c>
    </row>
    <row r="547" spans="1:4" x14ac:dyDescent="0.4">
      <c r="A547">
        <f t="shared" si="24"/>
        <v>546</v>
      </c>
      <c r="B547">
        <v>41388</v>
      </c>
      <c r="C547" t="str">
        <f t="shared" si="25"/>
        <v>0000A1AC</v>
      </c>
      <c r="D547" t="str">
        <f t="shared" si="26"/>
        <v>546:0000A1AC;</v>
      </c>
    </row>
    <row r="548" spans="1:4" x14ac:dyDescent="0.4">
      <c r="A548">
        <f t="shared" si="24"/>
        <v>547</v>
      </c>
      <c r="B548">
        <v>42854</v>
      </c>
      <c r="C548" t="str">
        <f t="shared" si="25"/>
        <v>0000A766</v>
      </c>
      <c r="D548" t="str">
        <f t="shared" si="26"/>
        <v>547:0000A766;</v>
      </c>
    </row>
    <row r="549" spans="1:4" x14ac:dyDescent="0.4">
      <c r="A549">
        <f t="shared" si="24"/>
        <v>548</v>
      </c>
      <c r="B549">
        <v>41296</v>
      </c>
      <c r="C549" t="str">
        <f t="shared" si="25"/>
        <v>0000A150</v>
      </c>
      <c r="D549" t="str">
        <f t="shared" si="26"/>
        <v>548:0000A150;</v>
      </c>
    </row>
    <row r="550" spans="1:4" x14ac:dyDescent="0.4">
      <c r="A550">
        <f t="shared" si="24"/>
        <v>549</v>
      </c>
      <c r="B550">
        <v>36701</v>
      </c>
      <c r="C550" t="str">
        <f t="shared" si="25"/>
        <v>00008F5D</v>
      </c>
      <c r="D550" t="str">
        <f t="shared" si="26"/>
        <v>549:00008F5D;</v>
      </c>
    </row>
    <row r="551" spans="1:4" x14ac:dyDescent="0.4">
      <c r="A551">
        <f t="shared" si="24"/>
        <v>550</v>
      </c>
      <c r="B551">
        <v>29409</v>
      </c>
      <c r="C551" t="str">
        <f t="shared" si="25"/>
        <v>000072E1</v>
      </c>
      <c r="D551" t="str">
        <f t="shared" si="26"/>
        <v>550:000072E1;</v>
      </c>
    </row>
    <row r="552" spans="1:4" x14ac:dyDescent="0.4">
      <c r="A552">
        <f t="shared" si="24"/>
        <v>551</v>
      </c>
      <c r="B552">
        <v>19966</v>
      </c>
      <c r="C552" t="str">
        <f t="shared" si="25"/>
        <v>00004DFE</v>
      </c>
      <c r="D552" t="str">
        <f t="shared" si="26"/>
        <v>551:00004DFE;</v>
      </c>
    </row>
    <row r="553" spans="1:4" x14ac:dyDescent="0.4">
      <c r="A553">
        <f t="shared" si="24"/>
        <v>552</v>
      </c>
      <c r="B553">
        <v>9075</v>
      </c>
      <c r="C553" t="str">
        <f t="shared" si="25"/>
        <v>00002373</v>
      </c>
      <c r="D553" t="str">
        <f t="shared" si="26"/>
        <v>552:00002373;</v>
      </c>
    </row>
    <row r="554" spans="1:4" x14ac:dyDescent="0.4">
      <c r="A554">
        <f t="shared" si="24"/>
        <v>553</v>
      </c>
      <c r="B554">
        <v>-2308</v>
      </c>
      <c r="C554" t="str">
        <f t="shared" si="25"/>
        <v>FFFFF6FC</v>
      </c>
      <c r="D554" t="str">
        <f t="shared" si="26"/>
        <v>553:FFFFF6FC;</v>
      </c>
    </row>
    <row r="555" spans="1:4" x14ac:dyDescent="0.4">
      <c r="A555">
        <f t="shared" si="24"/>
        <v>554</v>
      </c>
      <c r="B555">
        <v>-13117</v>
      </c>
      <c r="C555" t="str">
        <f t="shared" si="25"/>
        <v>FFFFCCC3</v>
      </c>
      <c r="D555" t="str">
        <f t="shared" si="26"/>
        <v>554:FFFFCCC3;</v>
      </c>
    </row>
    <row r="556" spans="1:4" x14ac:dyDescent="0.4">
      <c r="A556">
        <f t="shared" si="24"/>
        <v>555</v>
      </c>
      <c r="B556">
        <v>-22406</v>
      </c>
      <c r="C556" t="str">
        <f t="shared" si="25"/>
        <v>FFFFA87A</v>
      </c>
      <c r="D556" t="str">
        <f t="shared" si="26"/>
        <v>555:FFFFA87A;</v>
      </c>
    </row>
    <row r="557" spans="1:4" x14ac:dyDescent="0.4">
      <c r="A557">
        <f t="shared" si="24"/>
        <v>556</v>
      </c>
      <c r="B557">
        <v>-29381</v>
      </c>
      <c r="C557" t="str">
        <f t="shared" si="25"/>
        <v>FFFF8D3B</v>
      </c>
      <c r="D557" t="str">
        <f t="shared" si="26"/>
        <v>556:FFFF8D3B;</v>
      </c>
    </row>
    <row r="558" spans="1:4" x14ac:dyDescent="0.4">
      <c r="A558">
        <f t="shared" si="24"/>
        <v>557</v>
      </c>
      <c r="B558">
        <v>-33468</v>
      </c>
      <c r="C558" t="str">
        <f t="shared" si="25"/>
        <v>FFFF7D44</v>
      </c>
      <c r="D558" t="str">
        <f t="shared" si="26"/>
        <v>557:FFFF7D44;</v>
      </c>
    </row>
    <row r="559" spans="1:4" x14ac:dyDescent="0.4">
      <c r="A559">
        <f t="shared" si="24"/>
        <v>558</v>
      </c>
      <c r="B559">
        <v>-34433</v>
      </c>
      <c r="C559" t="str">
        <f t="shared" si="25"/>
        <v>FFFF797F</v>
      </c>
      <c r="D559" t="str">
        <f t="shared" si="26"/>
        <v>558:FFFF797F;</v>
      </c>
    </row>
    <row r="560" spans="1:4" x14ac:dyDescent="0.4">
      <c r="A560">
        <f t="shared" si="24"/>
        <v>559</v>
      </c>
      <c r="B560">
        <v>-32436</v>
      </c>
      <c r="C560" t="str">
        <f t="shared" si="25"/>
        <v>FFFF814C</v>
      </c>
      <c r="D560" t="str">
        <f t="shared" si="26"/>
        <v>559:FFFF814C;</v>
      </c>
    </row>
    <row r="561" spans="1:4" x14ac:dyDescent="0.4">
      <c r="A561">
        <f t="shared" si="24"/>
        <v>560</v>
      </c>
      <c r="B561">
        <v>-27796</v>
      </c>
      <c r="C561" t="str">
        <f t="shared" si="25"/>
        <v>FFFF936C</v>
      </c>
      <c r="D561" t="str">
        <f t="shared" si="26"/>
        <v>560:FFFF936C;</v>
      </c>
    </row>
    <row r="562" spans="1:4" x14ac:dyDescent="0.4">
      <c r="A562">
        <f t="shared" si="24"/>
        <v>561</v>
      </c>
      <c r="B562">
        <v>-21068</v>
      </c>
      <c r="C562" t="str">
        <f t="shared" si="25"/>
        <v>FFFFADB4</v>
      </c>
      <c r="D562" t="str">
        <f t="shared" si="26"/>
        <v>561:FFFFADB4;</v>
      </c>
    </row>
    <row r="563" spans="1:4" x14ac:dyDescent="0.4">
      <c r="A563">
        <f t="shared" si="24"/>
        <v>562</v>
      </c>
      <c r="B563">
        <v>-13078</v>
      </c>
      <c r="C563" t="str">
        <f t="shared" si="25"/>
        <v>FFFFCCEA</v>
      </c>
      <c r="D563" t="str">
        <f t="shared" si="26"/>
        <v>562:FFFFCCEA;</v>
      </c>
    </row>
    <row r="564" spans="1:4" x14ac:dyDescent="0.4">
      <c r="A564">
        <f t="shared" si="24"/>
        <v>563</v>
      </c>
      <c r="B564">
        <v>-4811</v>
      </c>
      <c r="C564" t="str">
        <f t="shared" si="25"/>
        <v>FFFFED35</v>
      </c>
      <c r="D564" t="str">
        <f t="shared" si="26"/>
        <v>563:FFFFED35;</v>
      </c>
    </row>
    <row r="565" spans="1:4" x14ac:dyDescent="0.4">
      <c r="A565">
        <f t="shared" si="24"/>
        <v>564</v>
      </c>
      <c r="B565">
        <v>2851</v>
      </c>
      <c r="C565" t="str">
        <f t="shared" si="25"/>
        <v>00000B23</v>
      </c>
      <c r="D565" t="str">
        <f t="shared" si="26"/>
        <v>564:00000B23;</v>
      </c>
    </row>
    <row r="566" spans="1:4" x14ac:dyDescent="0.4">
      <c r="A566">
        <f t="shared" si="24"/>
        <v>565</v>
      </c>
      <c r="B566">
        <v>9090</v>
      </c>
      <c r="C566" t="str">
        <f t="shared" si="25"/>
        <v>00002382</v>
      </c>
      <c r="D566" t="str">
        <f t="shared" si="26"/>
        <v>565:00002382;</v>
      </c>
    </row>
    <row r="567" spans="1:4" x14ac:dyDescent="0.4">
      <c r="A567">
        <f t="shared" si="24"/>
        <v>566</v>
      </c>
      <c r="B567">
        <v>13360</v>
      </c>
      <c r="C567" t="str">
        <f t="shared" si="25"/>
        <v>00003430</v>
      </c>
      <c r="D567" t="str">
        <f t="shared" si="26"/>
        <v>566:00003430;</v>
      </c>
    </row>
    <row r="568" spans="1:4" x14ac:dyDescent="0.4">
      <c r="A568">
        <f t="shared" si="24"/>
        <v>567</v>
      </c>
      <c r="B568">
        <v>15433</v>
      </c>
      <c r="C568" t="str">
        <f t="shared" si="25"/>
        <v>00003C49</v>
      </c>
      <c r="D568" t="str">
        <f t="shared" si="26"/>
        <v>567:00003C49;</v>
      </c>
    </row>
    <row r="569" spans="1:4" x14ac:dyDescent="0.4">
      <c r="A569">
        <f t="shared" si="24"/>
        <v>568</v>
      </c>
      <c r="B569">
        <v>15404</v>
      </c>
      <c r="C569" t="str">
        <f t="shared" si="25"/>
        <v>00003C2C</v>
      </c>
      <c r="D569" t="str">
        <f t="shared" si="26"/>
        <v>568:00003C2C;</v>
      </c>
    </row>
    <row r="570" spans="1:4" x14ac:dyDescent="0.4">
      <c r="A570">
        <f t="shared" si="24"/>
        <v>569</v>
      </c>
      <c r="B570">
        <v>13589</v>
      </c>
      <c r="C570" t="str">
        <f t="shared" si="25"/>
        <v>00003515</v>
      </c>
      <c r="D570" t="str">
        <f t="shared" si="26"/>
        <v>569:00003515;</v>
      </c>
    </row>
    <row r="571" spans="1:4" x14ac:dyDescent="0.4">
      <c r="A571">
        <f t="shared" si="24"/>
        <v>570</v>
      </c>
      <c r="B571">
        <v>10489</v>
      </c>
      <c r="C571" t="str">
        <f t="shared" si="25"/>
        <v>000028F9</v>
      </c>
      <c r="D571" t="str">
        <f t="shared" si="26"/>
        <v>570:000028F9;</v>
      </c>
    </row>
    <row r="572" spans="1:4" x14ac:dyDescent="0.4">
      <c r="A572">
        <f t="shared" si="24"/>
        <v>571</v>
      </c>
      <c r="B572">
        <v>6734</v>
      </c>
      <c r="C572" t="str">
        <f t="shared" si="25"/>
        <v>00001A4E</v>
      </c>
      <c r="D572" t="str">
        <f t="shared" si="26"/>
        <v>571:00001A4E;</v>
      </c>
    </row>
    <row r="573" spans="1:4" x14ac:dyDescent="0.4">
      <c r="A573">
        <f t="shared" si="24"/>
        <v>572</v>
      </c>
      <c r="B573">
        <v>3062</v>
      </c>
      <c r="C573" t="str">
        <f t="shared" si="25"/>
        <v>00000BF6</v>
      </c>
      <c r="D573" t="str">
        <f t="shared" si="26"/>
        <v>572:00000BF6;</v>
      </c>
    </row>
    <row r="574" spans="1:4" x14ac:dyDescent="0.4">
      <c r="A574">
        <f t="shared" si="24"/>
        <v>573</v>
      </c>
      <c r="B574">
        <v>113</v>
      </c>
      <c r="C574" t="str">
        <f t="shared" si="25"/>
        <v>00000071</v>
      </c>
      <c r="D574" t="str">
        <f t="shared" si="26"/>
        <v>573:00000071;</v>
      </c>
    </row>
    <row r="575" spans="1:4" x14ac:dyDescent="0.4">
      <c r="A575">
        <f t="shared" si="24"/>
        <v>574</v>
      </c>
      <c r="B575">
        <v>-1633</v>
      </c>
      <c r="C575" t="str">
        <f t="shared" si="25"/>
        <v>FFFFF99F</v>
      </c>
      <c r="D575" t="str">
        <f t="shared" si="26"/>
        <v>574:FFFFF99F;</v>
      </c>
    </row>
    <row r="576" spans="1:4" x14ac:dyDescent="0.4">
      <c r="A576">
        <f t="shared" si="24"/>
        <v>575</v>
      </c>
      <c r="B576">
        <v>-1925</v>
      </c>
      <c r="C576" t="str">
        <f t="shared" si="25"/>
        <v>FFFFF87B</v>
      </c>
      <c r="D576" t="str">
        <f t="shared" si="26"/>
        <v>575:FFFFF87B;</v>
      </c>
    </row>
    <row r="577" spans="1:4" x14ac:dyDescent="0.4">
      <c r="A577">
        <f t="shared" si="24"/>
        <v>576</v>
      </c>
      <c r="B577">
        <v>-891</v>
      </c>
      <c r="C577" t="str">
        <f t="shared" si="25"/>
        <v>FFFFFC85</v>
      </c>
      <c r="D577" t="str">
        <f t="shared" si="26"/>
        <v>576:FFFFFC85;</v>
      </c>
    </row>
    <row r="578" spans="1:4" x14ac:dyDescent="0.4">
      <c r="A578">
        <f t="shared" ref="A578:A641" si="27">ROW()-1</f>
        <v>577</v>
      </c>
      <c r="B578">
        <v>1047</v>
      </c>
      <c r="C578" t="str">
        <f t="shared" ref="C578:C641" si="28">IF(B578&gt;0,DEC2HEX(B578,8),DEC2HEX(HEX2DEC("FFFFFFFF")+B578+1,8))</f>
        <v>00000417</v>
      </c>
      <c r="D578" t="str">
        <f t="shared" ref="D578:D641" si="29">A578&amp;":"&amp;C578&amp;";"</f>
        <v>577:00000417;</v>
      </c>
    </row>
    <row r="579" spans="1:4" x14ac:dyDescent="0.4">
      <c r="A579">
        <f t="shared" si="27"/>
        <v>578</v>
      </c>
      <c r="B579">
        <v>3336</v>
      </c>
      <c r="C579" t="str">
        <f t="shared" si="28"/>
        <v>00000D08</v>
      </c>
      <c r="D579" t="str">
        <f t="shared" si="29"/>
        <v>578:00000D08;</v>
      </c>
    </row>
    <row r="580" spans="1:4" x14ac:dyDescent="0.4">
      <c r="A580">
        <f t="shared" si="27"/>
        <v>579</v>
      </c>
      <c r="B580">
        <v>5342</v>
      </c>
      <c r="C580" t="str">
        <f t="shared" si="28"/>
        <v>000014DE</v>
      </c>
      <c r="D580" t="str">
        <f t="shared" si="29"/>
        <v>579:000014DE;</v>
      </c>
    </row>
    <row r="581" spans="1:4" x14ac:dyDescent="0.4">
      <c r="A581">
        <f t="shared" si="27"/>
        <v>580</v>
      </c>
      <c r="B581">
        <v>6361</v>
      </c>
      <c r="C581" t="str">
        <f t="shared" si="28"/>
        <v>000018D9</v>
      </c>
      <c r="D581" t="str">
        <f t="shared" si="29"/>
        <v>580:000018D9;</v>
      </c>
    </row>
    <row r="582" spans="1:4" x14ac:dyDescent="0.4">
      <c r="A582">
        <f t="shared" si="27"/>
        <v>581</v>
      </c>
      <c r="B582">
        <v>5837</v>
      </c>
      <c r="C582" t="str">
        <f t="shared" si="28"/>
        <v>000016CD</v>
      </c>
      <c r="D582" t="str">
        <f t="shared" si="29"/>
        <v>581:000016CD;</v>
      </c>
    </row>
    <row r="583" spans="1:4" x14ac:dyDescent="0.4">
      <c r="A583">
        <f t="shared" si="27"/>
        <v>582</v>
      </c>
      <c r="B583">
        <v>3395</v>
      </c>
      <c r="C583" t="str">
        <f t="shared" si="28"/>
        <v>00000D43</v>
      </c>
      <c r="D583" t="str">
        <f t="shared" si="29"/>
        <v>582:00000D43;</v>
      </c>
    </row>
    <row r="584" spans="1:4" x14ac:dyDescent="0.4">
      <c r="A584">
        <f t="shared" si="27"/>
        <v>583</v>
      </c>
      <c r="B584">
        <v>-1108</v>
      </c>
      <c r="C584" t="str">
        <f t="shared" si="28"/>
        <v>FFFFFBAC</v>
      </c>
      <c r="D584" t="str">
        <f t="shared" si="29"/>
        <v>583:FFFFFBAC;</v>
      </c>
    </row>
    <row r="585" spans="1:4" x14ac:dyDescent="0.4">
      <c r="A585">
        <f t="shared" si="27"/>
        <v>584</v>
      </c>
      <c r="B585">
        <v>-7449</v>
      </c>
      <c r="C585" t="str">
        <f t="shared" si="28"/>
        <v>FFFFE2E7</v>
      </c>
      <c r="D585" t="str">
        <f t="shared" si="29"/>
        <v>584:FFFFE2E7;</v>
      </c>
    </row>
    <row r="586" spans="1:4" x14ac:dyDescent="0.4">
      <c r="A586">
        <f t="shared" si="27"/>
        <v>585</v>
      </c>
      <c r="B586">
        <v>-15005</v>
      </c>
      <c r="C586" t="str">
        <f t="shared" si="28"/>
        <v>FFFFC563</v>
      </c>
      <c r="D586" t="str">
        <f t="shared" si="29"/>
        <v>585:FFFFC563;</v>
      </c>
    </row>
    <row r="587" spans="1:4" x14ac:dyDescent="0.4">
      <c r="A587">
        <f t="shared" si="27"/>
        <v>586</v>
      </c>
      <c r="B587">
        <v>-22933</v>
      </c>
      <c r="C587" t="str">
        <f t="shared" si="28"/>
        <v>FFFFA66B</v>
      </c>
      <c r="D587" t="str">
        <f t="shared" si="29"/>
        <v>586:FFFFA66B;</v>
      </c>
    </row>
    <row r="588" spans="1:4" x14ac:dyDescent="0.4">
      <c r="A588">
        <f t="shared" si="27"/>
        <v>587</v>
      </c>
      <c r="B588">
        <v>-30220</v>
      </c>
      <c r="C588" t="str">
        <f t="shared" si="28"/>
        <v>FFFF89F4</v>
      </c>
      <c r="D588" t="str">
        <f t="shared" si="29"/>
        <v>587:FFFF89F4;</v>
      </c>
    </row>
    <row r="589" spans="1:4" x14ac:dyDescent="0.4">
      <c r="A589">
        <f t="shared" si="27"/>
        <v>588</v>
      </c>
      <c r="B589">
        <v>-35874</v>
      </c>
      <c r="C589" t="str">
        <f t="shared" si="28"/>
        <v>FFFF73DE</v>
      </c>
      <c r="D589" t="str">
        <f t="shared" si="29"/>
        <v>588:FFFF73DE;</v>
      </c>
    </row>
    <row r="590" spans="1:4" x14ac:dyDescent="0.4">
      <c r="A590">
        <f t="shared" si="27"/>
        <v>589</v>
      </c>
      <c r="B590">
        <v>-39013</v>
      </c>
      <c r="C590" t="str">
        <f t="shared" si="28"/>
        <v>FFFF679B</v>
      </c>
      <c r="D590" t="str">
        <f t="shared" si="29"/>
        <v>589:FFFF679B;</v>
      </c>
    </row>
    <row r="591" spans="1:4" x14ac:dyDescent="0.4">
      <c r="A591">
        <f t="shared" si="27"/>
        <v>590</v>
      </c>
      <c r="B591">
        <v>-39058</v>
      </c>
      <c r="C591" t="str">
        <f t="shared" si="28"/>
        <v>FFFF676E</v>
      </c>
      <c r="D591" t="str">
        <f t="shared" si="29"/>
        <v>590:FFFF676E;</v>
      </c>
    </row>
    <row r="592" spans="1:4" x14ac:dyDescent="0.4">
      <c r="A592">
        <f t="shared" si="27"/>
        <v>591</v>
      </c>
      <c r="B592">
        <v>-35744</v>
      </c>
      <c r="C592" t="str">
        <f t="shared" si="28"/>
        <v>FFFF7460</v>
      </c>
      <c r="D592" t="str">
        <f t="shared" si="29"/>
        <v>591:FFFF7460;</v>
      </c>
    </row>
    <row r="593" spans="1:4" x14ac:dyDescent="0.4">
      <c r="A593">
        <f t="shared" si="27"/>
        <v>592</v>
      </c>
      <c r="B593">
        <v>-29107</v>
      </c>
      <c r="C593" t="str">
        <f t="shared" si="28"/>
        <v>FFFF8E4D</v>
      </c>
      <c r="D593" t="str">
        <f t="shared" si="29"/>
        <v>592:FFFF8E4D;</v>
      </c>
    </row>
    <row r="594" spans="1:4" x14ac:dyDescent="0.4">
      <c r="A594">
        <f t="shared" si="27"/>
        <v>593</v>
      </c>
      <c r="B594">
        <v>-19585</v>
      </c>
      <c r="C594" t="str">
        <f t="shared" si="28"/>
        <v>FFFFB37F</v>
      </c>
      <c r="D594" t="str">
        <f t="shared" si="29"/>
        <v>593:FFFFB37F;</v>
      </c>
    </row>
    <row r="595" spans="1:4" x14ac:dyDescent="0.4">
      <c r="A595">
        <f t="shared" si="27"/>
        <v>594</v>
      </c>
      <c r="B595">
        <v>-8094</v>
      </c>
      <c r="C595" t="str">
        <f t="shared" si="28"/>
        <v>FFFFE062</v>
      </c>
      <c r="D595" t="str">
        <f t="shared" si="29"/>
        <v>594:FFFFE062;</v>
      </c>
    </row>
    <row r="596" spans="1:4" x14ac:dyDescent="0.4">
      <c r="A596">
        <f t="shared" si="27"/>
        <v>595</v>
      </c>
      <c r="B596">
        <v>4240</v>
      </c>
      <c r="C596" t="str">
        <f t="shared" si="28"/>
        <v>00001090</v>
      </c>
      <c r="D596" t="str">
        <f t="shared" si="29"/>
        <v>595:00001090;</v>
      </c>
    </row>
    <row r="597" spans="1:4" x14ac:dyDescent="0.4">
      <c r="A597">
        <f t="shared" si="27"/>
        <v>596</v>
      </c>
      <c r="B597">
        <v>16206</v>
      </c>
      <c r="C597" t="str">
        <f t="shared" si="28"/>
        <v>00003F4E</v>
      </c>
      <c r="D597" t="str">
        <f t="shared" si="29"/>
        <v>596:00003F4E;</v>
      </c>
    </row>
    <row r="598" spans="1:4" x14ac:dyDescent="0.4">
      <c r="A598">
        <f t="shared" si="27"/>
        <v>597</v>
      </c>
      <c r="B598">
        <v>26594</v>
      </c>
      <c r="C598" t="str">
        <f t="shared" si="28"/>
        <v>000067E2</v>
      </c>
      <c r="D598" t="str">
        <f t="shared" si="29"/>
        <v>597:000067E2;</v>
      </c>
    </row>
    <row r="599" spans="1:4" x14ac:dyDescent="0.4">
      <c r="A599">
        <f t="shared" si="27"/>
        <v>598</v>
      </c>
      <c r="B599">
        <v>34451</v>
      </c>
      <c r="C599" t="str">
        <f t="shared" si="28"/>
        <v>00008693</v>
      </c>
      <c r="D599" t="str">
        <f t="shared" si="29"/>
        <v>598:00008693;</v>
      </c>
    </row>
    <row r="600" spans="1:4" x14ac:dyDescent="0.4">
      <c r="A600">
        <f t="shared" si="27"/>
        <v>599</v>
      </c>
      <c r="B600">
        <v>39167</v>
      </c>
      <c r="C600" t="str">
        <f t="shared" si="28"/>
        <v>000098FF</v>
      </c>
      <c r="D600" t="str">
        <f t="shared" si="29"/>
        <v>599:000098FF;</v>
      </c>
    </row>
    <row r="601" spans="1:4" x14ac:dyDescent="0.4">
      <c r="A601">
        <f t="shared" si="27"/>
        <v>600</v>
      </c>
      <c r="B601">
        <v>40460</v>
      </c>
      <c r="C601" t="str">
        <f t="shared" si="28"/>
        <v>00009E0C</v>
      </c>
      <c r="D601" t="str">
        <f t="shared" si="29"/>
        <v>600:00009E0C;</v>
      </c>
    </row>
    <row r="602" spans="1:4" x14ac:dyDescent="0.4">
      <c r="A602">
        <f t="shared" si="27"/>
        <v>601</v>
      </c>
      <c r="B602">
        <v>38372</v>
      </c>
      <c r="C602" t="str">
        <f t="shared" si="28"/>
        <v>000095E4</v>
      </c>
      <c r="D602" t="str">
        <f t="shared" si="29"/>
        <v>601:000095E4;</v>
      </c>
    </row>
    <row r="603" spans="1:4" x14ac:dyDescent="0.4">
      <c r="A603">
        <f t="shared" si="27"/>
        <v>602</v>
      </c>
      <c r="B603">
        <v>33317</v>
      </c>
      <c r="C603" t="str">
        <f t="shared" si="28"/>
        <v>00008225</v>
      </c>
      <c r="D603" t="str">
        <f t="shared" si="29"/>
        <v>602:00008225;</v>
      </c>
    </row>
    <row r="604" spans="1:4" x14ac:dyDescent="0.4">
      <c r="A604">
        <f t="shared" si="27"/>
        <v>603</v>
      </c>
      <c r="B604">
        <v>26077</v>
      </c>
      <c r="C604" t="str">
        <f t="shared" si="28"/>
        <v>000065DD</v>
      </c>
      <c r="D604" t="str">
        <f t="shared" si="29"/>
        <v>603:000065DD;</v>
      </c>
    </row>
    <row r="605" spans="1:4" x14ac:dyDescent="0.4">
      <c r="A605">
        <f t="shared" si="27"/>
        <v>604</v>
      </c>
      <c r="B605">
        <v>17649</v>
      </c>
      <c r="C605" t="str">
        <f t="shared" si="28"/>
        <v>000044F1</v>
      </c>
      <c r="D605" t="str">
        <f t="shared" si="29"/>
        <v>604:000044F1;</v>
      </c>
    </row>
    <row r="606" spans="1:4" x14ac:dyDescent="0.4">
      <c r="A606">
        <f t="shared" si="27"/>
        <v>605</v>
      </c>
      <c r="B606">
        <v>9069</v>
      </c>
      <c r="C606" t="str">
        <f t="shared" si="28"/>
        <v>0000236D</v>
      </c>
      <c r="D606" t="str">
        <f t="shared" si="29"/>
        <v>605:0000236D;</v>
      </c>
    </row>
    <row r="607" spans="1:4" x14ac:dyDescent="0.4">
      <c r="A607">
        <f t="shared" si="27"/>
        <v>606</v>
      </c>
      <c r="B607">
        <v>1311</v>
      </c>
      <c r="C607" t="str">
        <f t="shared" si="28"/>
        <v>0000051F</v>
      </c>
      <c r="D607" t="str">
        <f t="shared" si="29"/>
        <v>606:0000051F;</v>
      </c>
    </row>
    <row r="608" spans="1:4" x14ac:dyDescent="0.4">
      <c r="A608">
        <f t="shared" si="27"/>
        <v>607</v>
      </c>
      <c r="B608">
        <v>-4893</v>
      </c>
      <c r="C608" t="str">
        <f t="shared" si="28"/>
        <v>FFFFECE3</v>
      </c>
      <c r="D608" t="str">
        <f t="shared" si="29"/>
        <v>607:FFFFECE3;</v>
      </c>
    </row>
    <row r="609" spans="1:4" x14ac:dyDescent="0.4">
      <c r="A609">
        <f t="shared" si="27"/>
        <v>608</v>
      </c>
      <c r="B609">
        <v>-9100</v>
      </c>
      <c r="C609" t="str">
        <f t="shared" si="28"/>
        <v>FFFFDC74</v>
      </c>
      <c r="D609" t="str">
        <f t="shared" si="29"/>
        <v>608:FFFFDC74;</v>
      </c>
    </row>
    <row r="610" spans="1:4" x14ac:dyDescent="0.4">
      <c r="A610">
        <f t="shared" si="27"/>
        <v>609</v>
      </c>
      <c r="B610">
        <v>-11190</v>
      </c>
      <c r="C610" t="str">
        <f t="shared" si="28"/>
        <v>FFFFD44A</v>
      </c>
      <c r="D610" t="str">
        <f t="shared" si="29"/>
        <v>609:FFFFD44A;</v>
      </c>
    </row>
    <row r="611" spans="1:4" x14ac:dyDescent="0.4">
      <c r="A611">
        <f t="shared" si="27"/>
        <v>610</v>
      </c>
      <c r="B611">
        <v>-11226</v>
      </c>
      <c r="C611" t="str">
        <f t="shared" si="28"/>
        <v>FFFFD426</v>
      </c>
      <c r="D611" t="str">
        <f t="shared" si="29"/>
        <v>610:FFFFD426;</v>
      </c>
    </row>
    <row r="612" spans="1:4" x14ac:dyDescent="0.4">
      <c r="A612">
        <f t="shared" si="27"/>
        <v>611</v>
      </c>
      <c r="B612">
        <v>-9486</v>
      </c>
      <c r="C612" t="str">
        <f t="shared" si="28"/>
        <v>FFFFDAF2</v>
      </c>
      <c r="D612" t="str">
        <f t="shared" si="29"/>
        <v>611:FFFFDAF2;</v>
      </c>
    </row>
    <row r="613" spans="1:4" x14ac:dyDescent="0.4">
      <c r="A613">
        <f t="shared" si="27"/>
        <v>612</v>
      </c>
      <c r="B613">
        <v>-6470</v>
      </c>
      <c r="C613" t="str">
        <f t="shared" si="28"/>
        <v>FFFFE6BA</v>
      </c>
      <c r="D613" t="str">
        <f t="shared" si="29"/>
        <v>612:FFFFE6BA;</v>
      </c>
    </row>
    <row r="614" spans="1:4" x14ac:dyDescent="0.4">
      <c r="A614">
        <f t="shared" si="27"/>
        <v>613</v>
      </c>
      <c r="B614">
        <v>-2815</v>
      </c>
      <c r="C614" t="str">
        <f t="shared" si="28"/>
        <v>FFFFF501</v>
      </c>
      <c r="D614" t="str">
        <f t="shared" si="29"/>
        <v>613:FFFFF501;</v>
      </c>
    </row>
    <row r="615" spans="1:4" x14ac:dyDescent="0.4">
      <c r="A615">
        <f t="shared" si="27"/>
        <v>614</v>
      </c>
      <c r="B615">
        <v>932</v>
      </c>
      <c r="C615" t="str">
        <f t="shared" si="28"/>
        <v>000003A4</v>
      </c>
      <c r="D615" t="str">
        <f t="shared" si="29"/>
        <v>614:000003A4;</v>
      </c>
    </row>
    <row r="616" spans="1:4" x14ac:dyDescent="0.4">
      <c r="A616">
        <f t="shared" si="27"/>
        <v>615</v>
      </c>
      <c r="B616">
        <v>4278</v>
      </c>
      <c r="C616" t="str">
        <f t="shared" si="28"/>
        <v>000010B6</v>
      </c>
      <c r="D616" t="str">
        <f t="shared" si="29"/>
        <v>615:000010B6;</v>
      </c>
    </row>
    <row r="617" spans="1:4" x14ac:dyDescent="0.4">
      <c r="A617">
        <f t="shared" si="27"/>
        <v>616</v>
      </c>
      <c r="B617">
        <v>6914</v>
      </c>
      <c r="C617" t="str">
        <f t="shared" si="28"/>
        <v>00001B02</v>
      </c>
      <c r="D617" t="str">
        <f t="shared" si="29"/>
        <v>616:00001B02;</v>
      </c>
    </row>
    <row r="618" spans="1:4" x14ac:dyDescent="0.4">
      <c r="A618">
        <f t="shared" si="27"/>
        <v>617</v>
      </c>
      <c r="B618">
        <v>8788</v>
      </c>
      <c r="C618" t="str">
        <f t="shared" si="28"/>
        <v>00002254</v>
      </c>
      <c r="D618" t="str">
        <f t="shared" si="29"/>
        <v>617:00002254;</v>
      </c>
    </row>
    <row r="619" spans="1:4" x14ac:dyDescent="0.4">
      <c r="A619">
        <f t="shared" si="27"/>
        <v>618</v>
      </c>
      <c r="B619">
        <v>9958</v>
      </c>
      <c r="C619" t="str">
        <f t="shared" si="28"/>
        <v>000026E6</v>
      </c>
      <c r="D619" t="str">
        <f t="shared" si="29"/>
        <v>618:000026E6;</v>
      </c>
    </row>
    <row r="620" spans="1:4" x14ac:dyDescent="0.4">
      <c r="A620">
        <f t="shared" si="27"/>
        <v>619</v>
      </c>
      <c r="B620">
        <v>10549</v>
      </c>
      <c r="C620" t="str">
        <f t="shared" si="28"/>
        <v>00002935</v>
      </c>
      <c r="D620" t="str">
        <f t="shared" si="29"/>
        <v>619:00002935;</v>
      </c>
    </row>
    <row r="621" spans="1:4" x14ac:dyDescent="0.4">
      <c r="A621">
        <f t="shared" si="27"/>
        <v>620</v>
      </c>
      <c r="B621">
        <v>10717</v>
      </c>
      <c r="C621" t="str">
        <f t="shared" si="28"/>
        <v>000029DD</v>
      </c>
      <c r="D621" t="str">
        <f t="shared" si="29"/>
        <v>620:000029DD;</v>
      </c>
    </row>
    <row r="622" spans="1:4" x14ac:dyDescent="0.4">
      <c r="A622">
        <f t="shared" si="27"/>
        <v>621</v>
      </c>
      <c r="B622">
        <v>10548</v>
      </c>
      <c r="C622" t="str">
        <f t="shared" si="28"/>
        <v>00002934</v>
      </c>
      <c r="D622" t="str">
        <f t="shared" si="29"/>
        <v>621:00002934;</v>
      </c>
    </row>
    <row r="623" spans="1:4" x14ac:dyDescent="0.4">
      <c r="A623">
        <f t="shared" si="27"/>
        <v>622</v>
      </c>
      <c r="B623">
        <v>10141</v>
      </c>
      <c r="C623" t="str">
        <f t="shared" si="28"/>
        <v>0000279D</v>
      </c>
      <c r="D623" t="str">
        <f t="shared" si="29"/>
        <v>622:0000279D;</v>
      </c>
    </row>
    <row r="624" spans="1:4" x14ac:dyDescent="0.4">
      <c r="A624">
        <f t="shared" si="27"/>
        <v>623</v>
      </c>
      <c r="B624">
        <v>9519</v>
      </c>
      <c r="C624" t="str">
        <f t="shared" si="28"/>
        <v>0000252F</v>
      </c>
      <c r="D624" t="str">
        <f t="shared" si="29"/>
        <v>623:0000252F;</v>
      </c>
    </row>
    <row r="625" spans="1:4" x14ac:dyDescent="0.4">
      <c r="A625">
        <f t="shared" si="27"/>
        <v>624</v>
      </c>
      <c r="B625">
        <v>8519</v>
      </c>
      <c r="C625" t="str">
        <f t="shared" si="28"/>
        <v>00002147</v>
      </c>
      <c r="D625" t="str">
        <f t="shared" si="29"/>
        <v>624:00002147;</v>
      </c>
    </row>
    <row r="626" spans="1:4" x14ac:dyDescent="0.4">
      <c r="A626">
        <f t="shared" si="27"/>
        <v>625</v>
      </c>
      <c r="B626">
        <v>6948</v>
      </c>
      <c r="C626" t="str">
        <f t="shared" si="28"/>
        <v>00001B24</v>
      </c>
      <c r="D626" t="str">
        <f t="shared" si="29"/>
        <v>625:00001B24;</v>
      </c>
    </row>
    <row r="627" spans="1:4" x14ac:dyDescent="0.4">
      <c r="A627">
        <f t="shared" si="27"/>
        <v>626</v>
      </c>
      <c r="B627">
        <v>4518</v>
      </c>
      <c r="C627" t="str">
        <f t="shared" si="28"/>
        <v>000011A6</v>
      </c>
      <c r="D627" t="str">
        <f t="shared" si="29"/>
        <v>626:000011A6;</v>
      </c>
    </row>
    <row r="628" spans="1:4" x14ac:dyDescent="0.4">
      <c r="A628">
        <f t="shared" si="27"/>
        <v>627</v>
      </c>
      <c r="B628">
        <v>924</v>
      </c>
      <c r="C628" t="str">
        <f t="shared" si="28"/>
        <v>0000039C</v>
      </c>
      <c r="D628" t="str">
        <f t="shared" si="29"/>
        <v>627:0000039C;</v>
      </c>
    </row>
    <row r="629" spans="1:4" x14ac:dyDescent="0.4">
      <c r="A629">
        <f t="shared" si="27"/>
        <v>628</v>
      </c>
      <c r="B629">
        <v>-3955</v>
      </c>
      <c r="C629" t="str">
        <f t="shared" si="28"/>
        <v>FFFFF08D</v>
      </c>
      <c r="D629" t="str">
        <f t="shared" si="29"/>
        <v>628:FFFFF08D;</v>
      </c>
    </row>
    <row r="630" spans="1:4" x14ac:dyDescent="0.4">
      <c r="A630">
        <f t="shared" si="27"/>
        <v>629</v>
      </c>
      <c r="B630">
        <v>-9961</v>
      </c>
      <c r="C630" t="str">
        <f t="shared" si="28"/>
        <v>FFFFD917</v>
      </c>
      <c r="D630" t="str">
        <f t="shared" si="29"/>
        <v>629:FFFFD917;</v>
      </c>
    </row>
    <row r="631" spans="1:4" x14ac:dyDescent="0.4">
      <c r="A631">
        <f t="shared" si="27"/>
        <v>630</v>
      </c>
      <c r="B631">
        <v>-16763</v>
      </c>
      <c r="C631" t="str">
        <f t="shared" si="28"/>
        <v>FFFFBE85</v>
      </c>
      <c r="D631" t="str">
        <f t="shared" si="29"/>
        <v>630:FFFFBE85;</v>
      </c>
    </row>
    <row r="632" spans="1:4" x14ac:dyDescent="0.4">
      <c r="A632">
        <f t="shared" si="27"/>
        <v>631</v>
      </c>
      <c r="B632">
        <v>-23802</v>
      </c>
      <c r="C632" t="str">
        <f t="shared" si="28"/>
        <v>FFFFA306</v>
      </c>
      <c r="D632" t="str">
        <f t="shared" si="29"/>
        <v>631:FFFFA306;</v>
      </c>
    </row>
    <row r="633" spans="1:4" x14ac:dyDescent="0.4">
      <c r="A633">
        <f t="shared" si="27"/>
        <v>632</v>
      </c>
      <c r="B633">
        <v>-30370</v>
      </c>
      <c r="C633" t="str">
        <f t="shared" si="28"/>
        <v>FFFF895E</v>
      </c>
      <c r="D633" t="str">
        <f t="shared" si="29"/>
        <v>632:FFFF895E;</v>
      </c>
    </row>
    <row r="634" spans="1:4" x14ac:dyDescent="0.4">
      <c r="A634">
        <f t="shared" si="27"/>
        <v>633</v>
      </c>
      <c r="B634">
        <v>-35649</v>
      </c>
      <c r="C634" t="str">
        <f t="shared" si="28"/>
        <v>FFFF74BF</v>
      </c>
      <c r="D634" t="str">
        <f t="shared" si="29"/>
        <v>633:FFFF74BF;</v>
      </c>
    </row>
    <row r="635" spans="1:4" x14ac:dyDescent="0.4">
      <c r="A635">
        <f t="shared" si="27"/>
        <v>634</v>
      </c>
      <c r="B635">
        <v>-38897</v>
      </c>
      <c r="C635" t="str">
        <f t="shared" si="28"/>
        <v>FFFF680F</v>
      </c>
      <c r="D635" t="str">
        <f t="shared" si="29"/>
        <v>634:FFFF680F;</v>
      </c>
    </row>
    <row r="636" spans="1:4" x14ac:dyDescent="0.4">
      <c r="A636">
        <f t="shared" si="27"/>
        <v>635</v>
      </c>
      <c r="B636">
        <v>-39430</v>
      </c>
      <c r="C636" t="str">
        <f t="shared" si="28"/>
        <v>FFFF65FA</v>
      </c>
      <c r="D636" t="str">
        <f t="shared" si="29"/>
        <v>635:FFFF65FA;</v>
      </c>
    </row>
    <row r="637" spans="1:4" x14ac:dyDescent="0.4">
      <c r="A637">
        <f t="shared" si="27"/>
        <v>636</v>
      </c>
      <c r="B637">
        <v>-36752</v>
      </c>
      <c r="C637" t="str">
        <f t="shared" si="28"/>
        <v>FFFF7070</v>
      </c>
      <c r="D637" t="str">
        <f t="shared" si="29"/>
        <v>636:FFFF7070;</v>
      </c>
    </row>
    <row r="638" spans="1:4" x14ac:dyDescent="0.4">
      <c r="A638">
        <f t="shared" si="27"/>
        <v>637</v>
      </c>
      <c r="B638">
        <v>-30741</v>
      </c>
      <c r="C638" t="str">
        <f t="shared" si="28"/>
        <v>FFFF87EB</v>
      </c>
      <c r="D638" t="str">
        <f t="shared" si="29"/>
        <v>637:FFFF87EB;</v>
      </c>
    </row>
    <row r="639" spans="1:4" x14ac:dyDescent="0.4">
      <c r="A639">
        <f t="shared" si="27"/>
        <v>638</v>
      </c>
      <c r="B639">
        <v>-21794</v>
      </c>
      <c r="C639" t="str">
        <f t="shared" si="28"/>
        <v>FFFFAADE</v>
      </c>
      <c r="D639" t="str">
        <f t="shared" si="29"/>
        <v>638:FFFFAADE;</v>
      </c>
    </row>
    <row r="640" spans="1:4" x14ac:dyDescent="0.4">
      <c r="A640">
        <f t="shared" si="27"/>
        <v>639</v>
      </c>
      <c r="B640">
        <v>-10612</v>
      </c>
      <c r="C640" t="str">
        <f t="shared" si="28"/>
        <v>FFFFD68C</v>
      </c>
      <c r="D640" t="str">
        <f t="shared" si="29"/>
        <v>639:FFFFD68C;</v>
      </c>
    </row>
    <row r="641" spans="1:4" x14ac:dyDescent="0.4">
      <c r="A641">
        <f t="shared" si="27"/>
        <v>640</v>
      </c>
      <c r="B641">
        <v>1767</v>
      </c>
      <c r="C641" t="str">
        <f t="shared" si="28"/>
        <v>000006E7</v>
      </c>
      <c r="D641" t="str">
        <f t="shared" si="29"/>
        <v>640:000006E7;</v>
      </c>
    </row>
    <row r="642" spans="1:4" x14ac:dyDescent="0.4">
      <c r="A642">
        <f t="shared" ref="A642:A705" si="30">ROW()-1</f>
        <v>641</v>
      </c>
      <c r="B642">
        <v>14099</v>
      </c>
      <c r="C642" t="str">
        <f t="shared" ref="C642:C705" si="31">IF(B642&gt;0,DEC2HEX(B642,8),DEC2HEX(HEX2DEC("FFFFFFFF")+B642+1,8))</f>
        <v>00003713</v>
      </c>
      <c r="D642" t="str">
        <f t="shared" ref="D642:D705" si="32">A642&amp;":"&amp;C642&amp;";"</f>
        <v>641:00003713;</v>
      </c>
    </row>
    <row r="643" spans="1:4" x14ac:dyDescent="0.4">
      <c r="A643">
        <f t="shared" si="30"/>
        <v>642</v>
      </c>
      <c r="B643">
        <v>25148</v>
      </c>
      <c r="C643" t="str">
        <f t="shared" si="31"/>
        <v>0000623C</v>
      </c>
      <c r="D643" t="str">
        <f t="shared" si="32"/>
        <v>642:0000623C;</v>
      </c>
    </row>
    <row r="644" spans="1:4" x14ac:dyDescent="0.4">
      <c r="A644">
        <f t="shared" si="30"/>
        <v>643</v>
      </c>
      <c r="B644">
        <v>33776</v>
      </c>
      <c r="C644" t="str">
        <f t="shared" si="31"/>
        <v>000083F0</v>
      </c>
      <c r="D644" t="str">
        <f t="shared" si="32"/>
        <v>643:000083F0;</v>
      </c>
    </row>
    <row r="645" spans="1:4" x14ac:dyDescent="0.4">
      <c r="A645">
        <f t="shared" si="30"/>
        <v>644</v>
      </c>
      <c r="B645">
        <v>39069</v>
      </c>
      <c r="C645" t="str">
        <f t="shared" si="31"/>
        <v>0000989D</v>
      </c>
      <c r="D645" t="str">
        <f t="shared" si="32"/>
        <v>644:0000989D;</v>
      </c>
    </row>
    <row r="646" spans="1:4" x14ac:dyDescent="0.4">
      <c r="A646">
        <f t="shared" si="30"/>
        <v>645</v>
      </c>
      <c r="B646">
        <v>40459</v>
      </c>
      <c r="C646" t="str">
        <f t="shared" si="31"/>
        <v>00009E0B</v>
      </c>
      <c r="D646" t="str">
        <f t="shared" si="32"/>
        <v>645:00009E0B;</v>
      </c>
    </row>
    <row r="647" spans="1:4" x14ac:dyDescent="0.4">
      <c r="A647">
        <f t="shared" si="30"/>
        <v>646</v>
      </c>
      <c r="B647">
        <v>37885</v>
      </c>
      <c r="C647" t="str">
        <f t="shared" si="31"/>
        <v>000093FD</v>
      </c>
      <c r="D647" t="str">
        <f t="shared" si="32"/>
        <v>646:000093FD;</v>
      </c>
    </row>
    <row r="648" spans="1:4" x14ac:dyDescent="0.4">
      <c r="A648">
        <f t="shared" si="30"/>
        <v>647</v>
      </c>
      <c r="B648">
        <v>31820</v>
      </c>
      <c r="C648" t="str">
        <f t="shared" si="31"/>
        <v>00007C4C</v>
      </c>
      <c r="D648" t="str">
        <f t="shared" si="32"/>
        <v>647:00007C4C;</v>
      </c>
    </row>
    <row r="649" spans="1:4" x14ac:dyDescent="0.4">
      <c r="A649">
        <f t="shared" si="30"/>
        <v>648</v>
      </c>
      <c r="B649">
        <v>23186</v>
      </c>
      <c r="C649" t="str">
        <f t="shared" si="31"/>
        <v>00005A92</v>
      </c>
      <c r="D649" t="str">
        <f t="shared" si="32"/>
        <v>648:00005A92;</v>
      </c>
    </row>
    <row r="650" spans="1:4" x14ac:dyDescent="0.4">
      <c r="A650">
        <f t="shared" si="30"/>
        <v>649</v>
      </c>
      <c r="B650">
        <v>13250</v>
      </c>
      <c r="C650" t="str">
        <f t="shared" si="31"/>
        <v>000033C2</v>
      </c>
      <c r="D650" t="str">
        <f t="shared" si="32"/>
        <v>649:000033C2;</v>
      </c>
    </row>
    <row r="651" spans="1:4" x14ac:dyDescent="0.4">
      <c r="A651">
        <f t="shared" si="30"/>
        <v>650</v>
      </c>
      <c r="B651">
        <v>3432</v>
      </c>
      <c r="C651" t="str">
        <f t="shared" si="31"/>
        <v>00000D68</v>
      </c>
      <c r="D651" t="str">
        <f t="shared" si="32"/>
        <v>650:00000D68;</v>
      </c>
    </row>
    <row r="652" spans="1:4" x14ac:dyDescent="0.4">
      <c r="A652">
        <f t="shared" si="30"/>
        <v>651</v>
      </c>
      <c r="B652">
        <v>-4951</v>
      </c>
      <c r="C652" t="str">
        <f t="shared" si="31"/>
        <v>FFFFECA9</v>
      </c>
      <c r="D652" t="str">
        <f t="shared" si="32"/>
        <v>651:FFFFECA9;</v>
      </c>
    </row>
    <row r="653" spans="1:4" x14ac:dyDescent="0.4">
      <c r="A653">
        <f t="shared" si="30"/>
        <v>652</v>
      </c>
      <c r="B653">
        <v>-10816</v>
      </c>
      <c r="C653" t="str">
        <f t="shared" si="31"/>
        <v>FFFFD5C0</v>
      </c>
      <c r="D653" t="str">
        <f t="shared" si="32"/>
        <v>652:FFFFD5C0;</v>
      </c>
    </row>
    <row r="654" spans="1:4" x14ac:dyDescent="0.4">
      <c r="A654">
        <f t="shared" si="30"/>
        <v>653</v>
      </c>
      <c r="B654">
        <v>-13442</v>
      </c>
      <c r="C654" t="str">
        <f t="shared" si="31"/>
        <v>FFFFCB7E</v>
      </c>
      <c r="D654" t="str">
        <f t="shared" si="32"/>
        <v>653:FFFFCB7E;</v>
      </c>
    </row>
    <row r="655" spans="1:4" x14ac:dyDescent="0.4">
      <c r="A655">
        <f t="shared" si="30"/>
        <v>654</v>
      </c>
      <c r="B655">
        <v>-12534</v>
      </c>
      <c r="C655" t="str">
        <f t="shared" si="31"/>
        <v>FFFFCF0A</v>
      </c>
      <c r="D655" t="str">
        <f t="shared" si="32"/>
        <v>654:FFFFCF0A;</v>
      </c>
    </row>
    <row r="656" spans="1:4" x14ac:dyDescent="0.4">
      <c r="A656">
        <f t="shared" si="30"/>
        <v>655</v>
      </c>
      <c r="B656">
        <v>-8348</v>
      </c>
      <c r="C656" t="str">
        <f t="shared" si="31"/>
        <v>FFFFDF64</v>
      </c>
      <c r="D656" t="str">
        <f t="shared" si="32"/>
        <v>655:FFFFDF64;</v>
      </c>
    </row>
    <row r="657" spans="1:4" x14ac:dyDescent="0.4">
      <c r="A657">
        <f t="shared" si="30"/>
        <v>656</v>
      </c>
      <c r="B657">
        <v>-1630</v>
      </c>
      <c r="C657" t="str">
        <f t="shared" si="31"/>
        <v>FFFFF9A2</v>
      </c>
      <c r="D657" t="str">
        <f t="shared" si="32"/>
        <v>656:FFFFF9A2;</v>
      </c>
    </row>
    <row r="658" spans="1:4" x14ac:dyDescent="0.4">
      <c r="A658">
        <f t="shared" si="30"/>
        <v>657</v>
      </c>
      <c r="B658">
        <v>6407</v>
      </c>
      <c r="C658" t="str">
        <f t="shared" si="31"/>
        <v>00001907</v>
      </c>
      <c r="D658" t="str">
        <f t="shared" si="32"/>
        <v>657:00001907;</v>
      </c>
    </row>
    <row r="659" spans="1:4" x14ac:dyDescent="0.4">
      <c r="A659">
        <f t="shared" si="30"/>
        <v>658</v>
      </c>
      <c r="B659">
        <v>14317</v>
      </c>
      <c r="C659" t="str">
        <f t="shared" si="31"/>
        <v>000037ED</v>
      </c>
      <c r="D659" t="str">
        <f t="shared" si="32"/>
        <v>658:000037ED;</v>
      </c>
    </row>
    <row r="660" spans="1:4" x14ac:dyDescent="0.4">
      <c r="A660">
        <f t="shared" si="30"/>
        <v>659</v>
      </c>
      <c r="B660">
        <v>20635</v>
      </c>
      <c r="C660" t="str">
        <f t="shared" si="31"/>
        <v>0000509B</v>
      </c>
      <c r="D660" t="str">
        <f t="shared" si="32"/>
        <v>659:0000509B;</v>
      </c>
    </row>
    <row r="661" spans="1:4" x14ac:dyDescent="0.4">
      <c r="A661">
        <f t="shared" si="30"/>
        <v>660</v>
      </c>
      <c r="B661">
        <v>24165</v>
      </c>
      <c r="C661" t="str">
        <f t="shared" si="31"/>
        <v>00005E65</v>
      </c>
      <c r="D661" t="str">
        <f t="shared" si="32"/>
        <v>660:00005E65;</v>
      </c>
    </row>
    <row r="662" spans="1:4" x14ac:dyDescent="0.4">
      <c r="A662">
        <f t="shared" si="30"/>
        <v>661</v>
      </c>
      <c r="B662">
        <v>24039</v>
      </c>
      <c r="C662" t="str">
        <f t="shared" si="31"/>
        <v>00005DE7</v>
      </c>
      <c r="D662" t="str">
        <f t="shared" si="32"/>
        <v>661:00005DE7;</v>
      </c>
    </row>
    <row r="663" spans="1:4" x14ac:dyDescent="0.4">
      <c r="A663">
        <f t="shared" si="30"/>
        <v>662</v>
      </c>
      <c r="B663">
        <v>19919</v>
      </c>
      <c r="C663" t="str">
        <f t="shared" si="31"/>
        <v>00004DCF</v>
      </c>
      <c r="D663" t="str">
        <f t="shared" si="32"/>
        <v>662:00004DCF;</v>
      </c>
    </row>
    <row r="664" spans="1:4" x14ac:dyDescent="0.4">
      <c r="A664">
        <f t="shared" si="30"/>
        <v>663</v>
      </c>
      <c r="B664">
        <v>12069</v>
      </c>
      <c r="C664" t="str">
        <f t="shared" si="31"/>
        <v>00002F25</v>
      </c>
      <c r="D664" t="str">
        <f t="shared" si="32"/>
        <v>663:00002F25;</v>
      </c>
    </row>
    <row r="665" spans="1:4" x14ac:dyDescent="0.4">
      <c r="A665">
        <f t="shared" si="30"/>
        <v>664</v>
      </c>
      <c r="B665">
        <v>1181</v>
      </c>
      <c r="C665" t="str">
        <f t="shared" si="31"/>
        <v>0000049D</v>
      </c>
      <c r="D665" t="str">
        <f t="shared" si="32"/>
        <v>664:0000049D;</v>
      </c>
    </row>
    <row r="666" spans="1:4" x14ac:dyDescent="0.4">
      <c r="A666">
        <f t="shared" si="30"/>
        <v>665</v>
      </c>
      <c r="B666">
        <v>-11601</v>
      </c>
      <c r="C666" t="str">
        <f t="shared" si="31"/>
        <v>FFFFD2AF</v>
      </c>
      <c r="D666" t="str">
        <f t="shared" si="32"/>
        <v>665:FFFFD2AF;</v>
      </c>
    </row>
    <row r="667" spans="1:4" x14ac:dyDescent="0.4">
      <c r="A667">
        <f t="shared" si="30"/>
        <v>666</v>
      </c>
      <c r="B667">
        <v>-24688</v>
      </c>
      <c r="C667" t="str">
        <f t="shared" si="31"/>
        <v>FFFF9F90</v>
      </c>
      <c r="D667" t="str">
        <f t="shared" si="32"/>
        <v>666:FFFF9F90;</v>
      </c>
    </row>
    <row r="668" spans="1:4" x14ac:dyDescent="0.4">
      <c r="A668">
        <f t="shared" si="30"/>
        <v>667</v>
      </c>
      <c r="B668">
        <v>-36435</v>
      </c>
      <c r="C668" t="str">
        <f t="shared" si="31"/>
        <v>FFFF71AD</v>
      </c>
      <c r="D668" t="str">
        <f t="shared" si="32"/>
        <v>667:FFFF71AD;</v>
      </c>
    </row>
    <row r="669" spans="1:4" x14ac:dyDescent="0.4">
      <c r="A669">
        <f t="shared" si="30"/>
        <v>668</v>
      </c>
      <c r="B669">
        <v>-45338</v>
      </c>
      <c r="C669" t="str">
        <f t="shared" si="31"/>
        <v>FFFF4EE6</v>
      </c>
      <c r="D669" t="str">
        <f t="shared" si="32"/>
        <v>668:FFFF4EE6;</v>
      </c>
    </row>
    <row r="670" spans="1:4" x14ac:dyDescent="0.4">
      <c r="A670">
        <f t="shared" si="30"/>
        <v>669</v>
      </c>
      <c r="B670">
        <v>-50243</v>
      </c>
      <c r="C670" t="str">
        <f t="shared" si="31"/>
        <v>FFFF3BBD</v>
      </c>
      <c r="D670" t="str">
        <f t="shared" si="32"/>
        <v>669:FFFF3BBD;</v>
      </c>
    </row>
    <row r="671" spans="1:4" x14ac:dyDescent="0.4">
      <c r="A671">
        <f t="shared" si="30"/>
        <v>670</v>
      </c>
      <c r="B671">
        <v>-50509</v>
      </c>
      <c r="C671" t="str">
        <f t="shared" si="31"/>
        <v>FFFF3AB3</v>
      </c>
      <c r="D671" t="str">
        <f t="shared" si="32"/>
        <v>670:FFFF3AB3;</v>
      </c>
    </row>
    <row r="672" spans="1:4" x14ac:dyDescent="0.4">
      <c r="A672">
        <f t="shared" si="30"/>
        <v>671</v>
      </c>
      <c r="B672">
        <v>-46089</v>
      </c>
      <c r="C672" t="str">
        <f t="shared" si="31"/>
        <v>FFFF4BF7</v>
      </c>
      <c r="D672" t="str">
        <f t="shared" si="32"/>
        <v>671:FFFF4BF7;</v>
      </c>
    </row>
    <row r="673" spans="1:4" x14ac:dyDescent="0.4">
      <c r="A673">
        <f t="shared" si="30"/>
        <v>672</v>
      </c>
      <c r="B673">
        <v>-37553</v>
      </c>
      <c r="C673" t="str">
        <f t="shared" si="31"/>
        <v>FFFF6D4F</v>
      </c>
      <c r="D673" t="str">
        <f t="shared" si="32"/>
        <v>672:FFFF6D4F;</v>
      </c>
    </row>
    <row r="674" spans="1:4" x14ac:dyDescent="0.4">
      <c r="A674">
        <f t="shared" si="30"/>
        <v>673</v>
      </c>
      <c r="B674">
        <v>-25840</v>
      </c>
      <c r="C674" t="str">
        <f t="shared" si="31"/>
        <v>FFFF9B10</v>
      </c>
      <c r="D674" t="str">
        <f t="shared" si="32"/>
        <v>673:FFFF9B10;</v>
      </c>
    </row>
    <row r="675" spans="1:4" x14ac:dyDescent="0.4">
      <c r="A675">
        <f t="shared" si="30"/>
        <v>674</v>
      </c>
      <c r="B675">
        <v>-12213</v>
      </c>
      <c r="C675" t="str">
        <f t="shared" si="31"/>
        <v>FFFFD04B</v>
      </c>
      <c r="D675" t="str">
        <f t="shared" si="32"/>
        <v>674:FFFFD04B;</v>
      </c>
    </row>
    <row r="676" spans="1:4" x14ac:dyDescent="0.4">
      <c r="A676">
        <f t="shared" si="30"/>
        <v>675</v>
      </c>
      <c r="B676">
        <v>1734</v>
      </c>
      <c r="C676" t="str">
        <f t="shared" si="31"/>
        <v>000006C6</v>
      </c>
      <c r="D676" t="str">
        <f t="shared" si="32"/>
        <v>675:000006C6;</v>
      </c>
    </row>
    <row r="677" spans="1:4" x14ac:dyDescent="0.4">
      <c r="A677">
        <f t="shared" si="30"/>
        <v>676</v>
      </c>
      <c r="B677">
        <v>14403</v>
      </c>
      <c r="C677" t="str">
        <f t="shared" si="31"/>
        <v>00003843</v>
      </c>
      <c r="D677" t="str">
        <f t="shared" si="32"/>
        <v>676:00003843;</v>
      </c>
    </row>
    <row r="678" spans="1:4" x14ac:dyDescent="0.4">
      <c r="A678">
        <f t="shared" si="30"/>
        <v>677</v>
      </c>
      <c r="B678">
        <v>24551</v>
      </c>
      <c r="C678" t="str">
        <f t="shared" si="31"/>
        <v>00005FE7</v>
      </c>
      <c r="D678" t="str">
        <f t="shared" si="32"/>
        <v>677:00005FE7;</v>
      </c>
    </row>
    <row r="679" spans="1:4" x14ac:dyDescent="0.4">
      <c r="A679">
        <f t="shared" si="30"/>
        <v>678</v>
      </c>
      <c r="B679">
        <v>31263</v>
      </c>
      <c r="C679" t="str">
        <f t="shared" si="31"/>
        <v>00007A1F</v>
      </c>
      <c r="D679" t="str">
        <f t="shared" si="32"/>
        <v>678:00007A1F;</v>
      </c>
    </row>
    <row r="680" spans="1:4" x14ac:dyDescent="0.4">
      <c r="A680">
        <f t="shared" si="30"/>
        <v>679</v>
      </c>
      <c r="B680">
        <v>34130</v>
      </c>
      <c r="C680" t="str">
        <f t="shared" si="31"/>
        <v>00008552</v>
      </c>
      <c r="D680" t="str">
        <f t="shared" si="32"/>
        <v>679:00008552;</v>
      </c>
    </row>
    <row r="681" spans="1:4" x14ac:dyDescent="0.4">
      <c r="A681">
        <f t="shared" si="30"/>
        <v>680</v>
      </c>
      <c r="B681">
        <v>33312</v>
      </c>
      <c r="C681" t="str">
        <f t="shared" si="31"/>
        <v>00008220</v>
      </c>
      <c r="D681" t="str">
        <f t="shared" si="32"/>
        <v>680:00008220;</v>
      </c>
    </row>
    <row r="682" spans="1:4" x14ac:dyDescent="0.4">
      <c r="A682">
        <f t="shared" si="30"/>
        <v>681</v>
      </c>
      <c r="B682">
        <v>29470</v>
      </c>
      <c r="C682" t="str">
        <f t="shared" si="31"/>
        <v>0000731E</v>
      </c>
      <c r="D682" t="str">
        <f t="shared" si="32"/>
        <v>681:0000731E;</v>
      </c>
    </row>
    <row r="683" spans="1:4" x14ac:dyDescent="0.4">
      <c r="A683">
        <f t="shared" si="30"/>
        <v>682</v>
      </c>
      <c r="B683">
        <v>23468</v>
      </c>
      <c r="C683" t="str">
        <f t="shared" si="31"/>
        <v>00005BAC</v>
      </c>
      <c r="D683" t="str">
        <f t="shared" si="32"/>
        <v>682:00005BAC;</v>
      </c>
    </row>
    <row r="684" spans="1:4" x14ac:dyDescent="0.4">
      <c r="A684">
        <f t="shared" si="30"/>
        <v>683</v>
      </c>
      <c r="B684">
        <v>16332</v>
      </c>
      <c r="C684" t="str">
        <f t="shared" si="31"/>
        <v>00003FCC</v>
      </c>
      <c r="D684" t="str">
        <f t="shared" si="32"/>
        <v>683:00003FCC;</v>
      </c>
    </row>
    <row r="685" spans="1:4" x14ac:dyDescent="0.4">
      <c r="A685">
        <f t="shared" si="30"/>
        <v>684</v>
      </c>
      <c r="B685">
        <v>9199</v>
      </c>
      <c r="C685" t="str">
        <f t="shared" si="31"/>
        <v>000023EF</v>
      </c>
      <c r="D685" t="str">
        <f t="shared" si="32"/>
        <v>684:000023EF;</v>
      </c>
    </row>
    <row r="686" spans="1:4" x14ac:dyDescent="0.4">
      <c r="A686">
        <f t="shared" si="30"/>
        <v>685</v>
      </c>
      <c r="B686">
        <v>3082</v>
      </c>
      <c r="C686" t="str">
        <f t="shared" si="31"/>
        <v>00000C0A</v>
      </c>
      <c r="D686" t="str">
        <f t="shared" si="32"/>
        <v>685:00000C0A;</v>
      </c>
    </row>
    <row r="687" spans="1:4" x14ac:dyDescent="0.4">
      <c r="A687">
        <f t="shared" si="30"/>
        <v>686</v>
      </c>
      <c r="B687">
        <v>-1345</v>
      </c>
      <c r="C687" t="str">
        <f t="shared" si="31"/>
        <v>FFFFFABF</v>
      </c>
      <c r="D687" t="str">
        <f t="shared" si="32"/>
        <v>686:FFFFFABF;</v>
      </c>
    </row>
    <row r="688" spans="1:4" x14ac:dyDescent="0.4">
      <c r="A688">
        <f t="shared" si="30"/>
        <v>687</v>
      </c>
      <c r="B688">
        <v>-3721</v>
      </c>
      <c r="C688" t="str">
        <f t="shared" si="31"/>
        <v>FFFFF177</v>
      </c>
      <c r="D688" t="str">
        <f t="shared" si="32"/>
        <v>687:FFFFF177;</v>
      </c>
    </row>
    <row r="689" spans="1:4" x14ac:dyDescent="0.4">
      <c r="A689">
        <f t="shared" si="30"/>
        <v>688</v>
      </c>
      <c r="B689">
        <v>-4118</v>
      </c>
      <c r="C689" t="str">
        <f t="shared" si="31"/>
        <v>FFFFEFEA</v>
      </c>
      <c r="D689" t="str">
        <f t="shared" si="32"/>
        <v>688:FFFFEFEA;</v>
      </c>
    </row>
    <row r="690" spans="1:4" x14ac:dyDescent="0.4">
      <c r="A690">
        <f t="shared" si="30"/>
        <v>689</v>
      </c>
      <c r="B690">
        <v>-2999</v>
      </c>
      <c r="C690" t="str">
        <f t="shared" si="31"/>
        <v>FFFFF449</v>
      </c>
      <c r="D690" t="str">
        <f t="shared" si="32"/>
        <v>689:FFFFF449;</v>
      </c>
    </row>
    <row r="691" spans="1:4" x14ac:dyDescent="0.4">
      <c r="A691">
        <f t="shared" si="30"/>
        <v>690</v>
      </c>
      <c r="B691">
        <v>-1063</v>
      </c>
      <c r="C691" t="str">
        <f t="shared" si="31"/>
        <v>FFFFFBD9</v>
      </c>
      <c r="D691" t="str">
        <f t="shared" si="32"/>
        <v>690:FFFFFBD9;</v>
      </c>
    </row>
    <row r="692" spans="1:4" x14ac:dyDescent="0.4">
      <c r="A692">
        <f t="shared" si="30"/>
        <v>691</v>
      </c>
      <c r="B692">
        <v>962</v>
      </c>
      <c r="C692" t="str">
        <f t="shared" si="31"/>
        <v>000003C2</v>
      </c>
      <c r="D692" t="str">
        <f t="shared" si="32"/>
        <v>691:000003C2;</v>
      </c>
    </row>
    <row r="693" spans="1:4" x14ac:dyDescent="0.4">
      <c r="A693">
        <f t="shared" si="30"/>
        <v>692</v>
      </c>
      <c r="B693">
        <v>2429</v>
      </c>
      <c r="C693" t="str">
        <f t="shared" si="31"/>
        <v>0000097D</v>
      </c>
      <c r="D693" t="str">
        <f t="shared" si="32"/>
        <v>692:0000097D;</v>
      </c>
    </row>
    <row r="694" spans="1:4" x14ac:dyDescent="0.4">
      <c r="A694">
        <f t="shared" si="30"/>
        <v>693</v>
      </c>
      <c r="B694">
        <v>2845</v>
      </c>
      <c r="C694" t="str">
        <f t="shared" si="31"/>
        <v>00000B1D</v>
      </c>
      <c r="D694" t="str">
        <f t="shared" si="32"/>
        <v>693:00000B1D;</v>
      </c>
    </row>
    <row r="695" spans="1:4" x14ac:dyDescent="0.4">
      <c r="A695">
        <f t="shared" si="30"/>
        <v>694</v>
      </c>
      <c r="B695">
        <v>1935</v>
      </c>
      <c r="C695" t="str">
        <f t="shared" si="31"/>
        <v>0000078F</v>
      </c>
      <c r="D695" t="str">
        <f t="shared" si="32"/>
        <v>694:0000078F;</v>
      </c>
    </row>
    <row r="696" spans="1:4" x14ac:dyDescent="0.4">
      <c r="A696">
        <f t="shared" si="30"/>
        <v>695</v>
      </c>
      <c r="B696">
        <v>-252</v>
      </c>
      <c r="C696" t="str">
        <f t="shared" si="31"/>
        <v>FFFFFF04</v>
      </c>
      <c r="D696" t="str">
        <f t="shared" si="32"/>
        <v>695:FFFFFF04;</v>
      </c>
    </row>
    <row r="697" spans="1:4" x14ac:dyDescent="0.4">
      <c r="A697">
        <f t="shared" si="30"/>
        <v>696</v>
      </c>
      <c r="B697">
        <v>-3371</v>
      </c>
      <c r="C697" t="str">
        <f t="shared" si="31"/>
        <v>FFFFF2D5</v>
      </c>
      <c r="D697" t="str">
        <f t="shared" si="32"/>
        <v>696:FFFFF2D5;</v>
      </c>
    </row>
    <row r="698" spans="1:4" x14ac:dyDescent="0.4">
      <c r="A698">
        <f t="shared" si="30"/>
        <v>697</v>
      </c>
      <c r="B698">
        <v>-6831</v>
      </c>
      <c r="C698" t="str">
        <f t="shared" si="31"/>
        <v>FFFFE551</v>
      </c>
      <c r="D698" t="str">
        <f t="shared" si="32"/>
        <v>697:FFFFE551;</v>
      </c>
    </row>
    <row r="699" spans="1:4" x14ac:dyDescent="0.4">
      <c r="A699">
        <f t="shared" si="30"/>
        <v>698</v>
      </c>
      <c r="B699">
        <v>-9824</v>
      </c>
      <c r="C699" t="str">
        <f t="shared" si="31"/>
        <v>FFFFD9A0</v>
      </c>
      <c r="D699" t="str">
        <f t="shared" si="32"/>
        <v>698:FFFFD9A0;</v>
      </c>
    </row>
    <row r="700" spans="1:4" x14ac:dyDescent="0.4">
      <c r="A700">
        <f t="shared" si="30"/>
        <v>699</v>
      </c>
      <c r="B700">
        <v>-11559</v>
      </c>
      <c r="C700" t="str">
        <f t="shared" si="31"/>
        <v>FFFFD2D9</v>
      </c>
      <c r="D700" t="str">
        <f t="shared" si="32"/>
        <v>699:FFFFD2D9;</v>
      </c>
    </row>
    <row r="701" spans="1:4" x14ac:dyDescent="0.4">
      <c r="A701">
        <f t="shared" si="30"/>
        <v>700</v>
      </c>
      <c r="B701">
        <v>-11419</v>
      </c>
      <c r="C701" t="str">
        <f t="shared" si="31"/>
        <v>FFFFD365</v>
      </c>
      <c r="D701" t="str">
        <f t="shared" si="32"/>
        <v>700:FFFFD365;</v>
      </c>
    </row>
    <row r="702" spans="1:4" x14ac:dyDescent="0.4">
      <c r="A702">
        <f t="shared" si="30"/>
        <v>701</v>
      </c>
      <c r="B702">
        <v>-9058</v>
      </c>
      <c r="C702" t="str">
        <f t="shared" si="31"/>
        <v>FFFFDC9E</v>
      </c>
      <c r="D702" t="str">
        <f t="shared" si="32"/>
        <v>701:FFFFDC9E;</v>
      </c>
    </row>
    <row r="703" spans="1:4" x14ac:dyDescent="0.4">
      <c r="A703">
        <f t="shared" si="30"/>
        <v>702</v>
      </c>
      <c r="B703">
        <v>-4460</v>
      </c>
      <c r="C703" t="str">
        <f t="shared" si="31"/>
        <v>FFFFEE94</v>
      </c>
      <c r="D703" t="str">
        <f t="shared" si="32"/>
        <v>702:FFFFEE94;</v>
      </c>
    </row>
    <row r="704" spans="1:4" x14ac:dyDescent="0.4">
      <c r="A704">
        <f t="shared" si="30"/>
        <v>703</v>
      </c>
      <c r="B704">
        <v>2009</v>
      </c>
      <c r="C704" t="str">
        <f t="shared" si="31"/>
        <v>000007D9</v>
      </c>
      <c r="D704" t="str">
        <f t="shared" si="32"/>
        <v>703:000007D9;</v>
      </c>
    </row>
    <row r="705" spans="1:4" x14ac:dyDescent="0.4">
      <c r="A705">
        <f t="shared" si="30"/>
        <v>704</v>
      </c>
      <c r="B705">
        <v>9732</v>
      </c>
      <c r="C705" t="str">
        <f t="shared" si="31"/>
        <v>00002604</v>
      </c>
      <c r="D705" t="str">
        <f t="shared" si="32"/>
        <v>704:00002604;</v>
      </c>
    </row>
    <row r="706" spans="1:4" x14ac:dyDescent="0.4">
      <c r="A706">
        <f t="shared" ref="A706:A769" si="33">ROW()-1</f>
        <v>705</v>
      </c>
      <c r="B706">
        <v>17873</v>
      </c>
      <c r="C706" t="str">
        <f t="shared" ref="C706:C769" si="34">IF(B706&gt;0,DEC2HEX(B706,8),DEC2HEX(HEX2DEC("FFFFFFFF")+B706+1,8))</f>
        <v>000045D1</v>
      </c>
      <c r="D706" t="str">
        <f t="shared" ref="D706:D769" si="35">A706&amp;":"&amp;C706&amp;";"</f>
        <v>705:000045D1;</v>
      </c>
    </row>
    <row r="707" spans="1:4" x14ac:dyDescent="0.4">
      <c r="A707">
        <f t="shared" si="33"/>
        <v>706</v>
      </c>
      <c r="B707">
        <v>25451</v>
      </c>
      <c r="C707" t="str">
        <f t="shared" si="34"/>
        <v>0000636B</v>
      </c>
      <c r="D707" t="str">
        <f t="shared" si="35"/>
        <v>706:0000636B;</v>
      </c>
    </row>
    <row r="708" spans="1:4" x14ac:dyDescent="0.4">
      <c r="A708">
        <f t="shared" si="33"/>
        <v>707</v>
      </c>
      <c r="B708">
        <v>31435</v>
      </c>
      <c r="C708" t="str">
        <f t="shared" si="34"/>
        <v>00007ACB</v>
      </c>
      <c r="D708" t="str">
        <f t="shared" si="35"/>
        <v>707:00007ACB;</v>
      </c>
    </row>
    <row r="709" spans="1:4" x14ac:dyDescent="0.4">
      <c r="A709">
        <f t="shared" si="33"/>
        <v>708</v>
      </c>
      <c r="B709">
        <v>34925</v>
      </c>
      <c r="C709" t="str">
        <f t="shared" si="34"/>
        <v>0000886D</v>
      </c>
      <c r="D709" t="str">
        <f t="shared" si="35"/>
        <v>708:0000886D;</v>
      </c>
    </row>
    <row r="710" spans="1:4" x14ac:dyDescent="0.4">
      <c r="A710">
        <f t="shared" si="33"/>
        <v>709</v>
      </c>
      <c r="B710">
        <v>35304</v>
      </c>
      <c r="C710" t="str">
        <f t="shared" si="34"/>
        <v>000089E8</v>
      </c>
      <c r="D710" t="str">
        <f t="shared" si="35"/>
        <v>709:000089E8;</v>
      </c>
    </row>
    <row r="711" spans="1:4" x14ac:dyDescent="0.4">
      <c r="A711">
        <f t="shared" si="33"/>
        <v>710</v>
      </c>
      <c r="B711">
        <v>32401</v>
      </c>
      <c r="C711" t="str">
        <f t="shared" si="34"/>
        <v>00007E91</v>
      </c>
      <c r="D711" t="str">
        <f t="shared" si="35"/>
        <v>710:00007E91;</v>
      </c>
    </row>
    <row r="712" spans="1:4" x14ac:dyDescent="0.4">
      <c r="A712">
        <f t="shared" si="33"/>
        <v>711</v>
      </c>
      <c r="B712">
        <v>26359</v>
      </c>
      <c r="C712" t="str">
        <f t="shared" si="34"/>
        <v>000066F7</v>
      </c>
      <c r="D712" t="str">
        <f t="shared" si="35"/>
        <v>711:000066F7;</v>
      </c>
    </row>
    <row r="713" spans="1:4" x14ac:dyDescent="0.4">
      <c r="A713">
        <f t="shared" si="33"/>
        <v>712</v>
      </c>
      <c r="B713">
        <v>17750</v>
      </c>
      <c r="C713" t="str">
        <f t="shared" si="34"/>
        <v>00004556</v>
      </c>
      <c r="D713" t="str">
        <f t="shared" si="35"/>
        <v>712:00004556;</v>
      </c>
    </row>
    <row r="714" spans="1:4" x14ac:dyDescent="0.4">
      <c r="A714">
        <f t="shared" si="33"/>
        <v>713</v>
      </c>
      <c r="B714">
        <v>7422</v>
      </c>
      <c r="C714" t="str">
        <f t="shared" si="34"/>
        <v>00001CFE</v>
      </c>
      <c r="D714" t="str">
        <f t="shared" si="35"/>
        <v>713:00001CFE;</v>
      </c>
    </row>
    <row r="715" spans="1:4" x14ac:dyDescent="0.4">
      <c r="A715">
        <f t="shared" si="33"/>
        <v>714</v>
      </c>
      <c r="B715">
        <v>-3731</v>
      </c>
      <c r="C715" t="str">
        <f t="shared" si="34"/>
        <v>FFFFF16D</v>
      </c>
      <c r="D715" t="str">
        <f t="shared" si="35"/>
        <v>714:FFFFF16D;</v>
      </c>
    </row>
    <row r="716" spans="1:4" x14ac:dyDescent="0.4">
      <c r="A716">
        <f t="shared" si="33"/>
        <v>715</v>
      </c>
      <c r="B716">
        <v>-14703</v>
      </c>
      <c r="C716" t="str">
        <f t="shared" si="34"/>
        <v>FFFFC691</v>
      </c>
      <c r="D716" t="str">
        <f t="shared" si="35"/>
        <v>715:FFFFC691;</v>
      </c>
    </row>
    <row r="717" spans="1:4" x14ac:dyDescent="0.4">
      <c r="A717">
        <f t="shared" si="33"/>
        <v>716</v>
      </c>
      <c r="B717">
        <v>-24448</v>
      </c>
      <c r="C717" t="str">
        <f t="shared" si="34"/>
        <v>FFFFA080</v>
      </c>
      <c r="D717" t="str">
        <f t="shared" si="35"/>
        <v>716:FFFFA080;</v>
      </c>
    </row>
    <row r="718" spans="1:4" x14ac:dyDescent="0.4">
      <c r="A718">
        <f t="shared" si="33"/>
        <v>717</v>
      </c>
      <c r="B718">
        <v>-32161</v>
      </c>
      <c r="C718" t="str">
        <f t="shared" si="34"/>
        <v>FFFF825F</v>
      </c>
      <c r="D718" t="str">
        <f t="shared" si="35"/>
        <v>717:FFFF825F;</v>
      </c>
    </row>
    <row r="719" spans="1:4" x14ac:dyDescent="0.4">
      <c r="A719">
        <f t="shared" si="33"/>
        <v>718</v>
      </c>
      <c r="B719">
        <v>-37281</v>
      </c>
      <c r="C719" t="str">
        <f t="shared" si="34"/>
        <v>FFFF6E5F</v>
      </c>
      <c r="D719" t="str">
        <f t="shared" si="35"/>
        <v>718:FFFF6E5F;</v>
      </c>
    </row>
    <row r="720" spans="1:4" x14ac:dyDescent="0.4">
      <c r="A720">
        <f t="shared" si="33"/>
        <v>719</v>
      </c>
      <c r="B720">
        <v>-39519</v>
      </c>
      <c r="C720" t="str">
        <f t="shared" si="34"/>
        <v>FFFF65A1</v>
      </c>
      <c r="D720" t="str">
        <f t="shared" si="35"/>
        <v>719:FFFF65A1;</v>
      </c>
    </row>
    <row r="721" spans="1:4" x14ac:dyDescent="0.4">
      <c r="A721">
        <f t="shared" si="33"/>
        <v>720</v>
      </c>
      <c r="B721">
        <v>-39009</v>
      </c>
      <c r="C721" t="str">
        <f t="shared" si="34"/>
        <v>FFFF679F</v>
      </c>
      <c r="D721" t="str">
        <f t="shared" si="35"/>
        <v>720:FFFF679F;</v>
      </c>
    </row>
    <row r="722" spans="1:4" x14ac:dyDescent="0.4">
      <c r="A722">
        <f t="shared" si="33"/>
        <v>721</v>
      </c>
      <c r="B722">
        <v>-36133</v>
      </c>
      <c r="C722" t="str">
        <f t="shared" si="34"/>
        <v>FFFF72DB</v>
      </c>
      <c r="D722" t="str">
        <f t="shared" si="35"/>
        <v>721:FFFF72DB;</v>
      </c>
    </row>
    <row r="723" spans="1:4" x14ac:dyDescent="0.4">
      <c r="A723">
        <f t="shared" si="33"/>
        <v>722</v>
      </c>
      <c r="B723">
        <v>-31437</v>
      </c>
      <c r="C723" t="str">
        <f t="shared" si="34"/>
        <v>FFFF8533</v>
      </c>
      <c r="D723" t="str">
        <f t="shared" si="35"/>
        <v>722:FFFF8533;</v>
      </c>
    </row>
    <row r="724" spans="1:4" x14ac:dyDescent="0.4">
      <c r="A724">
        <f t="shared" si="33"/>
        <v>723</v>
      </c>
      <c r="B724">
        <v>-25509</v>
      </c>
      <c r="C724" t="str">
        <f t="shared" si="34"/>
        <v>FFFF9C5B</v>
      </c>
      <c r="D724" t="str">
        <f t="shared" si="35"/>
        <v>723:FFFF9C5B;</v>
      </c>
    </row>
    <row r="725" spans="1:4" x14ac:dyDescent="0.4">
      <c r="A725">
        <f t="shared" si="33"/>
        <v>724</v>
      </c>
      <c r="B725">
        <v>-18943</v>
      </c>
      <c r="C725" t="str">
        <f t="shared" si="34"/>
        <v>FFFFB601</v>
      </c>
      <c r="D725" t="str">
        <f t="shared" si="35"/>
        <v>724:FFFFB601;</v>
      </c>
    </row>
    <row r="726" spans="1:4" x14ac:dyDescent="0.4">
      <c r="A726">
        <f t="shared" si="33"/>
        <v>725</v>
      </c>
      <c r="B726">
        <v>-12345</v>
      </c>
      <c r="C726" t="str">
        <f t="shared" si="34"/>
        <v>FFFFCFC7</v>
      </c>
      <c r="D726" t="str">
        <f t="shared" si="35"/>
        <v>725:FFFFCFC7;</v>
      </c>
    </row>
    <row r="727" spans="1:4" x14ac:dyDescent="0.4">
      <c r="A727">
        <f t="shared" si="33"/>
        <v>726</v>
      </c>
      <c r="B727">
        <v>-6293</v>
      </c>
      <c r="C727" t="str">
        <f t="shared" si="34"/>
        <v>FFFFE76B</v>
      </c>
      <c r="D727" t="str">
        <f t="shared" si="35"/>
        <v>726:FFFFE76B;</v>
      </c>
    </row>
    <row r="728" spans="1:4" x14ac:dyDescent="0.4">
      <c r="A728">
        <f t="shared" si="33"/>
        <v>727</v>
      </c>
      <c r="B728">
        <v>-1185</v>
      </c>
      <c r="C728" t="str">
        <f t="shared" si="34"/>
        <v>FFFFFB5F</v>
      </c>
      <c r="D728" t="str">
        <f t="shared" si="35"/>
        <v>727:FFFFFB5F;</v>
      </c>
    </row>
    <row r="729" spans="1:4" x14ac:dyDescent="0.4">
      <c r="A729">
        <f t="shared" si="33"/>
        <v>728</v>
      </c>
      <c r="B729">
        <v>2749</v>
      </c>
      <c r="C729" t="str">
        <f t="shared" si="34"/>
        <v>00000ABD</v>
      </c>
      <c r="D729" t="str">
        <f t="shared" si="35"/>
        <v>728:00000ABD;</v>
      </c>
    </row>
    <row r="730" spans="1:4" x14ac:dyDescent="0.4">
      <c r="A730">
        <f t="shared" si="33"/>
        <v>729</v>
      </c>
      <c r="B730">
        <v>5411</v>
      </c>
      <c r="C730" t="str">
        <f t="shared" si="34"/>
        <v>00001523</v>
      </c>
      <c r="D730" t="str">
        <f t="shared" si="35"/>
        <v>729:00001523;</v>
      </c>
    </row>
    <row r="731" spans="1:4" x14ac:dyDescent="0.4">
      <c r="A731">
        <f t="shared" si="33"/>
        <v>730</v>
      </c>
      <c r="B731">
        <v>6865</v>
      </c>
      <c r="C731" t="str">
        <f t="shared" si="34"/>
        <v>00001AD1</v>
      </c>
      <c r="D731" t="str">
        <f t="shared" si="35"/>
        <v>730:00001AD1;</v>
      </c>
    </row>
    <row r="732" spans="1:4" x14ac:dyDescent="0.4">
      <c r="A732">
        <f t="shared" si="33"/>
        <v>731</v>
      </c>
      <c r="B732">
        <v>7320</v>
      </c>
      <c r="C732" t="str">
        <f t="shared" si="34"/>
        <v>00001C98</v>
      </c>
      <c r="D732" t="str">
        <f t="shared" si="35"/>
        <v>731:00001C98;</v>
      </c>
    </row>
    <row r="733" spans="1:4" x14ac:dyDescent="0.4">
      <c r="A733">
        <f t="shared" si="33"/>
        <v>732</v>
      </c>
      <c r="B733">
        <v>6882</v>
      </c>
      <c r="C733" t="str">
        <f t="shared" si="34"/>
        <v>00001AE2</v>
      </c>
      <c r="D733" t="str">
        <f t="shared" si="35"/>
        <v>732:00001AE2;</v>
      </c>
    </row>
    <row r="734" spans="1:4" x14ac:dyDescent="0.4">
      <c r="A734">
        <f t="shared" si="33"/>
        <v>733</v>
      </c>
      <c r="B734">
        <v>5681</v>
      </c>
      <c r="C734" t="str">
        <f t="shared" si="34"/>
        <v>00001631</v>
      </c>
      <c r="D734" t="str">
        <f t="shared" si="35"/>
        <v>733:00001631;</v>
      </c>
    </row>
    <row r="735" spans="1:4" x14ac:dyDescent="0.4">
      <c r="A735">
        <f t="shared" si="33"/>
        <v>734</v>
      </c>
      <c r="B735">
        <v>3964</v>
      </c>
      <c r="C735" t="str">
        <f t="shared" si="34"/>
        <v>00000F7C</v>
      </c>
      <c r="D735" t="str">
        <f t="shared" si="35"/>
        <v>734:00000F7C;</v>
      </c>
    </row>
    <row r="736" spans="1:4" x14ac:dyDescent="0.4">
      <c r="A736">
        <f t="shared" si="33"/>
        <v>735</v>
      </c>
      <c r="B736">
        <v>1994</v>
      </c>
      <c r="C736" t="str">
        <f t="shared" si="34"/>
        <v>000007CA</v>
      </c>
      <c r="D736" t="str">
        <f t="shared" si="35"/>
        <v>735:000007CA;</v>
      </c>
    </row>
    <row r="737" spans="1:4" x14ac:dyDescent="0.4">
      <c r="A737">
        <f t="shared" si="33"/>
        <v>736</v>
      </c>
      <c r="B737">
        <v>33</v>
      </c>
      <c r="C737" t="str">
        <f t="shared" si="34"/>
        <v>00000021</v>
      </c>
      <c r="D737" t="str">
        <f t="shared" si="35"/>
        <v>736:00000021;</v>
      </c>
    </row>
    <row r="738" spans="1:4" x14ac:dyDescent="0.4">
      <c r="A738">
        <f t="shared" si="33"/>
        <v>737</v>
      </c>
      <c r="B738">
        <v>-1636</v>
      </c>
      <c r="C738" t="str">
        <f t="shared" si="34"/>
        <v>FFFFF99C</v>
      </c>
      <c r="D738" t="str">
        <f t="shared" si="35"/>
        <v>737:FFFFF99C;</v>
      </c>
    </row>
    <row r="739" spans="1:4" x14ac:dyDescent="0.4">
      <c r="A739">
        <f t="shared" si="33"/>
        <v>738</v>
      </c>
      <c r="B739">
        <v>-2853</v>
      </c>
      <c r="C739" t="str">
        <f t="shared" si="34"/>
        <v>FFFFF4DB</v>
      </c>
      <c r="D739" t="str">
        <f t="shared" si="35"/>
        <v>738:FFFFF4DB;</v>
      </c>
    </row>
    <row r="740" spans="1:4" x14ac:dyDescent="0.4">
      <c r="A740">
        <f t="shared" si="33"/>
        <v>739</v>
      </c>
      <c r="B740">
        <v>-3503</v>
      </c>
      <c r="C740" t="str">
        <f t="shared" si="34"/>
        <v>FFFFF251</v>
      </c>
      <c r="D740" t="str">
        <f t="shared" si="35"/>
        <v>739:FFFFF251;</v>
      </c>
    </row>
    <row r="741" spans="1:4" x14ac:dyDescent="0.4">
      <c r="A741">
        <f t="shared" si="33"/>
        <v>740</v>
      </c>
      <c r="B741">
        <v>-3460</v>
      </c>
      <c r="C741" t="str">
        <f t="shared" si="34"/>
        <v>FFFFF27C</v>
      </c>
      <c r="D741" t="str">
        <f t="shared" si="35"/>
        <v>740:FFFFF27C;</v>
      </c>
    </row>
    <row r="742" spans="1:4" x14ac:dyDescent="0.4">
      <c r="A742">
        <f t="shared" si="33"/>
        <v>741</v>
      </c>
      <c r="B742">
        <v>-2730</v>
      </c>
      <c r="C742" t="str">
        <f t="shared" si="34"/>
        <v>FFFFF556</v>
      </c>
      <c r="D742" t="str">
        <f t="shared" si="35"/>
        <v>741:FFFFF556;</v>
      </c>
    </row>
    <row r="743" spans="1:4" x14ac:dyDescent="0.4">
      <c r="A743">
        <f t="shared" si="33"/>
        <v>742</v>
      </c>
      <c r="B743">
        <v>-1341</v>
      </c>
      <c r="C743" t="str">
        <f t="shared" si="34"/>
        <v>FFFFFAC3</v>
      </c>
      <c r="D743" t="str">
        <f t="shared" si="35"/>
        <v>742:FFFFFAC3;</v>
      </c>
    </row>
    <row r="744" spans="1:4" x14ac:dyDescent="0.4">
      <c r="A744">
        <f t="shared" si="33"/>
        <v>743</v>
      </c>
      <c r="B744">
        <v>610</v>
      </c>
      <c r="C744" t="str">
        <f t="shared" si="34"/>
        <v>00000262</v>
      </c>
      <c r="D744" t="str">
        <f t="shared" si="35"/>
        <v>743:00000262;</v>
      </c>
    </row>
    <row r="745" spans="1:4" x14ac:dyDescent="0.4">
      <c r="A745">
        <f t="shared" si="33"/>
        <v>744</v>
      </c>
      <c r="B745">
        <v>2846</v>
      </c>
      <c r="C745" t="str">
        <f t="shared" si="34"/>
        <v>00000B1E</v>
      </c>
      <c r="D745" t="str">
        <f t="shared" si="35"/>
        <v>744:00000B1E;</v>
      </c>
    </row>
    <row r="746" spans="1:4" x14ac:dyDescent="0.4">
      <c r="A746">
        <f t="shared" si="33"/>
        <v>745</v>
      </c>
      <c r="B746">
        <v>4985</v>
      </c>
      <c r="C746" t="str">
        <f t="shared" si="34"/>
        <v>00001379</v>
      </c>
      <c r="D746" t="str">
        <f t="shared" si="35"/>
        <v>745:00001379;</v>
      </c>
    </row>
    <row r="747" spans="1:4" x14ac:dyDescent="0.4">
      <c r="A747">
        <f t="shared" si="33"/>
        <v>746</v>
      </c>
      <c r="B747">
        <v>6699</v>
      </c>
      <c r="C747" t="str">
        <f t="shared" si="34"/>
        <v>00001A2B</v>
      </c>
      <c r="D747" t="str">
        <f t="shared" si="35"/>
        <v>746:00001A2B;</v>
      </c>
    </row>
    <row r="748" spans="1:4" x14ac:dyDescent="0.4">
      <c r="A748">
        <f t="shared" si="33"/>
        <v>747</v>
      </c>
      <c r="B748">
        <v>7800</v>
      </c>
      <c r="C748" t="str">
        <f t="shared" si="34"/>
        <v>00001E78</v>
      </c>
      <c r="D748" t="str">
        <f t="shared" si="35"/>
        <v>747:00001E78;</v>
      </c>
    </row>
    <row r="749" spans="1:4" x14ac:dyDescent="0.4">
      <c r="A749">
        <f t="shared" si="33"/>
        <v>748</v>
      </c>
      <c r="B749">
        <v>8250</v>
      </c>
      <c r="C749" t="str">
        <f t="shared" si="34"/>
        <v>0000203A</v>
      </c>
      <c r="D749" t="str">
        <f t="shared" si="35"/>
        <v>748:0000203A;</v>
      </c>
    </row>
    <row r="750" spans="1:4" x14ac:dyDescent="0.4">
      <c r="A750">
        <f t="shared" si="33"/>
        <v>749</v>
      </c>
      <c r="B750">
        <v>8119</v>
      </c>
      <c r="C750" t="str">
        <f t="shared" si="34"/>
        <v>00001FB7</v>
      </c>
      <c r="D750" t="str">
        <f t="shared" si="35"/>
        <v>749:00001FB7;</v>
      </c>
    </row>
    <row r="751" spans="1:4" x14ac:dyDescent="0.4">
      <c r="A751">
        <f t="shared" si="33"/>
        <v>750</v>
      </c>
      <c r="B751">
        <v>7511</v>
      </c>
      <c r="C751" t="str">
        <f t="shared" si="34"/>
        <v>00001D57</v>
      </c>
      <c r="D751" t="str">
        <f t="shared" si="35"/>
        <v>750:00001D57;</v>
      </c>
    </row>
    <row r="752" spans="1:4" x14ac:dyDescent="0.4">
      <c r="A752">
        <f t="shared" si="33"/>
        <v>751</v>
      </c>
      <c r="B752">
        <v>6499</v>
      </c>
      <c r="C752" t="str">
        <f t="shared" si="34"/>
        <v>00001963</v>
      </c>
      <c r="D752" t="str">
        <f t="shared" si="35"/>
        <v>751:00001963;</v>
      </c>
    </row>
    <row r="753" spans="1:4" x14ac:dyDescent="0.4">
      <c r="A753">
        <f t="shared" si="33"/>
        <v>752</v>
      </c>
      <c r="B753">
        <v>5161</v>
      </c>
      <c r="C753" t="str">
        <f t="shared" si="34"/>
        <v>00001429</v>
      </c>
      <c r="D753" t="str">
        <f t="shared" si="35"/>
        <v>752:00001429;</v>
      </c>
    </row>
    <row r="754" spans="1:4" x14ac:dyDescent="0.4">
      <c r="A754">
        <f t="shared" si="33"/>
        <v>753</v>
      </c>
      <c r="B754">
        <v>3578</v>
      </c>
      <c r="C754" t="str">
        <f t="shared" si="34"/>
        <v>00000DFA</v>
      </c>
      <c r="D754" t="str">
        <f t="shared" si="35"/>
        <v>753:00000DFA;</v>
      </c>
    </row>
    <row r="755" spans="1:4" x14ac:dyDescent="0.4">
      <c r="A755">
        <f t="shared" si="33"/>
        <v>754</v>
      </c>
      <c r="B755">
        <v>1833</v>
      </c>
      <c r="C755" t="str">
        <f t="shared" si="34"/>
        <v>00000729</v>
      </c>
      <c r="D755" t="str">
        <f t="shared" si="35"/>
        <v>754:00000729;</v>
      </c>
    </row>
    <row r="756" spans="1:4" x14ac:dyDescent="0.4">
      <c r="A756">
        <f t="shared" si="33"/>
        <v>755</v>
      </c>
      <c r="B756">
        <v>-23</v>
      </c>
      <c r="C756" t="str">
        <f t="shared" si="34"/>
        <v>FFFFFFE9</v>
      </c>
      <c r="D756" t="str">
        <f t="shared" si="35"/>
        <v>755:FFFFFFE9;</v>
      </c>
    </row>
    <row r="757" spans="1:4" x14ac:dyDescent="0.4">
      <c r="A757">
        <f t="shared" si="33"/>
        <v>756</v>
      </c>
      <c r="B757">
        <v>-1930</v>
      </c>
      <c r="C757" t="str">
        <f t="shared" si="34"/>
        <v>FFFFF876</v>
      </c>
      <c r="D757" t="str">
        <f t="shared" si="35"/>
        <v>756:FFFFF876;</v>
      </c>
    </row>
    <row r="758" spans="1:4" x14ac:dyDescent="0.4">
      <c r="A758">
        <f t="shared" si="33"/>
        <v>757</v>
      </c>
      <c r="B758">
        <v>-3849</v>
      </c>
      <c r="C758" t="str">
        <f t="shared" si="34"/>
        <v>FFFFF0F7</v>
      </c>
      <c r="D758" t="str">
        <f t="shared" si="35"/>
        <v>757:FFFFF0F7;</v>
      </c>
    </row>
    <row r="759" spans="1:4" x14ac:dyDescent="0.4">
      <c r="A759">
        <f t="shared" si="33"/>
        <v>758</v>
      </c>
      <c r="B759">
        <v>-5653</v>
      </c>
      <c r="C759" t="str">
        <f t="shared" si="34"/>
        <v>FFFFE9EB</v>
      </c>
      <c r="D759" t="str">
        <f t="shared" si="35"/>
        <v>758:FFFFE9EB;</v>
      </c>
    </row>
    <row r="760" spans="1:4" x14ac:dyDescent="0.4">
      <c r="A760">
        <f t="shared" si="33"/>
        <v>759</v>
      </c>
      <c r="B760">
        <v>-7196</v>
      </c>
      <c r="C760" t="str">
        <f t="shared" si="34"/>
        <v>FFFFE3E4</v>
      </c>
      <c r="D760" t="str">
        <f t="shared" si="35"/>
        <v>759:FFFFE3E4;</v>
      </c>
    </row>
    <row r="761" spans="1:4" x14ac:dyDescent="0.4">
      <c r="A761">
        <f t="shared" si="33"/>
        <v>760</v>
      </c>
      <c r="B761">
        <v>-8185</v>
      </c>
      <c r="C761" t="str">
        <f t="shared" si="34"/>
        <v>FFFFE007</v>
      </c>
      <c r="D761" t="str">
        <f t="shared" si="35"/>
        <v>760:FFFFE007;</v>
      </c>
    </row>
    <row r="762" spans="1:4" x14ac:dyDescent="0.4">
      <c r="A762">
        <f t="shared" si="33"/>
        <v>761</v>
      </c>
      <c r="B762">
        <v>-8221</v>
      </c>
      <c r="C762" t="str">
        <f t="shared" si="34"/>
        <v>FFFFDFE3</v>
      </c>
      <c r="D762" t="str">
        <f t="shared" si="35"/>
        <v>761:FFFFDFE3;</v>
      </c>
    </row>
    <row r="763" spans="1:4" x14ac:dyDescent="0.4">
      <c r="A763">
        <f t="shared" si="33"/>
        <v>762</v>
      </c>
      <c r="B763">
        <v>-6992</v>
      </c>
      <c r="C763" t="str">
        <f t="shared" si="34"/>
        <v>FFFFE4B0</v>
      </c>
      <c r="D763" t="str">
        <f t="shared" si="35"/>
        <v>762:FFFFE4B0;</v>
      </c>
    </row>
    <row r="764" spans="1:4" x14ac:dyDescent="0.4">
      <c r="A764">
        <f t="shared" si="33"/>
        <v>763</v>
      </c>
      <c r="B764">
        <v>-4379</v>
      </c>
      <c r="C764" t="str">
        <f t="shared" si="34"/>
        <v>FFFFEEE5</v>
      </c>
      <c r="D764" t="str">
        <f t="shared" si="35"/>
        <v>763:FFFFEEE5;</v>
      </c>
    </row>
    <row r="765" spans="1:4" x14ac:dyDescent="0.4">
      <c r="A765">
        <f t="shared" si="33"/>
        <v>764</v>
      </c>
      <c r="B765">
        <v>-381</v>
      </c>
      <c r="C765" t="str">
        <f t="shared" si="34"/>
        <v>FFFFFE83</v>
      </c>
      <c r="D765" t="str">
        <f t="shared" si="35"/>
        <v>764:FFFFFE83;</v>
      </c>
    </row>
    <row r="766" spans="1:4" x14ac:dyDescent="0.4">
      <c r="A766">
        <f t="shared" si="33"/>
        <v>765</v>
      </c>
      <c r="B766">
        <v>4787</v>
      </c>
      <c r="C766" t="str">
        <f t="shared" si="34"/>
        <v>000012B3</v>
      </c>
      <c r="D766" t="str">
        <f t="shared" si="35"/>
        <v>765:000012B3;</v>
      </c>
    </row>
    <row r="767" spans="1:4" x14ac:dyDescent="0.4">
      <c r="A767">
        <f t="shared" si="33"/>
        <v>766</v>
      </c>
      <c r="B767">
        <v>10586</v>
      </c>
      <c r="C767" t="str">
        <f t="shared" si="34"/>
        <v>0000295A</v>
      </c>
      <c r="D767" t="str">
        <f t="shared" si="35"/>
        <v>766:0000295A;</v>
      </c>
    </row>
    <row r="768" spans="1:4" x14ac:dyDescent="0.4">
      <c r="A768">
        <f t="shared" si="33"/>
        <v>767</v>
      </c>
      <c r="B768">
        <v>16181</v>
      </c>
      <c r="C768" t="str">
        <f t="shared" si="34"/>
        <v>00003F35</v>
      </c>
      <c r="D768" t="str">
        <f t="shared" si="35"/>
        <v>767:00003F35;</v>
      </c>
    </row>
    <row r="769" spans="1:4" x14ac:dyDescent="0.4">
      <c r="A769">
        <f t="shared" si="33"/>
        <v>768</v>
      </c>
      <c r="B769">
        <v>20628</v>
      </c>
      <c r="C769" t="str">
        <f t="shared" si="34"/>
        <v>00005094</v>
      </c>
      <c r="D769" t="str">
        <f t="shared" si="35"/>
        <v>768:00005094;</v>
      </c>
    </row>
    <row r="770" spans="1:4" x14ac:dyDescent="0.4">
      <c r="A770">
        <f t="shared" ref="A770:A833" si="36">ROW()-1</f>
        <v>769</v>
      </c>
      <c r="B770">
        <v>23025</v>
      </c>
      <c r="C770" t="str">
        <f t="shared" ref="C770:C833" si="37">IF(B770&gt;0,DEC2HEX(B770,8),DEC2HEX(HEX2DEC("FFFFFFFF")+B770+1,8))</f>
        <v>000059F1</v>
      </c>
      <c r="D770" t="str">
        <f t="shared" ref="D770:D833" si="38">A770&amp;":"&amp;C770&amp;";"</f>
        <v>769:000059F1;</v>
      </c>
    </row>
    <row r="771" spans="1:4" x14ac:dyDescent="0.4">
      <c r="A771">
        <f t="shared" si="36"/>
        <v>770</v>
      </c>
      <c r="B771">
        <v>22628</v>
      </c>
      <c r="C771" t="str">
        <f t="shared" si="37"/>
        <v>00005864</v>
      </c>
      <c r="D771" t="str">
        <f t="shared" si="38"/>
        <v>770:00005864;</v>
      </c>
    </row>
    <row r="772" spans="1:4" x14ac:dyDescent="0.4">
      <c r="A772">
        <f t="shared" si="36"/>
        <v>771</v>
      </c>
      <c r="B772">
        <v>19037</v>
      </c>
      <c r="C772" t="str">
        <f t="shared" si="37"/>
        <v>00004A5D</v>
      </c>
      <c r="D772" t="str">
        <f t="shared" si="38"/>
        <v>771:00004A5D;</v>
      </c>
    </row>
    <row r="773" spans="1:4" x14ac:dyDescent="0.4">
      <c r="A773">
        <f t="shared" si="36"/>
        <v>772</v>
      </c>
      <c r="B773">
        <v>12417</v>
      </c>
      <c r="C773" t="str">
        <f t="shared" si="37"/>
        <v>00003081</v>
      </c>
      <c r="D773" t="str">
        <f t="shared" si="38"/>
        <v>772:00003081;</v>
      </c>
    </row>
    <row r="774" spans="1:4" x14ac:dyDescent="0.4">
      <c r="A774">
        <f t="shared" si="36"/>
        <v>773</v>
      </c>
      <c r="B774">
        <v>3418</v>
      </c>
      <c r="C774" t="str">
        <f t="shared" si="37"/>
        <v>00000D5A</v>
      </c>
      <c r="D774" t="str">
        <f t="shared" si="38"/>
        <v>773:00000D5A;</v>
      </c>
    </row>
    <row r="775" spans="1:4" x14ac:dyDescent="0.4">
      <c r="A775">
        <f t="shared" si="36"/>
        <v>774</v>
      </c>
      <c r="B775">
        <v>-6908</v>
      </c>
      <c r="C775" t="str">
        <f t="shared" si="37"/>
        <v>FFFFE504</v>
      </c>
      <c r="D775" t="str">
        <f t="shared" si="38"/>
        <v>774:FFFFE504;</v>
      </c>
    </row>
    <row r="776" spans="1:4" x14ac:dyDescent="0.4">
      <c r="A776">
        <f t="shared" si="36"/>
        <v>775</v>
      </c>
      <c r="B776">
        <v>-17196</v>
      </c>
      <c r="C776" t="str">
        <f t="shared" si="37"/>
        <v>FFFFBCD4</v>
      </c>
      <c r="D776" t="str">
        <f t="shared" si="38"/>
        <v>775:FFFFBCD4;</v>
      </c>
    </row>
    <row r="777" spans="1:4" x14ac:dyDescent="0.4">
      <c r="A777">
        <f t="shared" si="36"/>
        <v>776</v>
      </c>
      <c r="B777">
        <v>-26076</v>
      </c>
      <c r="C777" t="str">
        <f t="shared" si="37"/>
        <v>FFFF9A24</v>
      </c>
      <c r="D777" t="str">
        <f t="shared" si="38"/>
        <v>776:FFFF9A24;</v>
      </c>
    </row>
    <row r="778" spans="1:4" x14ac:dyDescent="0.4">
      <c r="A778">
        <f t="shared" si="36"/>
        <v>777</v>
      </c>
      <c r="B778">
        <v>-32328</v>
      </c>
      <c r="C778" t="str">
        <f t="shared" si="37"/>
        <v>FFFF81B8</v>
      </c>
      <c r="D778" t="str">
        <f t="shared" si="38"/>
        <v>777:FFFF81B8;</v>
      </c>
    </row>
    <row r="779" spans="1:4" x14ac:dyDescent="0.4">
      <c r="A779">
        <f t="shared" si="36"/>
        <v>778</v>
      </c>
      <c r="B779">
        <v>-35062</v>
      </c>
      <c r="C779" t="str">
        <f t="shared" si="37"/>
        <v>FFFF770A</v>
      </c>
      <c r="D779" t="str">
        <f t="shared" si="38"/>
        <v>778:FFFF770A;</v>
      </c>
    </row>
    <row r="780" spans="1:4" x14ac:dyDescent="0.4">
      <c r="A780">
        <f t="shared" si="36"/>
        <v>779</v>
      </c>
      <c r="B780">
        <v>-33792</v>
      </c>
      <c r="C780" t="str">
        <f t="shared" si="37"/>
        <v>FFFF7C00</v>
      </c>
      <c r="D780" t="str">
        <f t="shared" si="38"/>
        <v>779:FFFF7C00;</v>
      </c>
    </row>
    <row r="781" spans="1:4" x14ac:dyDescent="0.4">
      <c r="A781">
        <f t="shared" si="36"/>
        <v>780</v>
      </c>
      <c r="B781">
        <v>-28612</v>
      </c>
      <c r="C781" t="str">
        <f t="shared" si="37"/>
        <v>FFFF903C</v>
      </c>
      <c r="D781" t="str">
        <f t="shared" si="38"/>
        <v>780:FFFF903C;</v>
      </c>
    </row>
    <row r="782" spans="1:4" x14ac:dyDescent="0.4">
      <c r="A782">
        <f t="shared" si="36"/>
        <v>781</v>
      </c>
      <c r="B782">
        <v>-20199</v>
      </c>
      <c r="C782" t="str">
        <f t="shared" si="37"/>
        <v>FFFFB119</v>
      </c>
      <c r="D782" t="str">
        <f t="shared" si="38"/>
        <v>781:FFFFB119;</v>
      </c>
    </row>
    <row r="783" spans="1:4" x14ac:dyDescent="0.4">
      <c r="A783">
        <f t="shared" si="36"/>
        <v>782</v>
      </c>
      <c r="B783">
        <v>-9769</v>
      </c>
      <c r="C783" t="str">
        <f t="shared" si="37"/>
        <v>FFFFD9D7</v>
      </c>
      <c r="D783" t="str">
        <f t="shared" si="38"/>
        <v>782:FFFFD9D7;</v>
      </c>
    </row>
    <row r="784" spans="1:4" x14ac:dyDescent="0.4">
      <c r="A784">
        <f t="shared" si="36"/>
        <v>783</v>
      </c>
      <c r="B784">
        <v>1174</v>
      </c>
      <c r="C784" t="str">
        <f t="shared" si="37"/>
        <v>00000496</v>
      </c>
      <c r="D784" t="str">
        <f t="shared" si="38"/>
        <v>783:00000496;</v>
      </c>
    </row>
    <row r="785" spans="1:4" x14ac:dyDescent="0.4">
      <c r="A785">
        <f t="shared" si="36"/>
        <v>784</v>
      </c>
      <c r="B785">
        <v>11016</v>
      </c>
      <c r="C785" t="str">
        <f t="shared" si="37"/>
        <v>00002B08</v>
      </c>
      <c r="D785" t="str">
        <f t="shared" si="38"/>
        <v>784:00002B08;</v>
      </c>
    </row>
    <row r="786" spans="1:4" x14ac:dyDescent="0.4">
      <c r="A786">
        <f t="shared" si="36"/>
        <v>785</v>
      </c>
      <c r="B786">
        <v>18336</v>
      </c>
      <c r="C786" t="str">
        <f t="shared" si="37"/>
        <v>000047A0</v>
      </c>
      <c r="D786" t="str">
        <f t="shared" si="38"/>
        <v>785:000047A0;</v>
      </c>
    </row>
    <row r="787" spans="1:4" x14ac:dyDescent="0.4">
      <c r="A787">
        <f t="shared" si="36"/>
        <v>786</v>
      </c>
      <c r="B787">
        <v>22110</v>
      </c>
      <c r="C787" t="str">
        <f t="shared" si="37"/>
        <v>0000565E</v>
      </c>
      <c r="D787" t="str">
        <f t="shared" si="38"/>
        <v>786:0000565E;</v>
      </c>
    </row>
    <row r="788" spans="1:4" x14ac:dyDescent="0.4">
      <c r="A788">
        <f t="shared" si="36"/>
        <v>787</v>
      </c>
      <c r="B788">
        <v>21879</v>
      </c>
      <c r="C788" t="str">
        <f t="shared" si="37"/>
        <v>00005577</v>
      </c>
      <c r="D788" t="str">
        <f t="shared" si="38"/>
        <v>787:00005577;</v>
      </c>
    </row>
    <row r="789" spans="1:4" x14ac:dyDescent="0.4">
      <c r="A789">
        <f t="shared" si="36"/>
        <v>788</v>
      </c>
      <c r="B789">
        <v>17700</v>
      </c>
      <c r="C789" t="str">
        <f t="shared" si="37"/>
        <v>00004524</v>
      </c>
      <c r="D789" t="str">
        <f t="shared" si="38"/>
        <v>788:00004524;</v>
      </c>
    </row>
    <row r="790" spans="1:4" x14ac:dyDescent="0.4">
      <c r="A790">
        <f t="shared" si="36"/>
        <v>789</v>
      </c>
      <c r="B790">
        <v>10108</v>
      </c>
      <c r="C790" t="str">
        <f t="shared" si="37"/>
        <v>0000277C</v>
      </c>
      <c r="D790" t="str">
        <f t="shared" si="38"/>
        <v>789:0000277C;</v>
      </c>
    </row>
    <row r="791" spans="1:4" x14ac:dyDescent="0.4">
      <c r="A791">
        <f t="shared" si="36"/>
        <v>790</v>
      </c>
      <c r="B791">
        <v>119</v>
      </c>
      <c r="C791" t="str">
        <f t="shared" si="37"/>
        <v>00000077</v>
      </c>
      <c r="D791" t="str">
        <f t="shared" si="38"/>
        <v>790:00000077;</v>
      </c>
    </row>
    <row r="792" spans="1:4" x14ac:dyDescent="0.4">
      <c r="A792">
        <f t="shared" si="36"/>
        <v>791</v>
      </c>
      <c r="B792">
        <v>-10870</v>
      </c>
      <c r="C792" t="str">
        <f t="shared" si="37"/>
        <v>FFFFD58A</v>
      </c>
      <c r="D792" t="str">
        <f t="shared" si="38"/>
        <v>791:FFFFD58A;</v>
      </c>
    </row>
    <row r="793" spans="1:4" x14ac:dyDescent="0.4">
      <c r="A793">
        <f t="shared" si="36"/>
        <v>792</v>
      </c>
      <c r="B793">
        <v>-21327</v>
      </c>
      <c r="C793" t="str">
        <f t="shared" si="37"/>
        <v>FFFFACB1</v>
      </c>
      <c r="D793" t="str">
        <f t="shared" si="38"/>
        <v>792:FFFFACB1;</v>
      </c>
    </row>
    <row r="794" spans="1:4" x14ac:dyDescent="0.4">
      <c r="A794">
        <f t="shared" si="36"/>
        <v>793</v>
      </c>
      <c r="B794">
        <v>-29743</v>
      </c>
      <c r="C794" t="str">
        <f t="shared" si="37"/>
        <v>FFFF8BD1</v>
      </c>
      <c r="D794" t="str">
        <f t="shared" si="38"/>
        <v>793:FFFF8BD1;</v>
      </c>
    </row>
    <row r="795" spans="1:4" x14ac:dyDescent="0.4">
      <c r="A795">
        <f t="shared" si="36"/>
        <v>794</v>
      </c>
      <c r="B795">
        <v>-34932</v>
      </c>
      <c r="C795" t="str">
        <f t="shared" si="37"/>
        <v>FFFF778C</v>
      </c>
      <c r="D795" t="str">
        <f t="shared" si="38"/>
        <v>794:FFFF778C;</v>
      </c>
    </row>
    <row r="796" spans="1:4" x14ac:dyDescent="0.4">
      <c r="A796">
        <f t="shared" si="36"/>
        <v>795</v>
      </c>
      <c r="B796">
        <v>-36118</v>
      </c>
      <c r="C796" t="str">
        <f t="shared" si="37"/>
        <v>FFFF72EA</v>
      </c>
      <c r="D796" t="str">
        <f t="shared" si="38"/>
        <v>795:FFFF72EA;</v>
      </c>
    </row>
    <row r="797" spans="1:4" x14ac:dyDescent="0.4">
      <c r="A797">
        <f t="shared" si="36"/>
        <v>796</v>
      </c>
      <c r="B797">
        <v>-32996</v>
      </c>
      <c r="C797" t="str">
        <f t="shared" si="37"/>
        <v>FFFF7F1C</v>
      </c>
      <c r="D797" t="str">
        <f t="shared" si="38"/>
        <v>796:FFFF7F1C;</v>
      </c>
    </row>
    <row r="798" spans="1:4" x14ac:dyDescent="0.4">
      <c r="A798">
        <f t="shared" si="36"/>
        <v>797</v>
      </c>
      <c r="B798">
        <v>-25846</v>
      </c>
      <c r="C798" t="str">
        <f t="shared" si="37"/>
        <v>FFFF9B0A</v>
      </c>
      <c r="D798" t="str">
        <f t="shared" si="38"/>
        <v>797:FFFF9B0A;</v>
      </c>
    </row>
    <row r="799" spans="1:4" x14ac:dyDescent="0.4">
      <c r="A799">
        <f t="shared" si="36"/>
        <v>798</v>
      </c>
      <c r="B799">
        <v>-15320</v>
      </c>
      <c r="C799" t="str">
        <f t="shared" si="37"/>
        <v>FFFFC428</v>
      </c>
      <c r="D799" t="str">
        <f t="shared" si="38"/>
        <v>798:FFFFC428;</v>
      </c>
    </row>
    <row r="800" spans="1:4" x14ac:dyDescent="0.4">
      <c r="A800">
        <f t="shared" si="36"/>
        <v>799</v>
      </c>
      <c r="B800">
        <v>-2387</v>
      </c>
      <c r="C800" t="str">
        <f t="shared" si="37"/>
        <v>FFFFF6AD</v>
      </c>
      <c r="D800" t="str">
        <f t="shared" si="38"/>
        <v>799:FFFFF6AD;</v>
      </c>
    </row>
    <row r="801" spans="1:4" x14ac:dyDescent="0.4">
      <c r="A801">
        <f t="shared" si="36"/>
        <v>800</v>
      </c>
      <c r="B801">
        <v>11627</v>
      </c>
      <c r="C801" t="str">
        <f t="shared" si="37"/>
        <v>00002D6B</v>
      </c>
      <c r="D801" t="str">
        <f t="shared" si="38"/>
        <v>800:00002D6B;</v>
      </c>
    </row>
    <row r="802" spans="1:4" x14ac:dyDescent="0.4">
      <c r="A802">
        <f t="shared" si="36"/>
        <v>801</v>
      </c>
      <c r="B802">
        <v>25273</v>
      </c>
      <c r="C802" t="str">
        <f t="shared" si="37"/>
        <v>000062B9</v>
      </c>
      <c r="D802" t="str">
        <f t="shared" si="38"/>
        <v>801:000062B9;</v>
      </c>
    </row>
    <row r="803" spans="1:4" x14ac:dyDescent="0.4">
      <c r="A803">
        <f t="shared" si="36"/>
        <v>802</v>
      </c>
      <c r="B803">
        <v>37302</v>
      </c>
      <c r="C803" t="str">
        <f t="shared" si="37"/>
        <v>000091B6</v>
      </c>
      <c r="D803" t="str">
        <f t="shared" si="38"/>
        <v>802:000091B6;</v>
      </c>
    </row>
    <row r="804" spans="1:4" x14ac:dyDescent="0.4">
      <c r="A804">
        <f t="shared" si="36"/>
        <v>803</v>
      </c>
      <c r="B804">
        <v>46614</v>
      </c>
      <c r="C804" t="str">
        <f t="shared" si="37"/>
        <v>0000B616</v>
      </c>
      <c r="D804" t="str">
        <f t="shared" si="38"/>
        <v>803:0000B616;</v>
      </c>
    </row>
    <row r="805" spans="1:4" x14ac:dyDescent="0.4">
      <c r="A805">
        <f t="shared" si="36"/>
        <v>804</v>
      </c>
      <c r="B805">
        <v>52468</v>
      </c>
      <c r="C805" t="str">
        <f t="shared" si="37"/>
        <v>0000CCF4</v>
      </c>
      <c r="D805" t="str">
        <f t="shared" si="38"/>
        <v>804:0000CCF4;</v>
      </c>
    </row>
    <row r="806" spans="1:4" x14ac:dyDescent="0.4">
      <c r="A806">
        <f t="shared" si="36"/>
        <v>805</v>
      </c>
      <c r="B806">
        <v>54558</v>
      </c>
      <c r="C806" t="str">
        <f t="shared" si="37"/>
        <v>0000D51E</v>
      </c>
      <c r="D806" t="str">
        <f t="shared" si="38"/>
        <v>805:0000D51E;</v>
      </c>
    </row>
    <row r="807" spans="1:4" x14ac:dyDescent="0.4">
      <c r="A807">
        <f t="shared" si="36"/>
        <v>806</v>
      </c>
      <c r="B807">
        <v>53007</v>
      </c>
      <c r="C807" t="str">
        <f t="shared" si="37"/>
        <v>0000CF0F</v>
      </c>
      <c r="D807" t="str">
        <f t="shared" si="38"/>
        <v>806:0000CF0F;</v>
      </c>
    </row>
    <row r="808" spans="1:4" x14ac:dyDescent="0.4">
      <c r="A808">
        <f t="shared" si="36"/>
        <v>807</v>
      </c>
      <c r="B808">
        <v>48172</v>
      </c>
      <c r="C808" t="str">
        <f t="shared" si="37"/>
        <v>0000BC2C</v>
      </c>
      <c r="D808" t="str">
        <f t="shared" si="38"/>
        <v>807:0000BC2C;</v>
      </c>
    </row>
    <row r="809" spans="1:4" x14ac:dyDescent="0.4">
      <c r="A809">
        <f t="shared" si="36"/>
        <v>808</v>
      </c>
      <c r="B809">
        <v>40592</v>
      </c>
      <c r="C809" t="str">
        <f t="shared" si="37"/>
        <v>00009E90</v>
      </c>
      <c r="D809" t="str">
        <f t="shared" si="38"/>
        <v>808:00009E90;</v>
      </c>
    </row>
    <row r="810" spans="1:4" x14ac:dyDescent="0.4">
      <c r="A810">
        <f t="shared" si="36"/>
        <v>809</v>
      </c>
      <c r="B810">
        <v>31042</v>
      </c>
      <c r="C810" t="str">
        <f t="shared" si="37"/>
        <v>00007942</v>
      </c>
      <c r="D810" t="str">
        <f t="shared" si="38"/>
        <v>809:00007942;</v>
      </c>
    </row>
    <row r="811" spans="1:4" x14ac:dyDescent="0.4">
      <c r="A811">
        <f t="shared" si="36"/>
        <v>810</v>
      </c>
      <c r="B811">
        <v>20490</v>
      </c>
      <c r="C811" t="str">
        <f t="shared" si="37"/>
        <v>0000500A</v>
      </c>
      <c r="D811" t="str">
        <f t="shared" si="38"/>
        <v>810:0000500A;</v>
      </c>
    </row>
    <row r="812" spans="1:4" x14ac:dyDescent="0.4">
      <c r="A812">
        <f t="shared" si="36"/>
        <v>811</v>
      </c>
      <c r="B812">
        <v>9749</v>
      </c>
      <c r="C812" t="str">
        <f t="shared" si="37"/>
        <v>00002615</v>
      </c>
      <c r="D812" t="str">
        <f t="shared" si="38"/>
        <v>811:00002615;</v>
      </c>
    </row>
    <row r="813" spans="1:4" x14ac:dyDescent="0.4">
      <c r="A813">
        <f t="shared" si="36"/>
        <v>812</v>
      </c>
      <c r="B813">
        <v>-449</v>
      </c>
      <c r="C813" t="str">
        <f t="shared" si="37"/>
        <v>FFFFFE3F</v>
      </c>
      <c r="D813" t="str">
        <f t="shared" si="38"/>
        <v>812:FFFFFE3F;</v>
      </c>
    </row>
    <row r="814" spans="1:4" x14ac:dyDescent="0.4">
      <c r="A814">
        <f t="shared" si="36"/>
        <v>813</v>
      </c>
      <c r="B814">
        <v>-9468</v>
      </c>
      <c r="C814" t="str">
        <f t="shared" si="37"/>
        <v>FFFFDB04</v>
      </c>
      <c r="D814" t="str">
        <f t="shared" si="38"/>
        <v>813:FFFFDB04;</v>
      </c>
    </row>
    <row r="815" spans="1:4" x14ac:dyDescent="0.4">
      <c r="A815">
        <f t="shared" si="36"/>
        <v>814</v>
      </c>
      <c r="B815">
        <v>-16944</v>
      </c>
      <c r="C815" t="str">
        <f t="shared" si="37"/>
        <v>FFFFBDD0</v>
      </c>
      <c r="D815" t="str">
        <f t="shared" si="38"/>
        <v>814:FFFFBDD0;</v>
      </c>
    </row>
    <row r="816" spans="1:4" x14ac:dyDescent="0.4">
      <c r="A816">
        <f t="shared" si="36"/>
        <v>815</v>
      </c>
      <c r="B816">
        <v>-22749</v>
      </c>
      <c r="C816" t="str">
        <f t="shared" si="37"/>
        <v>FFFFA723</v>
      </c>
      <c r="D816" t="str">
        <f t="shared" si="38"/>
        <v>815:FFFFA723;</v>
      </c>
    </row>
    <row r="817" spans="1:4" x14ac:dyDescent="0.4">
      <c r="A817">
        <f t="shared" si="36"/>
        <v>816</v>
      </c>
      <c r="B817">
        <v>-26792</v>
      </c>
      <c r="C817" t="str">
        <f t="shared" si="37"/>
        <v>FFFF9758</v>
      </c>
      <c r="D817" t="str">
        <f t="shared" si="38"/>
        <v>816:FFFF9758;</v>
      </c>
    </row>
    <row r="818" spans="1:4" x14ac:dyDescent="0.4">
      <c r="A818">
        <f t="shared" si="36"/>
        <v>817</v>
      </c>
      <c r="B818">
        <v>-29029</v>
      </c>
      <c r="C818" t="str">
        <f t="shared" si="37"/>
        <v>FFFF8E9B</v>
      </c>
      <c r="D818" t="str">
        <f t="shared" si="38"/>
        <v>817:FFFF8E9B;</v>
      </c>
    </row>
    <row r="819" spans="1:4" x14ac:dyDescent="0.4">
      <c r="A819">
        <f t="shared" si="36"/>
        <v>818</v>
      </c>
      <c r="B819">
        <v>-29570</v>
      </c>
      <c r="C819" t="str">
        <f t="shared" si="37"/>
        <v>FFFF8C7E</v>
      </c>
      <c r="D819" t="str">
        <f t="shared" si="38"/>
        <v>818:FFFF8C7E;</v>
      </c>
    </row>
    <row r="820" spans="1:4" x14ac:dyDescent="0.4">
      <c r="A820">
        <f t="shared" si="36"/>
        <v>819</v>
      </c>
      <c r="B820">
        <v>-28593</v>
      </c>
      <c r="C820" t="str">
        <f t="shared" si="37"/>
        <v>FFFF904F</v>
      </c>
      <c r="D820" t="str">
        <f t="shared" si="38"/>
        <v>819:FFFF904F;</v>
      </c>
    </row>
    <row r="821" spans="1:4" x14ac:dyDescent="0.4">
      <c r="A821">
        <f t="shared" si="36"/>
        <v>820</v>
      </c>
      <c r="B821">
        <v>-26289</v>
      </c>
      <c r="C821" t="str">
        <f t="shared" si="37"/>
        <v>FFFF994F</v>
      </c>
      <c r="D821" t="str">
        <f t="shared" si="38"/>
        <v>820:FFFF994F;</v>
      </c>
    </row>
    <row r="822" spans="1:4" x14ac:dyDescent="0.4">
      <c r="A822">
        <f t="shared" si="36"/>
        <v>821</v>
      </c>
      <c r="B822">
        <v>-22927</v>
      </c>
      <c r="C822" t="str">
        <f t="shared" si="37"/>
        <v>FFFFA671</v>
      </c>
      <c r="D822" t="str">
        <f t="shared" si="38"/>
        <v>821:FFFFA671;</v>
      </c>
    </row>
    <row r="823" spans="1:4" x14ac:dyDescent="0.4">
      <c r="A823">
        <f t="shared" si="36"/>
        <v>822</v>
      </c>
      <c r="B823">
        <v>-18807</v>
      </c>
      <c r="C823" t="str">
        <f t="shared" si="37"/>
        <v>FFFFB689</v>
      </c>
      <c r="D823" t="str">
        <f t="shared" si="38"/>
        <v>822:FFFFB689;</v>
      </c>
    </row>
    <row r="824" spans="1:4" x14ac:dyDescent="0.4">
      <c r="A824">
        <f t="shared" si="36"/>
        <v>823</v>
      </c>
      <c r="B824">
        <v>-14155</v>
      </c>
      <c r="C824" t="str">
        <f t="shared" si="37"/>
        <v>FFFFC8B5</v>
      </c>
      <c r="D824" t="str">
        <f t="shared" si="38"/>
        <v>823:FFFFC8B5;</v>
      </c>
    </row>
    <row r="825" spans="1:4" x14ac:dyDescent="0.4">
      <c r="A825">
        <f t="shared" si="36"/>
        <v>824</v>
      </c>
      <c r="B825">
        <v>-9194</v>
      </c>
      <c r="C825" t="str">
        <f t="shared" si="37"/>
        <v>FFFFDC16</v>
      </c>
      <c r="D825" t="str">
        <f t="shared" si="38"/>
        <v>824:FFFFDC16;</v>
      </c>
    </row>
    <row r="826" spans="1:4" x14ac:dyDescent="0.4">
      <c r="A826">
        <f t="shared" si="36"/>
        <v>825</v>
      </c>
      <c r="B826">
        <v>-4224</v>
      </c>
      <c r="C826" t="str">
        <f t="shared" si="37"/>
        <v>FFFFEF80</v>
      </c>
      <c r="D826" t="str">
        <f t="shared" si="38"/>
        <v>825:FFFFEF80;</v>
      </c>
    </row>
    <row r="827" spans="1:4" x14ac:dyDescent="0.4">
      <c r="A827">
        <f t="shared" si="36"/>
        <v>826</v>
      </c>
      <c r="B827">
        <v>391</v>
      </c>
      <c r="C827" t="str">
        <f t="shared" si="37"/>
        <v>00000187</v>
      </c>
      <c r="D827" t="str">
        <f t="shared" si="38"/>
        <v>826:00000187;</v>
      </c>
    </row>
    <row r="828" spans="1:4" x14ac:dyDescent="0.4">
      <c r="A828">
        <f t="shared" si="36"/>
        <v>827</v>
      </c>
      <c r="B828">
        <v>4333</v>
      </c>
      <c r="C828" t="str">
        <f t="shared" si="37"/>
        <v>000010ED</v>
      </c>
      <c r="D828" t="str">
        <f t="shared" si="38"/>
        <v>827:000010ED;</v>
      </c>
    </row>
    <row r="829" spans="1:4" x14ac:dyDescent="0.4">
      <c r="A829">
        <f t="shared" si="36"/>
        <v>828</v>
      </c>
      <c r="B829">
        <v>7330</v>
      </c>
      <c r="C829" t="str">
        <f t="shared" si="37"/>
        <v>00001CA2</v>
      </c>
      <c r="D829" t="str">
        <f t="shared" si="38"/>
        <v>828:00001CA2;</v>
      </c>
    </row>
    <row r="830" spans="1:4" x14ac:dyDescent="0.4">
      <c r="A830">
        <f t="shared" si="36"/>
        <v>829</v>
      </c>
      <c r="B830">
        <v>9214</v>
      </c>
      <c r="C830" t="str">
        <f t="shared" si="37"/>
        <v>000023FE</v>
      </c>
      <c r="D830" t="str">
        <f t="shared" si="38"/>
        <v>829:000023FE;</v>
      </c>
    </row>
    <row r="831" spans="1:4" x14ac:dyDescent="0.4">
      <c r="A831">
        <f t="shared" si="36"/>
        <v>830</v>
      </c>
      <c r="B831">
        <v>9904</v>
      </c>
      <c r="C831" t="str">
        <f t="shared" si="37"/>
        <v>000026B0</v>
      </c>
      <c r="D831" t="str">
        <f t="shared" si="38"/>
        <v>830:000026B0;</v>
      </c>
    </row>
    <row r="832" spans="1:4" x14ac:dyDescent="0.4">
      <c r="A832">
        <f t="shared" si="36"/>
        <v>831</v>
      </c>
      <c r="B832">
        <v>9510</v>
      </c>
      <c r="C832" t="str">
        <f t="shared" si="37"/>
        <v>00002526</v>
      </c>
      <c r="D832" t="str">
        <f t="shared" si="38"/>
        <v>831:00002526;</v>
      </c>
    </row>
    <row r="833" spans="1:4" x14ac:dyDescent="0.4">
      <c r="A833">
        <f t="shared" si="36"/>
        <v>832</v>
      </c>
      <c r="B833">
        <v>8157</v>
      </c>
      <c r="C833" t="str">
        <f t="shared" si="37"/>
        <v>00001FDD</v>
      </c>
      <c r="D833" t="str">
        <f t="shared" si="38"/>
        <v>832:00001FDD;</v>
      </c>
    </row>
    <row r="834" spans="1:4" x14ac:dyDescent="0.4">
      <c r="A834">
        <f t="shared" ref="A834:A897" si="39">ROW()-1</f>
        <v>833</v>
      </c>
      <c r="B834">
        <v>6009</v>
      </c>
      <c r="C834" t="str">
        <f t="shared" ref="C834:C897" si="40">IF(B834&gt;0,DEC2HEX(B834,8),DEC2HEX(HEX2DEC("FFFFFFFF")+B834+1,8))</f>
        <v>00001779</v>
      </c>
      <c r="D834" t="str">
        <f t="shared" ref="D834:D897" si="41">A834&amp;":"&amp;C834&amp;";"</f>
        <v>833:00001779;</v>
      </c>
    </row>
    <row r="835" spans="1:4" x14ac:dyDescent="0.4">
      <c r="A835">
        <f t="shared" si="39"/>
        <v>834</v>
      </c>
      <c r="B835">
        <v>3381</v>
      </c>
      <c r="C835" t="str">
        <f t="shared" si="40"/>
        <v>00000D35</v>
      </c>
      <c r="D835" t="str">
        <f t="shared" si="41"/>
        <v>834:00000D35;</v>
      </c>
    </row>
    <row r="836" spans="1:4" x14ac:dyDescent="0.4">
      <c r="A836">
        <f t="shared" si="39"/>
        <v>835</v>
      </c>
      <c r="B836">
        <v>673</v>
      </c>
      <c r="C836" t="str">
        <f t="shared" si="40"/>
        <v>000002A1</v>
      </c>
      <c r="D836" t="str">
        <f t="shared" si="41"/>
        <v>835:000002A1;</v>
      </c>
    </row>
    <row r="837" spans="1:4" x14ac:dyDescent="0.4">
      <c r="A837">
        <f t="shared" si="39"/>
        <v>836</v>
      </c>
      <c r="B837">
        <v>-1786</v>
      </c>
      <c r="C837" t="str">
        <f t="shared" si="40"/>
        <v>FFFFF906</v>
      </c>
      <c r="D837" t="str">
        <f t="shared" si="41"/>
        <v>836:FFFFF906;</v>
      </c>
    </row>
    <row r="838" spans="1:4" x14ac:dyDescent="0.4">
      <c r="A838">
        <f t="shared" si="39"/>
        <v>837</v>
      </c>
      <c r="B838">
        <v>-3668</v>
      </c>
      <c r="C838" t="str">
        <f t="shared" si="40"/>
        <v>FFFFF1AC</v>
      </c>
      <c r="D838" t="str">
        <f t="shared" si="41"/>
        <v>837:FFFFF1AC;</v>
      </c>
    </row>
    <row r="839" spans="1:4" x14ac:dyDescent="0.4">
      <c r="A839">
        <f t="shared" si="39"/>
        <v>838</v>
      </c>
      <c r="B839">
        <v>-4804</v>
      </c>
      <c r="C839" t="str">
        <f t="shared" si="40"/>
        <v>FFFFED3C</v>
      </c>
      <c r="D839" t="str">
        <f t="shared" si="41"/>
        <v>838:FFFFED3C;</v>
      </c>
    </row>
    <row r="840" spans="1:4" x14ac:dyDescent="0.4">
      <c r="A840">
        <f t="shared" si="39"/>
        <v>839</v>
      </c>
      <c r="B840">
        <v>-5261</v>
      </c>
      <c r="C840" t="str">
        <f t="shared" si="40"/>
        <v>FFFFEB73</v>
      </c>
      <c r="D840" t="str">
        <f t="shared" si="41"/>
        <v>839:FFFFEB73;</v>
      </c>
    </row>
    <row r="841" spans="1:4" x14ac:dyDescent="0.4">
      <c r="A841">
        <f t="shared" si="39"/>
        <v>840</v>
      </c>
      <c r="B841">
        <v>-5210</v>
      </c>
      <c r="C841" t="str">
        <f t="shared" si="40"/>
        <v>FFFFEBA6</v>
      </c>
      <c r="D841" t="str">
        <f t="shared" si="41"/>
        <v>840:FFFFEBA6;</v>
      </c>
    </row>
    <row r="842" spans="1:4" x14ac:dyDescent="0.4">
      <c r="A842">
        <f t="shared" si="39"/>
        <v>841</v>
      </c>
      <c r="B842">
        <v>-4862</v>
      </c>
      <c r="C842" t="str">
        <f t="shared" si="40"/>
        <v>FFFFED02</v>
      </c>
      <c r="D842" t="str">
        <f t="shared" si="41"/>
        <v>841:FFFFED02;</v>
      </c>
    </row>
    <row r="843" spans="1:4" x14ac:dyDescent="0.4">
      <c r="A843">
        <f t="shared" si="39"/>
        <v>842</v>
      </c>
      <c r="B843">
        <v>-4525</v>
      </c>
      <c r="C843" t="str">
        <f t="shared" si="40"/>
        <v>FFFFEE53</v>
      </c>
      <c r="D843" t="str">
        <f t="shared" si="41"/>
        <v>842:FFFFEE53;</v>
      </c>
    </row>
    <row r="844" spans="1:4" x14ac:dyDescent="0.4">
      <c r="A844">
        <f t="shared" si="39"/>
        <v>843</v>
      </c>
      <c r="B844">
        <v>-4486</v>
      </c>
      <c r="C844" t="str">
        <f t="shared" si="40"/>
        <v>FFFFEE7A</v>
      </c>
      <c r="D844" t="str">
        <f t="shared" si="41"/>
        <v>843:FFFFEE7A;</v>
      </c>
    </row>
    <row r="845" spans="1:4" x14ac:dyDescent="0.4">
      <c r="A845">
        <f t="shared" si="39"/>
        <v>844</v>
      </c>
      <c r="B845">
        <v>-4993</v>
      </c>
      <c r="C845" t="str">
        <f t="shared" si="40"/>
        <v>FFFFEC7F</v>
      </c>
      <c r="D845" t="str">
        <f t="shared" si="41"/>
        <v>844:FFFFEC7F;</v>
      </c>
    </row>
    <row r="846" spans="1:4" x14ac:dyDescent="0.4">
      <c r="A846">
        <f t="shared" si="39"/>
        <v>845</v>
      </c>
      <c r="B846">
        <v>-6293</v>
      </c>
      <c r="C846" t="str">
        <f t="shared" si="40"/>
        <v>FFFFE76B</v>
      </c>
      <c r="D846" t="str">
        <f t="shared" si="41"/>
        <v>845:FFFFE76B;</v>
      </c>
    </row>
    <row r="847" spans="1:4" x14ac:dyDescent="0.4">
      <c r="A847">
        <f t="shared" si="39"/>
        <v>846</v>
      </c>
      <c r="B847">
        <v>-8419</v>
      </c>
      <c r="C847" t="str">
        <f t="shared" si="40"/>
        <v>FFFFDF1D</v>
      </c>
      <c r="D847" t="str">
        <f t="shared" si="41"/>
        <v>846:FFFFDF1D;</v>
      </c>
    </row>
    <row r="848" spans="1:4" x14ac:dyDescent="0.4">
      <c r="A848">
        <f t="shared" si="39"/>
        <v>847</v>
      </c>
      <c r="B848">
        <v>-11230</v>
      </c>
      <c r="C848" t="str">
        <f t="shared" si="40"/>
        <v>FFFFD422</v>
      </c>
      <c r="D848" t="str">
        <f t="shared" si="41"/>
        <v>847:FFFFD422;</v>
      </c>
    </row>
    <row r="849" spans="1:4" x14ac:dyDescent="0.4">
      <c r="A849">
        <f t="shared" si="39"/>
        <v>848</v>
      </c>
      <c r="B849">
        <v>-14356</v>
      </c>
      <c r="C849" t="str">
        <f t="shared" si="40"/>
        <v>FFFFC7EC</v>
      </c>
      <c r="D849" t="str">
        <f t="shared" si="41"/>
        <v>848:FFFFC7EC;</v>
      </c>
    </row>
    <row r="850" spans="1:4" x14ac:dyDescent="0.4">
      <c r="A850">
        <f t="shared" si="39"/>
        <v>849</v>
      </c>
      <c r="B850">
        <v>-17234</v>
      </c>
      <c r="C850" t="str">
        <f t="shared" si="40"/>
        <v>FFFFBCAE</v>
      </c>
      <c r="D850" t="str">
        <f t="shared" si="41"/>
        <v>849:FFFFBCAE;</v>
      </c>
    </row>
    <row r="851" spans="1:4" x14ac:dyDescent="0.4">
      <c r="A851">
        <f t="shared" si="39"/>
        <v>850</v>
      </c>
      <c r="B851">
        <v>-19280</v>
      </c>
      <c r="C851" t="str">
        <f t="shared" si="40"/>
        <v>FFFFB4B0</v>
      </c>
      <c r="D851" t="str">
        <f t="shared" si="41"/>
        <v>850:FFFFB4B0;</v>
      </c>
    </row>
    <row r="852" spans="1:4" x14ac:dyDescent="0.4">
      <c r="A852">
        <f t="shared" si="39"/>
        <v>851</v>
      </c>
      <c r="B852">
        <v>-20002</v>
      </c>
      <c r="C852" t="str">
        <f t="shared" si="40"/>
        <v>FFFFB1DE</v>
      </c>
      <c r="D852" t="str">
        <f t="shared" si="41"/>
        <v>851:FFFFB1DE;</v>
      </c>
    </row>
    <row r="853" spans="1:4" x14ac:dyDescent="0.4">
      <c r="A853">
        <f t="shared" si="39"/>
        <v>852</v>
      </c>
      <c r="B853">
        <v>-18921</v>
      </c>
      <c r="C853" t="str">
        <f t="shared" si="40"/>
        <v>FFFFB617</v>
      </c>
      <c r="D853" t="str">
        <f t="shared" si="41"/>
        <v>852:FFFFB617;</v>
      </c>
    </row>
    <row r="854" spans="1:4" x14ac:dyDescent="0.4">
      <c r="A854">
        <f t="shared" si="39"/>
        <v>853</v>
      </c>
      <c r="B854">
        <v>-15794</v>
      </c>
      <c r="C854" t="str">
        <f t="shared" si="40"/>
        <v>FFFFC24E</v>
      </c>
      <c r="D854" t="str">
        <f t="shared" si="41"/>
        <v>853:FFFFC24E;</v>
      </c>
    </row>
    <row r="855" spans="1:4" x14ac:dyDescent="0.4">
      <c r="A855">
        <f t="shared" si="39"/>
        <v>854</v>
      </c>
      <c r="B855">
        <v>-10598</v>
      </c>
      <c r="C855" t="str">
        <f t="shared" si="40"/>
        <v>FFFFD69A</v>
      </c>
      <c r="D855" t="str">
        <f t="shared" si="41"/>
        <v>854:FFFFD69A;</v>
      </c>
    </row>
    <row r="856" spans="1:4" x14ac:dyDescent="0.4">
      <c r="A856">
        <f t="shared" si="39"/>
        <v>855</v>
      </c>
      <c r="B856">
        <v>-3474</v>
      </c>
      <c r="C856" t="str">
        <f t="shared" si="40"/>
        <v>FFFFF26E</v>
      </c>
      <c r="D856" t="str">
        <f t="shared" si="41"/>
        <v>855:FFFFF26E;</v>
      </c>
    </row>
    <row r="857" spans="1:4" x14ac:dyDescent="0.4">
      <c r="A857">
        <f t="shared" si="39"/>
        <v>856</v>
      </c>
      <c r="B857">
        <v>5163</v>
      </c>
      <c r="C857" t="str">
        <f t="shared" si="40"/>
        <v>0000142B</v>
      </c>
      <c r="D857" t="str">
        <f t="shared" si="41"/>
        <v>856:0000142B;</v>
      </c>
    </row>
    <row r="858" spans="1:4" x14ac:dyDescent="0.4">
      <c r="A858">
        <f t="shared" si="39"/>
        <v>857</v>
      </c>
      <c r="B858">
        <v>14513</v>
      </c>
      <c r="C858" t="str">
        <f t="shared" si="40"/>
        <v>000038B1</v>
      </c>
      <c r="D858" t="str">
        <f t="shared" si="41"/>
        <v>857:000038B1;</v>
      </c>
    </row>
    <row r="859" spans="1:4" x14ac:dyDescent="0.4">
      <c r="A859">
        <f t="shared" si="39"/>
        <v>858</v>
      </c>
      <c r="B859">
        <v>23713</v>
      </c>
      <c r="C859" t="str">
        <f t="shared" si="40"/>
        <v>00005CA1</v>
      </c>
      <c r="D859" t="str">
        <f t="shared" si="41"/>
        <v>858:00005CA1;</v>
      </c>
    </row>
    <row r="860" spans="1:4" x14ac:dyDescent="0.4">
      <c r="A860">
        <f t="shared" si="39"/>
        <v>859</v>
      </c>
      <c r="B860">
        <v>31857</v>
      </c>
      <c r="C860" t="str">
        <f t="shared" si="40"/>
        <v>00007C71</v>
      </c>
      <c r="D860" t="str">
        <f t="shared" si="41"/>
        <v>859:00007C71;</v>
      </c>
    </row>
    <row r="861" spans="1:4" x14ac:dyDescent="0.4">
      <c r="A861">
        <f t="shared" si="39"/>
        <v>860</v>
      </c>
      <c r="B861">
        <v>38092</v>
      </c>
      <c r="C861" t="str">
        <f t="shared" si="40"/>
        <v>000094CC</v>
      </c>
      <c r="D861" t="str">
        <f t="shared" si="41"/>
        <v>860:000094CC;</v>
      </c>
    </row>
    <row r="862" spans="1:4" x14ac:dyDescent="0.4">
      <c r="A862">
        <f t="shared" si="39"/>
        <v>861</v>
      </c>
      <c r="B862">
        <v>41766</v>
      </c>
      <c r="C862" t="str">
        <f t="shared" si="40"/>
        <v>0000A326</v>
      </c>
      <c r="D862" t="str">
        <f t="shared" si="41"/>
        <v>861:0000A326;</v>
      </c>
    </row>
    <row r="863" spans="1:4" x14ac:dyDescent="0.4">
      <c r="A863">
        <f t="shared" si="39"/>
        <v>862</v>
      </c>
      <c r="B863">
        <v>42505</v>
      </c>
      <c r="C863" t="str">
        <f t="shared" si="40"/>
        <v>0000A609</v>
      </c>
      <c r="D863" t="str">
        <f t="shared" si="41"/>
        <v>862:0000A609;</v>
      </c>
    </row>
    <row r="864" spans="1:4" x14ac:dyDescent="0.4">
      <c r="A864">
        <f t="shared" si="39"/>
        <v>863</v>
      </c>
      <c r="B864">
        <v>40192</v>
      </c>
      <c r="C864" t="str">
        <f t="shared" si="40"/>
        <v>00009D00</v>
      </c>
      <c r="D864" t="str">
        <f t="shared" si="41"/>
        <v>863:00009D00;</v>
      </c>
    </row>
    <row r="865" spans="1:4" x14ac:dyDescent="0.4">
      <c r="A865">
        <f t="shared" si="39"/>
        <v>864</v>
      </c>
      <c r="B865">
        <v>34953</v>
      </c>
      <c r="C865" t="str">
        <f t="shared" si="40"/>
        <v>00008889</v>
      </c>
      <c r="D865" t="str">
        <f t="shared" si="41"/>
        <v>864:00008889;</v>
      </c>
    </row>
    <row r="866" spans="1:4" x14ac:dyDescent="0.4">
      <c r="A866">
        <f t="shared" si="39"/>
        <v>865</v>
      </c>
      <c r="B866">
        <v>27231</v>
      </c>
      <c r="C866" t="str">
        <f t="shared" si="40"/>
        <v>00006A5F</v>
      </c>
      <c r="D866" t="str">
        <f t="shared" si="41"/>
        <v>865:00006A5F;</v>
      </c>
    </row>
    <row r="867" spans="1:4" x14ac:dyDescent="0.4">
      <c r="A867">
        <f t="shared" si="39"/>
        <v>866</v>
      </c>
      <c r="B867">
        <v>17776</v>
      </c>
      <c r="C867" t="str">
        <f t="shared" si="40"/>
        <v>00004570</v>
      </c>
      <c r="D867" t="str">
        <f t="shared" si="41"/>
        <v>866:00004570;</v>
      </c>
    </row>
    <row r="868" spans="1:4" x14ac:dyDescent="0.4">
      <c r="A868">
        <f t="shared" si="39"/>
        <v>867</v>
      </c>
      <c r="B868">
        <v>7458</v>
      </c>
      <c r="C868" t="str">
        <f t="shared" si="40"/>
        <v>00001D22</v>
      </c>
      <c r="D868" t="str">
        <f t="shared" si="41"/>
        <v>867:00001D22;</v>
      </c>
    </row>
    <row r="869" spans="1:4" x14ac:dyDescent="0.4">
      <c r="A869">
        <f t="shared" si="39"/>
        <v>868</v>
      </c>
      <c r="B869">
        <v>-2833</v>
      </c>
      <c r="C869" t="str">
        <f t="shared" si="40"/>
        <v>FFFFF4EF</v>
      </c>
      <c r="D869" t="str">
        <f t="shared" si="41"/>
        <v>868:FFFFF4EF;</v>
      </c>
    </row>
    <row r="870" spans="1:4" x14ac:dyDescent="0.4">
      <c r="A870">
        <f t="shared" si="39"/>
        <v>869</v>
      </c>
      <c r="B870">
        <v>-12236</v>
      </c>
      <c r="C870" t="str">
        <f t="shared" si="40"/>
        <v>FFFFD034</v>
      </c>
      <c r="D870" t="str">
        <f t="shared" si="41"/>
        <v>869:FFFFD034;</v>
      </c>
    </row>
    <row r="871" spans="1:4" x14ac:dyDescent="0.4">
      <c r="A871">
        <f t="shared" si="39"/>
        <v>870</v>
      </c>
      <c r="B871">
        <v>-20062</v>
      </c>
      <c r="C871" t="str">
        <f t="shared" si="40"/>
        <v>FFFFB1A2</v>
      </c>
      <c r="D871" t="str">
        <f t="shared" si="41"/>
        <v>870:FFFFB1A2;</v>
      </c>
    </row>
    <row r="872" spans="1:4" x14ac:dyDescent="0.4">
      <c r="A872">
        <f t="shared" si="39"/>
        <v>871</v>
      </c>
      <c r="B872">
        <v>-25900</v>
      </c>
      <c r="C872" t="str">
        <f t="shared" si="40"/>
        <v>FFFF9AD4</v>
      </c>
      <c r="D872" t="str">
        <f t="shared" si="41"/>
        <v>871:FFFF9AD4;</v>
      </c>
    </row>
    <row r="873" spans="1:4" x14ac:dyDescent="0.4">
      <c r="A873">
        <f t="shared" si="39"/>
        <v>872</v>
      </c>
      <c r="B873">
        <v>-29549</v>
      </c>
      <c r="C873" t="str">
        <f t="shared" si="40"/>
        <v>FFFF8C93</v>
      </c>
      <c r="D873" t="str">
        <f t="shared" si="41"/>
        <v>872:FFFF8C93;</v>
      </c>
    </row>
    <row r="874" spans="1:4" x14ac:dyDescent="0.4">
      <c r="A874">
        <f t="shared" si="39"/>
        <v>873</v>
      </c>
      <c r="B874">
        <v>-30909</v>
      </c>
      <c r="C874" t="str">
        <f t="shared" si="40"/>
        <v>FFFF8743</v>
      </c>
      <c r="D874" t="str">
        <f t="shared" si="41"/>
        <v>873:FFFF8743;</v>
      </c>
    </row>
    <row r="875" spans="1:4" x14ac:dyDescent="0.4">
      <c r="A875">
        <f t="shared" si="39"/>
        <v>874</v>
      </c>
      <c r="B875">
        <v>-30073</v>
      </c>
      <c r="C875" t="str">
        <f t="shared" si="40"/>
        <v>FFFF8A87</v>
      </c>
      <c r="D875" t="str">
        <f t="shared" si="41"/>
        <v>874:FFFF8A87;</v>
      </c>
    </row>
    <row r="876" spans="1:4" x14ac:dyDescent="0.4">
      <c r="A876">
        <f t="shared" si="39"/>
        <v>875</v>
      </c>
      <c r="B876">
        <v>-27381</v>
      </c>
      <c r="C876" t="str">
        <f t="shared" si="40"/>
        <v>FFFF950B</v>
      </c>
      <c r="D876" t="str">
        <f t="shared" si="41"/>
        <v>875:FFFF950B;</v>
      </c>
    </row>
    <row r="877" spans="1:4" x14ac:dyDescent="0.4">
      <c r="A877">
        <f t="shared" si="39"/>
        <v>876</v>
      </c>
      <c r="B877">
        <v>-23287</v>
      </c>
      <c r="C877" t="str">
        <f t="shared" si="40"/>
        <v>FFFFA509</v>
      </c>
      <c r="D877" t="str">
        <f t="shared" si="41"/>
        <v>876:FFFFA509;</v>
      </c>
    </row>
    <row r="878" spans="1:4" x14ac:dyDescent="0.4">
      <c r="A878">
        <f t="shared" si="39"/>
        <v>877</v>
      </c>
      <c r="B878">
        <v>-18140</v>
      </c>
      <c r="C878" t="str">
        <f t="shared" si="40"/>
        <v>FFFFB924</v>
      </c>
      <c r="D878" t="str">
        <f t="shared" si="41"/>
        <v>877:FFFFB924;</v>
      </c>
    </row>
    <row r="879" spans="1:4" x14ac:dyDescent="0.4">
      <c r="A879">
        <f t="shared" si="39"/>
        <v>878</v>
      </c>
      <c r="B879">
        <v>-12366</v>
      </c>
      <c r="C879" t="str">
        <f t="shared" si="40"/>
        <v>FFFFCFB2</v>
      </c>
      <c r="D879" t="str">
        <f t="shared" si="41"/>
        <v>878:FFFFCFB2;</v>
      </c>
    </row>
    <row r="880" spans="1:4" x14ac:dyDescent="0.4">
      <c r="A880">
        <f t="shared" si="39"/>
        <v>879</v>
      </c>
      <c r="B880">
        <v>-6299</v>
      </c>
      <c r="C880" t="str">
        <f t="shared" si="40"/>
        <v>FFFFE765</v>
      </c>
      <c r="D880" t="str">
        <f t="shared" si="41"/>
        <v>879:FFFFE765;</v>
      </c>
    </row>
    <row r="881" spans="1:4" x14ac:dyDescent="0.4">
      <c r="A881">
        <f t="shared" si="39"/>
        <v>880</v>
      </c>
      <c r="B881">
        <v>-57</v>
      </c>
      <c r="C881" t="str">
        <f t="shared" si="40"/>
        <v>FFFFFFC7</v>
      </c>
      <c r="D881" t="str">
        <f t="shared" si="41"/>
        <v>880:FFFFFFC7;</v>
      </c>
    </row>
    <row r="882" spans="1:4" x14ac:dyDescent="0.4">
      <c r="A882">
        <f t="shared" si="39"/>
        <v>881</v>
      </c>
      <c r="B882">
        <v>6232</v>
      </c>
      <c r="C882" t="str">
        <f t="shared" si="40"/>
        <v>00001858</v>
      </c>
      <c r="D882" t="str">
        <f t="shared" si="41"/>
        <v>881:00001858;</v>
      </c>
    </row>
    <row r="883" spans="1:4" x14ac:dyDescent="0.4">
      <c r="A883">
        <f t="shared" si="39"/>
        <v>882</v>
      </c>
      <c r="B883">
        <v>12378</v>
      </c>
      <c r="C883" t="str">
        <f t="shared" si="40"/>
        <v>0000305A</v>
      </c>
      <c r="D883" t="str">
        <f t="shared" si="41"/>
        <v>882:0000305A;</v>
      </c>
    </row>
    <row r="884" spans="1:4" x14ac:dyDescent="0.4">
      <c r="A884">
        <f t="shared" si="39"/>
        <v>883</v>
      </c>
      <c r="B884">
        <v>18256</v>
      </c>
      <c r="C884" t="str">
        <f t="shared" si="40"/>
        <v>00004750</v>
      </c>
      <c r="D884" t="str">
        <f t="shared" si="41"/>
        <v>883:00004750;</v>
      </c>
    </row>
    <row r="885" spans="1:4" x14ac:dyDescent="0.4">
      <c r="A885">
        <f t="shared" si="39"/>
        <v>884</v>
      </c>
      <c r="B885">
        <v>23680</v>
      </c>
      <c r="C885" t="str">
        <f t="shared" si="40"/>
        <v>00005C80</v>
      </c>
      <c r="D885" t="str">
        <f t="shared" si="41"/>
        <v>884:00005C80;</v>
      </c>
    </row>
    <row r="886" spans="1:4" x14ac:dyDescent="0.4">
      <c r="A886">
        <f t="shared" si="39"/>
        <v>885</v>
      </c>
      <c r="B886">
        <v>28392</v>
      </c>
      <c r="C886" t="str">
        <f t="shared" si="40"/>
        <v>00006EE8</v>
      </c>
      <c r="D886" t="str">
        <f t="shared" si="41"/>
        <v>885:00006EE8;</v>
      </c>
    </row>
    <row r="887" spans="1:4" x14ac:dyDescent="0.4">
      <c r="A887">
        <f t="shared" si="39"/>
        <v>886</v>
      </c>
      <c r="B887">
        <v>32097</v>
      </c>
      <c r="C887" t="str">
        <f t="shared" si="40"/>
        <v>00007D61</v>
      </c>
      <c r="D887" t="str">
        <f t="shared" si="41"/>
        <v>886:00007D61;</v>
      </c>
    </row>
    <row r="888" spans="1:4" x14ac:dyDescent="0.4">
      <c r="A888">
        <f t="shared" si="39"/>
        <v>887</v>
      </c>
      <c r="B888">
        <v>34512</v>
      </c>
      <c r="C888" t="str">
        <f t="shared" si="40"/>
        <v>000086D0</v>
      </c>
      <c r="D888" t="str">
        <f t="shared" si="41"/>
        <v>887:000086D0;</v>
      </c>
    </row>
    <row r="889" spans="1:4" x14ac:dyDescent="0.4">
      <c r="A889">
        <f t="shared" si="39"/>
        <v>888</v>
      </c>
      <c r="B889">
        <v>35303</v>
      </c>
      <c r="C889" t="str">
        <f t="shared" si="40"/>
        <v>000089E7</v>
      </c>
      <c r="D889" t="str">
        <f t="shared" si="41"/>
        <v>888:000089E7;</v>
      </c>
    </row>
    <row r="890" spans="1:4" x14ac:dyDescent="0.4">
      <c r="A890">
        <f t="shared" si="39"/>
        <v>889</v>
      </c>
      <c r="B890">
        <v>34062</v>
      </c>
      <c r="C890" t="str">
        <f t="shared" si="40"/>
        <v>0000850E</v>
      </c>
      <c r="D890" t="str">
        <f t="shared" si="41"/>
        <v>889:0000850E;</v>
      </c>
    </row>
    <row r="891" spans="1:4" x14ac:dyDescent="0.4">
      <c r="A891">
        <f t="shared" si="39"/>
        <v>890</v>
      </c>
      <c r="B891">
        <v>30487</v>
      </c>
      <c r="C891" t="str">
        <f t="shared" si="40"/>
        <v>00007717</v>
      </c>
      <c r="D891" t="str">
        <f t="shared" si="41"/>
        <v>890:00007717;</v>
      </c>
    </row>
    <row r="892" spans="1:4" x14ac:dyDescent="0.4">
      <c r="A892">
        <f t="shared" si="39"/>
        <v>891</v>
      </c>
      <c r="B892">
        <v>24581</v>
      </c>
      <c r="C892" t="str">
        <f t="shared" si="40"/>
        <v>00006005</v>
      </c>
      <c r="D892" t="str">
        <f t="shared" si="41"/>
        <v>891:00006005;</v>
      </c>
    </row>
    <row r="893" spans="1:4" x14ac:dyDescent="0.4">
      <c r="A893">
        <f t="shared" si="39"/>
        <v>892</v>
      </c>
      <c r="B893">
        <v>16497</v>
      </c>
      <c r="C893" t="str">
        <f t="shared" si="40"/>
        <v>00004071</v>
      </c>
      <c r="D893" t="str">
        <f t="shared" si="41"/>
        <v>892:00004071;</v>
      </c>
    </row>
    <row r="894" spans="1:4" x14ac:dyDescent="0.4">
      <c r="A894">
        <f t="shared" si="39"/>
        <v>893</v>
      </c>
      <c r="B894">
        <v>6611</v>
      </c>
      <c r="C894" t="str">
        <f t="shared" si="40"/>
        <v>000019D3</v>
      </c>
      <c r="D894" t="str">
        <f t="shared" si="41"/>
        <v>893:000019D3;</v>
      </c>
    </row>
    <row r="895" spans="1:4" x14ac:dyDescent="0.4">
      <c r="A895">
        <f t="shared" si="39"/>
        <v>894</v>
      </c>
      <c r="B895">
        <v>-4390</v>
      </c>
      <c r="C895" t="str">
        <f t="shared" si="40"/>
        <v>FFFFEEDA</v>
      </c>
      <c r="D895" t="str">
        <f t="shared" si="41"/>
        <v>894:FFFFEEDA;</v>
      </c>
    </row>
    <row r="896" spans="1:4" x14ac:dyDescent="0.4">
      <c r="A896">
        <f t="shared" si="39"/>
        <v>895</v>
      </c>
      <c r="B896">
        <v>-15708</v>
      </c>
      <c r="C896" t="str">
        <f t="shared" si="40"/>
        <v>FFFFC2A4</v>
      </c>
      <c r="D896" t="str">
        <f t="shared" si="41"/>
        <v>895:FFFFC2A4;</v>
      </c>
    </row>
    <row r="897" spans="1:4" x14ac:dyDescent="0.4">
      <c r="A897">
        <f t="shared" si="39"/>
        <v>896</v>
      </c>
      <c r="B897">
        <v>-26509</v>
      </c>
      <c r="C897" t="str">
        <f t="shared" si="40"/>
        <v>FFFF9873</v>
      </c>
      <c r="D897" t="str">
        <f t="shared" si="41"/>
        <v>896:FFFF9873;</v>
      </c>
    </row>
    <row r="898" spans="1:4" x14ac:dyDescent="0.4">
      <c r="A898">
        <f t="shared" ref="A898:A961" si="42">ROW()-1</f>
        <v>897</v>
      </c>
      <c r="B898">
        <v>-35883</v>
      </c>
      <c r="C898" t="str">
        <f t="shared" ref="C898:C961" si="43">IF(B898&gt;0,DEC2HEX(B898,8),DEC2HEX(HEX2DEC("FFFFFFFF")+B898+1,8))</f>
        <v>FFFF73D5</v>
      </c>
      <c r="D898" t="str">
        <f t="shared" ref="D898:D961" si="44">A898&amp;":"&amp;C898&amp;";"</f>
        <v>897:FFFF73D5;</v>
      </c>
    </row>
    <row r="899" spans="1:4" x14ac:dyDescent="0.4">
      <c r="A899">
        <f t="shared" si="42"/>
        <v>898</v>
      </c>
      <c r="B899">
        <v>-42910</v>
      </c>
      <c r="C899" t="str">
        <f t="shared" si="43"/>
        <v>FFFF5862</v>
      </c>
      <c r="D899" t="str">
        <f t="shared" si="44"/>
        <v>898:FFFF5862;</v>
      </c>
    </row>
    <row r="900" spans="1:4" x14ac:dyDescent="0.4">
      <c r="A900">
        <f t="shared" si="42"/>
        <v>899</v>
      </c>
      <c r="B900">
        <v>-46888</v>
      </c>
      <c r="C900" t="str">
        <f t="shared" si="43"/>
        <v>FFFF48D8</v>
      </c>
      <c r="D900" t="str">
        <f t="shared" si="44"/>
        <v>899:FFFF48D8;</v>
      </c>
    </row>
    <row r="901" spans="1:4" x14ac:dyDescent="0.4">
      <c r="A901">
        <f t="shared" si="42"/>
        <v>900</v>
      </c>
      <c r="B901">
        <v>-47429</v>
      </c>
      <c r="C901" t="str">
        <f t="shared" si="43"/>
        <v>FFFF46BB</v>
      </c>
      <c r="D901" t="str">
        <f t="shared" si="44"/>
        <v>900:FFFF46BB;</v>
      </c>
    </row>
    <row r="902" spans="1:4" x14ac:dyDescent="0.4">
      <c r="A902">
        <f t="shared" si="42"/>
        <v>901</v>
      </c>
      <c r="B902">
        <v>-44535</v>
      </c>
      <c r="C902" t="str">
        <f t="shared" si="43"/>
        <v>FFFF5209</v>
      </c>
      <c r="D902" t="str">
        <f t="shared" si="44"/>
        <v>901:FFFF5209;</v>
      </c>
    </row>
    <row r="903" spans="1:4" x14ac:dyDescent="0.4">
      <c r="A903">
        <f t="shared" si="42"/>
        <v>902</v>
      </c>
      <c r="B903">
        <v>-38519</v>
      </c>
      <c r="C903" t="str">
        <f t="shared" si="43"/>
        <v>FFFF6989</v>
      </c>
      <c r="D903" t="str">
        <f t="shared" si="44"/>
        <v>902:FFFF6989;</v>
      </c>
    </row>
    <row r="904" spans="1:4" x14ac:dyDescent="0.4">
      <c r="A904">
        <f t="shared" si="42"/>
        <v>903</v>
      </c>
      <c r="B904">
        <v>-30086</v>
      </c>
      <c r="C904" t="str">
        <f t="shared" si="43"/>
        <v>FFFF8A7A</v>
      </c>
      <c r="D904" t="str">
        <f t="shared" si="44"/>
        <v>903:FFFF8A7A;</v>
      </c>
    </row>
    <row r="905" spans="1:4" x14ac:dyDescent="0.4">
      <c r="A905">
        <f t="shared" si="42"/>
        <v>904</v>
      </c>
      <c r="B905">
        <v>-20142</v>
      </c>
      <c r="C905" t="str">
        <f t="shared" si="43"/>
        <v>FFFFB152</v>
      </c>
      <c r="D905" t="str">
        <f t="shared" si="44"/>
        <v>904:FFFFB152;</v>
      </c>
    </row>
    <row r="906" spans="1:4" x14ac:dyDescent="0.4">
      <c r="A906">
        <f t="shared" si="42"/>
        <v>905</v>
      </c>
      <c r="B906">
        <v>-9683</v>
      </c>
      <c r="C906" t="str">
        <f t="shared" si="43"/>
        <v>FFFFDA2D</v>
      </c>
      <c r="D906" t="str">
        <f t="shared" si="44"/>
        <v>905:FFFFDA2D;</v>
      </c>
    </row>
    <row r="907" spans="1:4" x14ac:dyDescent="0.4">
      <c r="A907">
        <f t="shared" si="42"/>
        <v>906</v>
      </c>
      <c r="B907">
        <v>253</v>
      </c>
      <c r="C907" t="str">
        <f t="shared" si="43"/>
        <v>000000FD</v>
      </c>
      <c r="D907" t="str">
        <f t="shared" si="44"/>
        <v>906:000000FD;</v>
      </c>
    </row>
    <row r="908" spans="1:4" x14ac:dyDescent="0.4">
      <c r="A908">
        <f t="shared" si="42"/>
        <v>907</v>
      </c>
      <c r="B908">
        <v>8624</v>
      </c>
      <c r="C908" t="str">
        <f t="shared" si="43"/>
        <v>000021B0</v>
      </c>
      <c r="D908" t="str">
        <f t="shared" si="44"/>
        <v>907:000021B0;</v>
      </c>
    </row>
    <row r="909" spans="1:4" x14ac:dyDescent="0.4">
      <c r="A909">
        <f t="shared" si="42"/>
        <v>908</v>
      </c>
      <c r="B909">
        <v>14602</v>
      </c>
      <c r="C909" t="str">
        <f t="shared" si="43"/>
        <v>0000390A</v>
      </c>
      <c r="D909" t="str">
        <f t="shared" si="44"/>
        <v>908:0000390A;</v>
      </c>
    </row>
    <row r="910" spans="1:4" x14ac:dyDescent="0.4">
      <c r="A910">
        <f t="shared" si="42"/>
        <v>909</v>
      </c>
      <c r="B910">
        <v>17681</v>
      </c>
      <c r="C910" t="str">
        <f t="shared" si="43"/>
        <v>00004511</v>
      </c>
      <c r="D910" t="str">
        <f t="shared" si="44"/>
        <v>909:00004511;</v>
      </c>
    </row>
    <row r="911" spans="1:4" x14ac:dyDescent="0.4">
      <c r="A911">
        <f t="shared" si="42"/>
        <v>910</v>
      </c>
      <c r="B911">
        <v>17751</v>
      </c>
      <c r="C911" t="str">
        <f t="shared" si="43"/>
        <v>00004557</v>
      </c>
      <c r="D911" t="str">
        <f t="shared" si="44"/>
        <v>910:00004557;</v>
      </c>
    </row>
    <row r="912" spans="1:4" x14ac:dyDescent="0.4">
      <c r="A912">
        <f t="shared" si="42"/>
        <v>911</v>
      </c>
      <c r="B912">
        <v>15048</v>
      </c>
      <c r="C912" t="str">
        <f t="shared" si="43"/>
        <v>00003AC8</v>
      </c>
      <c r="D912" t="str">
        <f t="shared" si="44"/>
        <v>911:00003AC8;</v>
      </c>
    </row>
    <row r="913" spans="1:4" x14ac:dyDescent="0.4">
      <c r="A913">
        <f t="shared" si="42"/>
        <v>912</v>
      </c>
      <c r="B913">
        <v>10212</v>
      </c>
      <c r="C913" t="str">
        <f t="shared" si="43"/>
        <v>000027E4</v>
      </c>
      <c r="D913" t="str">
        <f t="shared" si="44"/>
        <v>912:000027E4;</v>
      </c>
    </row>
    <row r="914" spans="1:4" x14ac:dyDescent="0.4">
      <c r="A914">
        <f t="shared" si="42"/>
        <v>913</v>
      </c>
      <c r="B914">
        <v>4046</v>
      </c>
      <c r="C914" t="str">
        <f t="shared" si="43"/>
        <v>00000FCE</v>
      </c>
      <c r="D914" t="str">
        <f t="shared" si="44"/>
        <v>913:00000FCE;</v>
      </c>
    </row>
    <row r="915" spans="1:4" x14ac:dyDescent="0.4">
      <c r="A915">
        <f t="shared" si="42"/>
        <v>914</v>
      </c>
      <c r="B915">
        <v>-2583</v>
      </c>
      <c r="C915" t="str">
        <f t="shared" si="43"/>
        <v>FFFFF5E9</v>
      </c>
      <c r="D915" t="str">
        <f t="shared" si="44"/>
        <v>914:FFFFF5E9;</v>
      </c>
    </row>
    <row r="916" spans="1:4" x14ac:dyDescent="0.4">
      <c r="A916">
        <f t="shared" si="42"/>
        <v>915</v>
      </c>
      <c r="B916">
        <v>-8728</v>
      </c>
      <c r="C916" t="str">
        <f t="shared" si="43"/>
        <v>FFFFDDE8</v>
      </c>
      <c r="D916" t="str">
        <f t="shared" si="44"/>
        <v>915:FFFFDDE8;</v>
      </c>
    </row>
    <row r="917" spans="1:4" x14ac:dyDescent="0.4">
      <c r="A917">
        <f t="shared" si="42"/>
        <v>916</v>
      </c>
      <c r="B917">
        <v>-13515</v>
      </c>
      <c r="C917" t="str">
        <f t="shared" si="43"/>
        <v>FFFFCB35</v>
      </c>
      <c r="D917" t="str">
        <f t="shared" si="44"/>
        <v>916:FFFFCB35;</v>
      </c>
    </row>
    <row r="918" spans="1:4" x14ac:dyDescent="0.4">
      <c r="A918">
        <f t="shared" si="42"/>
        <v>917</v>
      </c>
      <c r="B918">
        <v>-16270</v>
      </c>
      <c r="C918" t="str">
        <f t="shared" si="43"/>
        <v>FFFFC072</v>
      </c>
      <c r="D918" t="str">
        <f t="shared" si="44"/>
        <v>917:FFFFC072;</v>
      </c>
    </row>
    <row r="919" spans="1:4" x14ac:dyDescent="0.4">
      <c r="A919">
        <f t="shared" si="42"/>
        <v>918</v>
      </c>
      <c r="B919">
        <v>-16535</v>
      </c>
      <c r="C919" t="str">
        <f t="shared" si="43"/>
        <v>FFFFBF69</v>
      </c>
      <c r="D919" t="str">
        <f t="shared" si="44"/>
        <v>918:FFFFBF69;</v>
      </c>
    </row>
    <row r="920" spans="1:4" x14ac:dyDescent="0.4">
      <c r="A920">
        <f t="shared" si="42"/>
        <v>919</v>
      </c>
      <c r="B920">
        <v>-14236</v>
      </c>
      <c r="C920" t="str">
        <f t="shared" si="43"/>
        <v>FFFFC864</v>
      </c>
      <c r="D920" t="str">
        <f t="shared" si="44"/>
        <v>919:FFFFC864;</v>
      </c>
    </row>
    <row r="921" spans="1:4" x14ac:dyDescent="0.4">
      <c r="A921">
        <f t="shared" si="42"/>
        <v>920</v>
      </c>
      <c r="B921">
        <v>-9617</v>
      </c>
      <c r="C921" t="str">
        <f t="shared" si="43"/>
        <v>FFFFDA6F</v>
      </c>
      <c r="D921" t="str">
        <f t="shared" si="44"/>
        <v>920:FFFFDA6F;</v>
      </c>
    </row>
    <row r="922" spans="1:4" x14ac:dyDescent="0.4">
      <c r="A922">
        <f t="shared" si="42"/>
        <v>921</v>
      </c>
      <c r="B922">
        <v>-3148</v>
      </c>
      <c r="C922" t="str">
        <f t="shared" si="43"/>
        <v>FFFFF3B4</v>
      </c>
      <c r="D922" t="str">
        <f t="shared" si="44"/>
        <v>921:FFFFF3B4;</v>
      </c>
    </row>
    <row r="923" spans="1:4" x14ac:dyDescent="0.4">
      <c r="A923">
        <f t="shared" si="42"/>
        <v>922</v>
      </c>
      <c r="B923">
        <v>4423</v>
      </c>
      <c r="C923" t="str">
        <f t="shared" si="43"/>
        <v>00001147</v>
      </c>
      <c r="D923" t="str">
        <f t="shared" si="44"/>
        <v>922:00001147;</v>
      </c>
    </row>
    <row r="924" spans="1:4" x14ac:dyDescent="0.4">
      <c r="A924">
        <f t="shared" si="42"/>
        <v>923</v>
      </c>
      <c r="B924">
        <v>12315</v>
      </c>
      <c r="C924" t="str">
        <f t="shared" si="43"/>
        <v>0000301B</v>
      </c>
      <c r="D924" t="str">
        <f t="shared" si="44"/>
        <v>923:0000301B;</v>
      </c>
    </row>
    <row r="925" spans="1:4" x14ac:dyDescent="0.4">
      <c r="A925">
        <f t="shared" si="42"/>
        <v>924</v>
      </c>
      <c r="B925">
        <v>19811</v>
      </c>
      <c r="C925" t="str">
        <f t="shared" si="43"/>
        <v>00004D63</v>
      </c>
      <c r="D925" t="str">
        <f t="shared" si="44"/>
        <v>924:00004D63;</v>
      </c>
    </row>
    <row r="926" spans="1:4" x14ac:dyDescent="0.4">
      <c r="A926">
        <f t="shared" si="42"/>
        <v>925</v>
      </c>
      <c r="B926">
        <v>26182</v>
      </c>
      <c r="C926" t="str">
        <f t="shared" si="43"/>
        <v>00006646</v>
      </c>
      <c r="D926" t="str">
        <f t="shared" si="44"/>
        <v>925:00006646;</v>
      </c>
    </row>
    <row r="927" spans="1:4" x14ac:dyDescent="0.4">
      <c r="A927">
        <f t="shared" si="42"/>
        <v>926</v>
      </c>
      <c r="B927">
        <v>30798</v>
      </c>
      <c r="C927" t="str">
        <f t="shared" si="43"/>
        <v>0000784E</v>
      </c>
      <c r="D927" t="str">
        <f t="shared" si="44"/>
        <v>926:0000784E;</v>
      </c>
    </row>
    <row r="928" spans="1:4" x14ac:dyDescent="0.4">
      <c r="A928">
        <f t="shared" si="42"/>
        <v>927</v>
      </c>
      <c r="B928">
        <v>33295</v>
      </c>
      <c r="C928" t="str">
        <f t="shared" si="43"/>
        <v>0000820F</v>
      </c>
      <c r="D928" t="str">
        <f t="shared" si="44"/>
        <v>927:0000820F;</v>
      </c>
    </row>
    <row r="929" spans="1:4" x14ac:dyDescent="0.4">
      <c r="A929">
        <f t="shared" si="42"/>
        <v>928</v>
      </c>
      <c r="B929">
        <v>33494</v>
      </c>
      <c r="C929" t="str">
        <f t="shared" si="43"/>
        <v>000082D6</v>
      </c>
      <c r="D929" t="str">
        <f t="shared" si="44"/>
        <v>928:000082D6;</v>
      </c>
    </row>
    <row r="930" spans="1:4" x14ac:dyDescent="0.4">
      <c r="A930">
        <f t="shared" si="42"/>
        <v>929</v>
      </c>
      <c r="B930">
        <v>31507</v>
      </c>
      <c r="C930" t="str">
        <f t="shared" si="43"/>
        <v>00007B13</v>
      </c>
      <c r="D930" t="str">
        <f t="shared" si="44"/>
        <v>929:00007B13;</v>
      </c>
    </row>
    <row r="931" spans="1:4" x14ac:dyDescent="0.4">
      <c r="A931">
        <f t="shared" si="42"/>
        <v>930</v>
      </c>
      <c r="B931">
        <v>27651</v>
      </c>
      <c r="C931" t="str">
        <f t="shared" si="43"/>
        <v>00006C03</v>
      </c>
      <c r="D931" t="str">
        <f t="shared" si="44"/>
        <v>930:00006C03;</v>
      </c>
    </row>
    <row r="932" spans="1:4" x14ac:dyDescent="0.4">
      <c r="A932">
        <f t="shared" si="42"/>
        <v>931</v>
      </c>
      <c r="B932">
        <v>22433</v>
      </c>
      <c r="C932" t="str">
        <f t="shared" si="43"/>
        <v>000057A1</v>
      </c>
      <c r="D932" t="str">
        <f t="shared" si="44"/>
        <v>931:000057A1;</v>
      </c>
    </row>
    <row r="933" spans="1:4" x14ac:dyDescent="0.4">
      <c r="A933">
        <f t="shared" si="42"/>
        <v>932</v>
      </c>
      <c r="B933">
        <v>16424</v>
      </c>
      <c r="C933" t="str">
        <f t="shared" si="43"/>
        <v>00004028</v>
      </c>
      <c r="D933" t="str">
        <f t="shared" si="44"/>
        <v>932:00004028;</v>
      </c>
    </row>
    <row r="934" spans="1:4" x14ac:dyDescent="0.4">
      <c r="A934">
        <f t="shared" si="42"/>
        <v>933</v>
      </c>
      <c r="B934">
        <v>10188</v>
      </c>
      <c r="C934" t="str">
        <f t="shared" si="43"/>
        <v>000027CC</v>
      </c>
      <c r="D934" t="str">
        <f t="shared" si="44"/>
        <v>933:000027CC;</v>
      </c>
    </row>
    <row r="935" spans="1:4" x14ac:dyDescent="0.4">
      <c r="A935">
        <f t="shared" si="42"/>
        <v>934</v>
      </c>
      <c r="B935">
        <v>4229</v>
      </c>
      <c r="C935" t="str">
        <f t="shared" si="43"/>
        <v>00001085</v>
      </c>
      <c r="D935" t="str">
        <f t="shared" si="44"/>
        <v>934:00001085;</v>
      </c>
    </row>
    <row r="936" spans="1:4" x14ac:dyDescent="0.4">
      <c r="A936">
        <f t="shared" si="42"/>
        <v>935</v>
      </c>
      <c r="B936">
        <v>-940</v>
      </c>
      <c r="C936" t="str">
        <f t="shared" si="43"/>
        <v>FFFFFC54</v>
      </c>
      <c r="D936" t="str">
        <f t="shared" si="44"/>
        <v>935:FFFFFC54;</v>
      </c>
    </row>
    <row r="937" spans="1:4" x14ac:dyDescent="0.4">
      <c r="A937">
        <f t="shared" si="42"/>
        <v>936</v>
      </c>
      <c r="B937">
        <v>-4875</v>
      </c>
      <c r="C937" t="str">
        <f t="shared" si="43"/>
        <v>FFFFECF5</v>
      </c>
      <c r="D937" t="str">
        <f t="shared" si="44"/>
        <v>936:FFFFECF5;</v>
      </c>
    </row>
    <row r="938" spans="1:4" x14ac:dyDescent="0.4">
      <c r="A938">
        <f t="shared" si="42"/>
        <v>937</v>
      </c>
      <c r="B938">
        <v>-7315</v>
      </c>
      <c r="C938" t="str">
        <f t="shared" si="43"/>
        <v>FFFFE36D</v>
      </c>
      <c r="D938" t="str">
        <f t="shared" si="44"/>
        <v>937:FFFFE36D;</v>
      </c>
    </row>
    <row r="939" spans="1:4" x14ac:dyDescent="0.4">
      <c r="A939">
        <f t="shared" si="42"/>
        <v>938</v>
      </c>
      <c r="B939">
        <v>-8227</v>
      </c>
      <c r="C939" t="str">
        <f t="shared" si="43"/>
        <v>FFFFDFDD</v>
      </c>
      <c r="D939" t="str">
        <f t="shared" si="44"/>
        <v>938:FFFFDFDD;</v>
      </c>
    </row>
    <row r="940" spans="1:4" x14ac:dyDescent="0.4">
      <c r="A940">
        <f t="shared" si="42"/>
        <v>939</v>
      </c>
      <c r="B940">
        <v>-7693</v>
      </c>
      <c r="C940" t="str">
        <f t="shared" si="43"/>
        <v>FFFFE1F3</v>
      </c>
      <c r="D940" t="str">
        <f t="shared" si="44"/>
        <v>939:FFFFE1F3;</v>
      </c>
    </row>
    <row r="941" spans="1:4" x14ac:dyDescent="0.4">
      <c r="A941">
        <f t="shared" si="42"/>
        <v>940</v>
      </c>
      <c r="B941">
        <v>-6015</v>
      </c>
      <c r="C941" t="str">
        <f t="shared" si="43"/>
        <v>FFFFE881</v>
      </c>
      <c r="D941" t="str">
        <f t="shared" si="44"/>
        <v>940:FFFFE881;</v>
      </c>
    </row>
    <row r="942" spans="1:4" x14ac:dyDescent="0.4">
      <c r="A942">
        <f t="shared" si="42"/>
        <v>941</v>
      </c>
      <c r="B942">
        <v>-3567</v>
      </c>
      <c r="C942" t="str">
        <f t="shared" si="43"/>
        <v>FFFFF211</v>
      </c>
      <c r="D942" t="str">
        <f t="shared" si="44"/>
        <v>941:FFFFF211;</v>
      </c>
    </row>
    <row r="943" spans="1:4" x14ac:dyDescent="0.4">
      <c r="A943">
        <f t="shared" si="42"/>
        <v>942</v>
      </c>
      <c r="B943">
        <v>-674</v>
      </c>
      <c r="C943" t="str">
        <f t="shared" si="43"/>
        <v>FFFFFD5E</v>
      </c>
      <c r="D943" t="str">
        <f t="shared" si="44"/>
        <v>942:FFFFFD5E;</v>
      </c>
    </row>
    <row r="944" spans="1:4" x14ac:dyDescent="0.4">
      <c r="A944">
        <f t="shared" si="42"/>
        <v>943</v>
      </c>
      <c r="B944">
        <v>2232</v>
      </c>
      <c r="C944" t="str">
        <f t="shared" si="43"/>
        <v>000008B8</v>
      </c>
      <c r="D944" t="str">
        <f t="shared" si="44"/>
        <v>943:000008B8;</v>
      </c>
    </row>
    <row r="945" spans="1:4" x14ac:dyDescent="0.4">
      <c r="A945">
        <f t="shared" si="42"/>
        <v>944</v>
      </c>
      <c r="B945">
        <v>4732</v>
      </c>
      <c r="C945" t="str">
        <f t="shared" si="43"/>
        <v>0000127C</v>
      </c>
      <c r="D945" t="str">
        <f t="shared" si="44"/>
        <v>944:0000127C;</v>
      </c>
    </row>
    <row r="946" spans="1:4" x14ac:dyDescent="0.4">
      <c r="A946">
        <f t="shared" si="42"/>
        <v>945</v>
      </c>
      <c r="B946">
        <v>6442</v>
      </c>
      <c r="C946" t="str">
        <f t="shared" si="43"/>
        <v>0000192A</v>
      </c>
      <c r="D946" t="str">
        <f t="shared" si="44"/>
        <v>945:0000192A;</v>
      </c>
    </row>
    <row r="947" spans="1:4" x14ac:dyDescent="0.4">
      <c r="A947">
        <f t="shared" si="42"/>
        <v>946</v>
      </c>
      <c r="B947">
        <v>7020</v>
      </c>
      <c r="C947" t="str">
        <f t="shared" si="43"/>
        <v>00001B6C</v>
      </c>
      <c r="D947" t="str">
        <f t="shared" si="44"/>
        <v>946:00001B6C;</v>
      </c>
    </row>
    <row r="948" spans="1:4" x14ac:dyDescent="0.4">
      <c r="A948">
        <f t="shared" si="42"/>
        <v>947</v>
      </c>
      <c r="B948">
        <v>6286</v>
      </c>
      <c r="C948" t="str">
        <f t="shared" si="43"/>
        <v>0000188E</v>
      </c>
      <c r="D948" t="str">
        <f t="shared" si="44"/>
        <v>947:0000188E;</v>
      </c>
    </row>
    <row r="949" spans="1:4" x14ac:dyDescent="0.4">
      <c r="A949">
        <f t="shared" si="42"/>
        <v>948</v>
      </c>
      <c r="B949">
        <v>4287</v>
      </c>
      <c r="C949" t="str">
        <f t="shared" si="43"/>
        <v>000010BF</v>
      </c>
      <c r="D949" t="str">
        <f t="shared" si="44"/>
        <v>948:000010BF;</v>
      </c>
    </row>
    <row r="950" spans="1:4" x14ac:dyDescent="0.4">
      <c r="A950">
        <f t="shared" si="42"/>
        <v>949</v>
      </c>
      <c r="B950">
        <v>1159</v>
      </c>
      <c r="C950" t="str">
        <f t="shared" si="43"/>
        <v>00000487</v>
      </c>
      <c r="D950" t="str">
        <f t="shared" si="44"/>
        <v>949:00000487;</v>
      </c>
    </row>
    <row r="951" spans="1:4" x14ac:dyDescent="0.4">
      <c r="A951">
        <f t="shared" si="42"/>
        <v>950</v>
      </c>
      <c r="B951">
        <v>-2779</v>
      </c>
      <c r="C951" t="str">
        <f t="shared" si="43"/>
        <v>FFFFF525</v>
      </c>
      <c r="D951" t="str">
        <f t="shared" si="44"/>
        <v>950:FFFFF525;</v>
      </c>
    </row>
    <row r="952" spans="1:4" x14ac:dyDescent="0.4">
      <c r="A952">
        <f t="shared" si="42"/>
        <v>951</v>
      </c>
      <c r="B952">
        <v>-7133</v>
      </c>
      <c r="C952" t="str">
        <f t="shared" si="43"/>
        <v>FFFFE423</v>
      </c>
      <c r="D952" t="str">
        <f t="shared" si="44"/>
        <v>951:FFFFE423;</v>
      </c>
    </row>
    <row r="953" spans="1:4" x14ac:dyDescent="0.4">
      <c r="A953">
        <f t="shared" si="42"/>
        <v>952</v>
      </c>
      <c r="B953">
        <v>-11528</v>
      </c>
      <c r="C953" t="str">
        <f t="shared" si="43"/>
        <v>FFFFD2F8</v>
      </c>
      <c r="D953" t="str">
        <f t="shared" si="44"/>
        <v>952:FFFFD2F8;</v>
      </c>
    </row>
    <row r="954" spans="1:4" x14ac:dyDescent="0.4">
      <c r="A954">
        <f t="shared" si="42"/>
        <v>953</v>
      </c>
      <c r="B954">
        <v>-15531</v>
      </c>
      <c r="C954" t="str">
        <f t="shared" si="43"/>
        <v>FFFFC355</v>
      </c>
      <c r="D954" t="str">
        <f t="shared" si="44"/>
        <v>953:FFFFC355;</v>
      </c>
    </row>
    <row r="955" spans="1:4" x14ac:dyDescent="0.4">
      <c r="A955">
        <f t="shared" si="42"/>
        <v>954</v>
      </c>
      <c r="B955">
        <v>-18648</v>
      </c>
      <c r="C955" t="str">
        <f t="shared" si="43"/>
        <v>FFFFB728</v>
      </c>
      <c r="D955" t="str">
        <f t="shared" si="44"/>
        <v>954:FFFFB728;</v>
      </c>
    </row>
    <row r="956" spans="1:4" x14ac:dyDescent="0.4">
      <c r="A956">
        <f t="shared" si="42"/>
        <v>955</v>
      </c>
      <c r="B956">
        <v>-20532</v>
      </c>
      <c r="C956" t="str">
        <f t="shared" si="43"/>
        <v>FFFFAFCC</v>
      </c>
      <c r="D956" t="str">
        <f t="shared" si="44"/>
        <v>955:FFFFAFCC;</v>
      </c>
    </row>
    <row r="957" spans="1:4" x14ac:dyDescent="0.4">
      <c r="A957">
        <f t="shared" si="42"/>
        <v>956</v>
      </c>
      <c r="B957">
        <v>-20953</v>
      </c>
      <c r="C957" t="str">
        <f t="shared" si="43"/>
        <v>FFFFAE27</v>
      </c>
      <c r="D957" t="str">
        <f t="shared" si="44"/>
        <v>956:FFFFAE27;</v>
      </c>
    </row>
    <row r="958" spans="1:4" x14ac:dyDescent="0.4">
      <c r="A958">
        <f t="shared" si="42"/>
        <v>957</v>
      </c>
      <c r="B958">
        <v>-19887</v>
      </c>
      <c r="C958" t="str">
        <f t="shared" si="43"/>
        <v>FFFFB251</v>
      </c>
      <c r="D958" t="str">
        <f t="shared" si="44"/>
        <v>957:FFFFB251;</v>
      </c>
    </row>
    <row r="959" spans="1:4" x14ac:dyDescent="0.4">
      <c r="A959">
        <f t="shared" si="42"/>
        <v>958</v>
      </c>
      <c r="B959">
        <v>-17572</v>
      </c>
      <c r="C959" t="str">
        <f t="shared" si="43"/>
        <v>FFFFBB5C</v>
      </c>
      <c r="D959" t="str">
        <f t="shared" si="44"/>
        <v>958:FFFFBB5C;</v>
      </c>
    </row>
    <row r="960" spans="1:4" x14ac:dyDescent="0.4">
      <c r="A960">
        <f t="shared" si="42"/>
        <v>959</v>
      </c>
      <c r="B960">
        <v>-14353</v>
      </c>
      <c r="C960" t="str">
        <f t="shared" si="43"/>
        <v>FFFFC7EF</v>
      </c>
      <c r="D960" t="str">
        <f t="shared" si="44"/>
        <v>959:FFFFC7EF;</v>
      </c>
    </row>
    <row r="961" spans="1:4" x14ac:dyDescent="0.4">
      <c r="A961">
        <f t="shared" si="42"/>
        <v>960</v>
      </c>
      <c r="B961">
        <v>-10667</v>
      </c>
      <c r="C961" t="str">
        <f t="shared" si="43"/>
        <v>FFFFD655</v>
      </c>
      <c r="D961" t="str">
        <f t="shared" si="44"/>
        <v>960:FFFFD655;</v>
      </c>
    </row>
    <row r="962" spans="1:4" x14ac:dyDescent="0.4">
      <c r="A962">
        <f t="shared" ref="A962:A1025" si="45">ROW()-1</f>
        <v>961</v>
      </c>
      <c r="B962">
        <v>-7050</v>
      </c>
      <c r="C962" t="str">
        <f t="shared" ref="C962:C1025" si="46">IF(B962&gt;0,DEC2HEX(B962,8),DEC2HEX(HEX2DEC("FFFFFFFF")+B962+1,8))</f>
        <v>FFFFE476</v>
      </c>
      <c r="D962" t="str">
        <f t="shared" ref="D962:D1025" si="47">A962&amp;":"&amp;C962&amp;";"</f>
        <v>961:FFFFE476;</v>
      </c>
    </row>
    <row r="963" spans="1:4" x14ac:dyDescent="0.4">
      <c r="A963">
        <f t="shared" si="45"/>
        <v>962</v>
      </c>
      <c r="B963">
        <v>-4027</v>
      </c>
      <c r="C963" t="str">
        <f t="shared" si="46"/>
        <v>FFFFF045</v>
      </c>
      <c r="D963" t="str">
        <f t="shared" si="47"/>
        <v>962:FFFFF045;</v>
      </c>
    </row>
    <row r="964" spans="1:4" x14ac:dyDescent="0.4">
      <c r="A964">
        <f t="shared" si="45"/>
        <v>963</v>
      </c>
      <c r="B964">
        <v>-2043</v>
      </c>
      <c r="C964" t="str">
        <f t="shared" si="46"/>
        <v>FFFFF805</v>
      </c>
      <c r="D964" t="str">
        <f t="shared" si="47"/>
        <v>963:FFFFF805;</v>
      </c>
    </row>
    <row r="965" spans="1:4" x14ac:dyDescent="0.4">
      <c r="A965">
        <f t="shared" si="45"/>
        <v>964</v>
      </c>
      <c r="B965">
        <v>-1452</v>
      </c>
      <c r="C965" t="str">
        <f t="shared" si="46"/>
        <v>FFFFFA54</v>
      </c>
      <c r="D965" t="str">
        <f t="shared" si="47"/>
        <v>964:FFFFFA54;</v>
      </c>
    </row>
    <row r="966" spans="1:4" x14ac:dyDescent="0.4">
      <c r="A966">
        <f t="shared" si="45"/>
        <v>965</v>
      </c>
      <c r="B966">
        <v>-2395</v>
      </c>
      <c r="C966" t="str">
        <f t="shared" si="46"/>
        <v>FFFFF6A5</v>
      </c>
      <c r="D966" t="str">
        <f t="shared" si="47"/>
        <v>965:FFFFF6A5;</v>
      </c>
    </row>
    <row r="967" spans="1:4" x14ac:dyDescent="0.4">
      <c r="A967">
        <f t="shared" si="45"/>
        <v>966</v>
      </c>
      <c r="B967">
        <v>-4741</v>
      </c>
      <c r="C967" t="str">
        <f t="shared" si="46"/>
        <v>FFFFED7B</v>
      </c>
      <c r="D967" t="str">
        <f t="shared" si="47"/>
        <v>966:FFFFED7B;</v>
      </c>
    </row>
    <row r="968" spans="1:4" x14ac:dyDescent="0.4">
      <c r="A968">
        <f t="shared" si="45"/>
        <v>967</v>
      </c>
      <c r="B968">
        <v>-8129</v>
      </c>
      <c r="C968" t="str">
        <f t="shared" si="46"/>
        <v>FFFFE03F</v>
      </c>
      <c r="D968" t="str">
        <f t="shared" si="47"/>
        <v>967:FFFFE03F;</v>
      </c>
    </row>
    <row r="969" spans="1:4" x14ac:dyDescent="0.4">
      <c r="A969">
        <f t="shared" si="45"/>
        <v>968</v>
      </c>
      <c r="B969">
        <v>-11928</v>
      </c>
      <c r="C969" t="str">
        <f t="shared" si="46"/>
        <v>FFFFD168</v>
      </c>
      <c r="D969" t="str">
        <f t="shared" si="47"/>
        <v>968:FFFFD168;</v>
      </c>
    </row>
    <row r="970" spans="1:4" x14ac:dyDescent="0.4">
      <c r="A970">
        <f t="shared" si="45"/>
        <v>969</v>
      </c>
      <c r="B970">
        <v>-15408</v>
      </c>
      <c r="C970" t="str">
        <f t="shared" si="46"/>
        <v>FFFFC3D0</v>
      </c>
      <c r="D970" t="str">
        <f t="shared" si="47"/>
        <v>969:FFFFC3D0;</v>
      </c>
    </row>
    <row r="971" spans="1:4" x14ac:dyDescent="0.4">
      <c r="A971">
        <f t="shared" si="45"/>
        <v>970</v>
      </c>
      <c r="B971">
        <v>-17901</v>
      </c>
      <c r="C971" t="str">
        <f t="shared" si="46"/>
        <v>FFFFBA13</v>
      </c>
      <c r="D971" t="str">
        <f t="shared" si="47"/>
        <v>970:FFFFBA13;</v>
      </c>
    </row>
    <row r="972" spans="1:4" x14ac:dyDescent="0.4">
      <c r="A972">
        <f t="shared" si="45"/>
        <v>971</v>
      </c>
      <c r="B972">
        <v>-18724</v>
      </c>
      <c r="C972" t="str">
        <f t="shared" si="46"/>
        <v>FFFFB6DC</v>
      </c>
      <c r="D972" t="str">
        <f t="shared" si="47"/>
        <v>971:FFFFB6DC;</v>
      </c>
    </row>
    <row r="973" spans="1:4" x14ac:dyDescent="0.4">
      <c r="A973">
        <f t="shared" si="45"/>
        <v>972</v>
      </c>
      <c r="B973">
        <v>-17392</v>
      </c>
      <c r="C973" t="str">
        <f t="shared" si="46"/>
        <v>FFFFBC10</v>
      </c>
      <c r="D973" t="str">
        <f t="shared" si="47"/>
        <v>972:FFFFBC10;</v>
      </c>
    </row>
    <row r="974" spans="1:4" x14ac:dyDescent="0.4">
      <c r="A974">
        <f t="shared" si="45"/>
        <v>973</v>
      </c>
      <c r="B974">
        <v>-13655</v>
      </c>
      <c r="C974" t="str">
        <f t="shared" si="46"/>
        <v>FFFFCAA9</v>
      </c>
      <c r="D974" t="str">
        <f t="shared" si="47"/>
        <v>973:FFFFCAA9;</v>
      </c>
    </row>
    <row r="975" spans="1:4" x14ac:dyDescent="0.4">
      <c r="A975">
        <f t="shared" si="45"/>
        <v>974</v>
      </c>
      <c r="B975">
        <v>-7486</v>
      </c>
      <c r="C975" t="str">
        <f t="shared" si="46"/>
        <v>FFFFE2C2</v>
      </c>
      <c r="D975" t="str">
        <f t="shared" si="47"/>
        <v>974:FFFFE2C2;</v>
      </c>
    </row>
    <row r="976" spans="1:4" x14ac:dyDescent="0.4">
      <c r="A976">
        <f t="shared" si="45"/>
        <v>975</v>
      </c>
      <c r="B976">
        <v>784</v>
      </c>
      <c r="C976" t="str">
        <f t="shared" si="46"/>
        <v>00000310</v>
      </c>
      <c r="D976" t="str">
        <f t="shared" si="47"/>
        <v>975:00000310;</v>
      </c>
    </row>
    <row r="977" spans="1:4" x14ac:dyDescent="0.4">
      <c r="A977">
        <f t="shared" si="45"/>
        <v>976</v>
      </c>
      <c r="B977">
        <v>10393</v>
      </c>
      <c r="C977" t="str">
        <f t="shared" si="46"/>
        <v>00002899</v>
      </c>
      <c r="D977" t="str">
        <f t="shared" si="47"/>
        <v>976:00002899;</v>
      </c>
    </row>
    <row r="978" spans="1:4" x14ac:dyDescent="0.4">
      <c r="A978">
        <f t="shared" si="45"/>
        <v>977</v>
      </c>
      <c r="B978">
        <v>20398</v>
      </c>
      <c r="C978" t="str">
        <f t="shared" si="46"/>
        <v>00004FAE</v>
      </c>
      <c r="D978" t="str">
        <f t="shared" si="47"/>
        <v>977:00004FAE;</v>
      </c>
    </row>
    <row r="979" spans="1:4" x14ac:dyDescent="0.4">
      <c r="A979">
        <f t="shared" si="45"/>
        <v>978</v>
      </c>
      <c r="B979">
        <v>29752</v>
      </c>
      <c r="C979" t="str">
        <f t="shared" si="46"/>
        <v>00007438</v>
      </c>
      <c r="D979" t="str">
        <f t="shared" si="47"/>
        <v>978:00007438;</v>
      </c>
    </row>
    <row r="980" spans="1:4" x14ac:dyDescent="0.4">
      <c r="A980">
        <f t="shared" si="45"/>
        <v>979</v>
      </c>
      <c r="B980">
        <v>37383</v>
      </c>
      <c r="C980" t="str">
        <f t="shared" si="46"/>
        <v>00009207</v>
      </c>
      <c r="D980" t="str">
        <f t="shared" si="47"/>
        <v>979:00009207;</v>
      </c>
    </row>
    <row r="981" spans="1:4" x14ac:dyDescent="0.4">
      <c r="A981">
        <f t="shared" si="45"/>
        <v>980</v>
      </c>
      <c r="B981">
        <v>42426</v>
      </c>
      <c r="C981" t="str">
        <f t="shared" si="46"/>
        <v>0000A5BA</v>
      </c>
      <c r="D981" t="str">
        <f t="shared" si="47"/>
        <v>980:0000A5BA;</v>
      </c>
    </row>
    <row r="982" spans="1:4" x14ac:dyDescent="0.4">
      <c r="A982">
        <f t="shared" si="45"/>
        <v>981</v>
      </c>
      <c r="B982">
        <v>44308</v>
      </c>
      <c r="C982" t="str">
        <f t="shared" si="46"/>
        <v>0000AD14</v>
      </c>
      <c r="D982" t="str">
        <f t="shared" si="47"/>
        <v>981:0000AD14;</v>
      </c>
    </row>
    <row r="983" spans="1:4" x14ac:dyDescent="0.4">
      <c r="A983">
        <f t="shared" si="45"/>
        <v>982</v>
      </c>
      <c r="B983">
        <v>42717</v>
      </c>
      <c r="C983" t="str">
        <f t="shared" si="46"/>
        <v>0000A6DD</v>
      </c>
      <c r="D983" t="str">
        <f t="shared" si="47"/>
        <v>982:0000A6DD;</v>
      </c>
    </row>
    <row r="984" spans="1:4" x14ac:dyDescent="0.4">
      <c r="A984">
        <f t="shared" si="45"/>
        <v>983</v>
      </c>
      <c r="B984">
        <v>37729</v>
      </c>
      <c r="C984" t="str">
        <f t="shared" si="46"/>
        <v>00009361</v>
      </c>
      <c r="D984" t="str">
        <f t="shared" si="47"/>
        <v>983:00009361;</v>
      </c>
    </row>
    <row r="985" spans="1:4" x14ac:dyDescent="0.4">
      <c r="A985">
        <f t="shared" si="45"/>
        <v>984</v>
      </c>
      <c r="B985">
        <v>29807</v>
      </c>
      <c r="C985" t="str">
        <f t="shared" si="46"/>
        <v>0000746F</v>
      </c>
      <c r="D985" t="str">
        <f t="shared" si="47"/>
        <v>984:0000746F;</v>
      </c>
    </row>
    <row r="986" spans="1:4" x14ac:dyDescent="0.4">
      <c r="A986">
        <f t="shared" si="45"/>
        <v>985</v>
      </c>
      <c r="B986">
        <v>19837</v>
      </c>
      <c r="C986" t="str">
        <f t="shared" si="46"/>
        <v>00004D7D</v>
      </c>
      <c r="D986" t="str">
        <f t="shared" si="47"/>
        <v>985:00004D7D;</v>
      </c>
    </row>
    <row r="987" spans="1:4" x14ac:dyDescent="0.4">
      <c r="A987">
        <f t="shared" si="45"/>
        <v>986</v>
      </c>
      <c r="B987">
        <v>8943</v>
      </c>
      <c r="C987" t="str">
        <f t="shared" si="46"/>
        <v>000022EF</v>
      </c>
      <c r="D987" t="str">
        <f t="shared" si="47"/>
        <v>986:000022EF;</v>
      </c>
    </row>
    <row r="988" spans="1:4" x14ac:dyDescent="0.4">
      <c r="A988">
        <f t="shared" si="45"/>
        <v>987</v>
      </c>
      <c r="B988">
        <v>-1671</v>
      </c>
      <c r="C988" t="str">
        <f t="shared" si="46"/>
        <v>FFFFF979</v>
      </c>
      <c r="D988" t="str">
        <f t="shared" si="47"/>
        <v>987:FFFFF979;</v>
      </c>
    </row>
    <row r="989" spans="1:4" x14ac:dyDescent="0.4">
      <c r="A989">
        <f t="shared" si="45"/>
        <v>988</v>
      </c>
      <c r="B989">
        <v>-10834</v>
      </c>
      <c r="C989" t="str">
        <f t="shared" si="46"/>
        <v>FFFFD5AE</v>
      </c>
      <c r="D989" t="str">
        <f t="shared" si="47"/>
        <v>988:FFFFD5AE;</v>
      </c>
    </row>
    <row r="990" spans="1:4" x14ac:dyDescent="0.4">
      <c r="A990">
        <f t="shared" si="45"/>
        <v>989</v>
      </c>
      <c r="B990">
        <v>-17598</v>
      </c>
      <c r="C990" t="str">
        <f t="shared" si="46"/>
        <v>FFFFBB42</v>
      </c>
      <c r="D990" t="str">
        <f t="shared" si="47"/>
        <v>989:FFFFBB42;</v>
      </c>
    </row>
    <row r="991" spans="1:4" x14ac:dyDescent="0.4">
      <c r="A991">
        <f t="shared" si="45"/>
        <v>990</v>
      </c>
      <c r="B991">
        <v>-21392</v>
      </c>
      <c r="C991" t="str">
        <f t="shared" si="46"/>
        <v>FFFFAC70</v>
      </c>
      <c r="D991" t="str">
        <f t="shared" si="47"/>
        <v>990:FFFFAC70;</v>
      </c>
    </row>
    <row r="992" spans="1:4" x14ac:dyDescent="0.4">
      <c r="A992">
        <f t="shared" si="45"/>
        <v>991</v>
      </c>
      <c r="B992">
        <v>-22040</v>
      </c>
      <c r="C992" t="str">
        <f t="shared" si="46"/>
        <v>FFFFA9E8</v>
      </c>
      <c r="D992" t="str">
        <f t="shared" si="47"/>
        <v>991:FFFFA9E8;</v>
      </c>
    </row>
    <row r="993" spans="1:4" x14ac:dyDescent="0.4">
      <c r="A993">
        <f t="shared" si="45"/>
        <v>992</v>
      </c>
      <c r="B993">
        <v>-19615</v>
      </c>
      <c r="C993" t="str">
        <f t="shared" si="46"/>
        <v>FFFFB361</v>
      </c>
      <c r="D993" t="str">
        <f t="shared" si="47"/>
        <v>992:FFFFB361;</v>
      </c>
    </row>
    <row r="994" spans="1:4" x14ac:dyDescent="0.4">
      <c r="A994">
        <f t="shared" si="45"/>
        <v>993</v>
      </c>
      <c r="B994">
        <v>-14597</v>
      </c>
      <c r="C994" t="str">
        <f t="shared" si="46"/>
        <v>FFFFC6FB</v>
      </c>
      <c r="D994" t="str">
        <f t="shared" si="47"/>
        <v>993:FFFFC6FB;</v>
      </c>
    </row>
    <row r="995" spans="1:4" x14ac:dyDescent="0.4">
      <c r="A995">
        <f t="shared" si="45"/>
        <v>994</v>
      </c>
      <c r="B995">
        <v>-7896</v>
      </c>
      <c r="C995" t="str">
        <f t="shared" si="46"/>
        <v>FFFFE128</v>
      </c>
      <c r="D995" t="str">
        <f t="shared" si="47"/>
        <v>994:FFFFE128;</v>
      </c>
    </row>
    <row r="996" spans="1:4" x14ac:dyDescent="0.4">
      <c r="A996">
        <f t="shared" si="45"/>
        <v>995</v>
      </c>
      <c r="B996">
        <v>-578</v>
      </c>
      <c r="C996" t="str">
        <f t="shared" si="46"/>
        <v>FFFFFDBE</v>
      </c>
      <c r="D996" t="str">
        <f t="shared" si="47"/>
        <v>995:FFFFFDBE;</v>
      </c>
    </row>
    <row r="997" spans="1:4" x14ac:dyDescent="0.4">
      <c r="A997">
        <f t="shared" si="45"/>
        <v>996</v>
      </c>
      <c r="B997">
        <v>6261</v>
      </c>
      <c r="C997" t="str">
        <f t="shared" si="46"/>
        <v>00001875</v>
      </c>
      <c r="D997" t="str">
        <f t="shared" si="47"/>
        <v>996:00001875;</v>
      </c>
    </row>
    <row r="998" spans="1:4" x14ac:dyDescent="0.4">
      <c r="A998">
        <f t="shared" si="45"/>
        <v>997</v>
      </c>
      <c r="B998">
        <v>11616</v>
      </c>
      <c r="C998" t="str">
        <f t="shared" si="46"/>
        <v>00002D60</v>
      </c>
      <c r="D998" t="str">
        <f t="shared" si="47"/>
        <v>997:00002D60;</v>
      </c>
    </row>
    <row r="999" spans="1:4" x14ac:dyDescent="0.4">
      <c r="A999">
        <f t="shared" si="45"/>
        <v>998</v>
      </c>
      <c r="B999">
        <v>14781</v>
      </c>
      <c r="C999" t="str">
        <f t="shared" si="46"/>
        <v>000039BD</v>
      </c>
      <c r="D999" t="str">
        <f t="shared" si="47"/>
        <v>998:000039BD;</v>
      </c>
    </row>
    <row r="1000" spans="1:4" x14ac:dyDescent="0.4">
      <c r="A1000">
        <f t="shared" si="45"/>
        <v>999</v>
      </c>
      <c r="B1000">
        <v>15346</v>
      </c>
      <c r="C1000" t="str">
        <f t="shared" si="46"/>
        <v>00003BF2</v>
      </c>
      <c r="D1000" t="str">
        <f t="shared" si="47"/>
        <v>999:00003BF2;</v>
      </c>
    </row>
    <row r="1001" spans="1:4" x14ac:dyDescent="0.4">
      <c r="A1001">
        <f t="shared" si="45"/>
        <v>1000</v>
      </c>
      <c r="B1001">
        <v>13276</v>
      </c>
      <c r="C1001" t="str">
        <f t="shared" si="46"/>
        <v>000033DC</v>
      </c>
      <c r="D1001" t="str">
        <f t="shared" si="47"/>
        <v>1000:000033DC;</v>
      </c>
    </row>
    <row r="1002" spans="1:4" x14ac:dyDescent="0.4">
      <c r="A1002">
        <f t="shared" si="45"/>
        <v>1001</v>
      </c>
      <c r="B1002">
        <v>8873</v>
      </c>
      <c r="C1002" t="str">
        <f t="shared" si="46"/>
        <v>000022A9</v>
      </c>
      <c r="D1002" t="str">
        <f t="shared" si="47"/>
        <v>1001:000022A9;</v>
      </c>
    </row>
    <row r="1003" spans="1:4" x14ac:dyDescent="0.4">
      <c r="A1003">
        <f t="shared" si="45"/>
        <v>1002</v>
      </c>
      <c r="B1003">
        <v>2644</v>
      </c>
      <c r="C1003" t="str">
        <f t="shared" si="46"/>
        <v>00000A54</v>
      </c>
      <c r="D1003" t="str">
        <f t="shared" si="47"/>
        <v>1002:00000A54;</v>
      </c>
    </row>
    <row r="1004" spans="1:4" x14ac:dyDescent="0.4">
      <c r="A1004">
        <f t="shared" si="45"/>
        <v>1003</v>
      </c>
      <c r="B1004">
        <v>-4668</v>
      </c>
      <c r="C1004" t="str">
        <f t="shared" si="46"/>
        <v>FFFFEDC4</v>
      </c>
      <c r="D1004" t="str">
        <f t="shared" si="47"/>
        <v>1003:FFFFEDC4;</v>
      </c>
    </row>
    <row r="1005" spans="1:4" x14ac:dyDescent="0.4">
      <c r="A1005">
        <f t="shared" si="45"/>
        <v>1004</v>
      </c>
      <c r="B1005">
        <v>-12134</v>
      </c>
      <c r="C1005" t="str">
        <f t="shared" si="46"/>
        <v>FFFFD09A</v>
      </c>
      <c r="D1005" t="str">
        <f t="shared" si="47"/>
        <v>1004:FFFFD09A;</v>
      </c>
    </row>
    <row r="1006" spans="1:4" x14ac:dyDescent="0.4">
      <c r="A1006">
        <f t="shared" si="45"/>
        <v>1005</v>
      </c>
      <c r="B1006">
        <v>-18930</v>
      </c>
      <c r="C1006" t="str">
        <f t="shared" si="46"/>
        <v>FFFFB60E</v>
      </c>
      <c r="D1006" t="str">
        <f t="shared" si="47"/>
        <v>1005:FFFFB60E;</v>
      </c>
    </row>
    <row r="1007" spans="1:4" x14ac:dyDescent="0.4">
      <c r="A1007">
        <f t="shared" si="45"/>
        <v>1006</v>
      </c>
      <c r="B1007">
        <v>-24317</v>
      </c>
      <c r="C1007" t="str">
        <f t="shared" si="46"/>
        <v>FFFFA103</v>
      </c>
      <c r="D1007" t="str">
        <f t="shared" si="47"/>
        <v>1006:FFFFA103;</v>
      </c>
    </row>
    <row r="1008" spans="1:4" x14ac:dyDescent="0.4">
      <c r="A1008">
        <f t="shared" si="45"/>
        <v>1007</v>
      </c>
      <c r="B1008">
        <v>-27796</v>
      </c>
      <c r="C1008" t="str">
        <f t="shared" si="46"/>
        <v>FFFF936C</v>
      </c>
      <c r="D1008" t="str">
        <f t="shared" si="47"/>
        <v>1007:FFFF936C;</v>
      </c>
    </row>
    <row r="1009" spans="1:4" x14ac:dyDescent="0.4">
      <c r="A1009">
        <f t="shared" si="45"/>
        <v>1008</v>
      </c>
      <c r="B1009">
        <v>-29227</v>
      </c>
      <c r="C1009" t="str">
        <f t="shared" si="46"/>
        <v>FFFF8DD5</v>
      </c>
      <c r="D1009" t="str">
        <f t="shared" si="47"/>
        <v>1008:FFFF8DD5;</v>
      </c>
    </row>
    <row r="1010" spans="1:4" x14ac:dyDescent="0.4">
      <c r="A1010">
        <f t="shared" si="45"/>
        <v>1009</v>
      </c>
      <c r="B1010">
        <v>-28699</v>
      </c>
      <c r="C1010" t="str">
        <f t="shared" si="46"/>
        <v>FFFF8FE5</v>
      </c>
      <c r="D1010" t="str">
        <f t="shared" si="47"/>
        <v>1009:FFFF8FE5;</v>
      </c>
    </row>
    <row r="1011" spans="1:4" x14ac:dyDescent="0.4">
      <c r="A1011">
        <f t="shared" si="45"/>
        <v>1010</v>
      </c>
      <c r="B1011">
        <v>-26466</v>
      </c>
      <c r="C1011" t="str">
        <f t="shared" si="46"/>
        <v>FFFF989E</v>
      </c>
      <c r="D1011" t="str">
        <f t="shared" si="47"/>
        <v>1010:FFFF989E;</v>
      </c>
    </row>
    <row r="1012" spans="1:4" x14ac:dyDescent="0.4">
      <c r="A1012">
        <f t="shared" si="45"/>
        <v>1011</v>
      </c>
      <c r="B1012">
        <v>-22869</v>
      </c>
      <c r="C1012" t="str">
        <f t="shared" si="46"/>
        <v>FFFFA6AB</v>
      </c>
      <c r="D1012" t="str">
        <f t="shared" si="47"/>
        <v>1011:FFFFA6AB;</v>
      </c>
    </row>
    <row r="1013" spans="1:4" x14ac:dyDescent="0.4">
      <c r="A1013">
        <f t="shared" si="45"/>
        <v>1012</v>
      </c>
      <c r="B1013">
        <v>-18328</v>
      </c>
      <c r="C1013" t="str">
        <f t="shared" si="46"/>
        <v>FFFFB868</v>
      </c>
      <c r="D1013" t="str">
        <f t="shared" si="47"/>
        <v>1012:FFFFB868;</v>
      </c>
    </row>
    <row r="1014" spans="1:4" x14ac:dyDescent="0.4">
      <c r="A1014">
        <f t="shared" si="45"/>
        <v>1013</v>
      </c>
      <c r="B1014">
        <v>-13324</v>
      </c>
      <c r="C1014" t="str">
        <f t="shared" si="46"/>
        <v>FFFFCBF4</v>
      </c>
      <c r="D1014" t="str">
        <f t="shared" si="47"/>
        <v>1013:FFFFCBF4;</v>
      </c>
    </row>
    <row r="1015" spans="1:4" x14ac:dyDescent="0.4">
      <c r="A1015">
        <f t="shared" si="45"/>
        <v>1014</v>
      </c>
      <c r="B1015">
        <v>-8200</v>
      </c>
      <c r="C1015" t="str">
        <f t="shared" si="46"/>
        <v>FFFFDFF8</v>
      </c>
      <c r="D1015" t="str">
        <f t="shared" si="47"/>
        <v>1014:FFFFDFF8;</v>
      </c>
    </row>
    <row r="1016" spans="1:4" x14ac:dyDescent="0.4">
      <c r="A1016">
        <f t="shared" si="45"/>
        <v>1015</v>
      </c>
      <c r="B1016">
        <v>-3182</v>
      </c>
      <c r="C1016" t="str">
        <f t="shared" si="46"/>
        <v>FFFFF392</v>
      </c>
      <c r="D1016" t="str">
        <f t="shared" si="47"/>
        <v>1015:FFFFF392;</v>
      </c>
    </row>
    <row r="1017" spans="1:4" x14ac:dyDescent="0.4">
      <c r="A1017">
        <f t="shared" si="45"/>
        <v>1016</v>
      </c>
      <c r="B1017">
        <v>1600</v>
      </c>
      <c r="C1017" t="str">
        <f t="shared" si="46"/>
        <v>00000640</v>
      </c>
      <c r="D1017" t="str">
        <f t="shared" si="47"/>
        <v>1016:00000640;</v>
      </c>
    </row>
    <row r="1018" spans="1:4" x14ac:dyDescent="0.4">
      <c r="A1018">
        <f t="shared" si="45"/>
        <v>1017</v>
      </c>
      <c r="B1018">
        <v>6202</v>
      </c>
      <c r="C1018" t="str">
        <f t="shared" si="46"/>
        <v>0000183A</v>
      </c>
      <c r="D1018" t="str">
        <f t="shared" si="47"/>
        <v>1017:0000183A;</v>
      </c>
    </row>
    <row r="1019" spans="1:4" x14ac:dyDescent="0.4">
      <c r="A1019">
        <f t="shared" si="45"/>
        <v>1018</v>
      </c>
      <c r="B1019">
        <v>10797</v>
      </c>
      <c r="C1019" t="str">
        <f t="shared" si="46"/>
        <v>00002A2D</v>
      </c>
      <c r="D1019" t="str">
        <f t="shared" si="47"/>
        <v>1018:00002A2D;</v>
      </c>
    </row>
    <row r="1020" spans="1:4" x14ac:dyDescent="0.4">
      <c r="A1020">
        <f t="shared" si="45"/>
        <v>1019</v>
      </c>
      <c r="B1020">
        <v>15501</v>
      </c>
      <c r="C1020" t="str">
        <f t="shared" si="46"/>
        <v>00003C8D</v>
      </c>
      <c r="D1020" t="str">
        <f t="shared" si="47"/>
        <v>1019:00003C8D;</v>
      </c>
    </row>
    <row r="1021" spans="1:4" x14ac:dyDescent="0.4">
      <c r="A1021">
        <f t="shared" si="45"/>
        <v>1020</v>
      </c>
      <c r="B1021">
        <v>20240</v>
      </c>
      <c r="C1021" t="str">
        <f t="shared" si="46"/>
        <v>00004F10</v>
      </c>
      <c r="D1021" t="str">
        <f t="shared" si="47"/>
        <v>1020:00004F10;</v>
      </c>
    </row>
    <row r="1022" spans="1:4" x14ac:dyDescent="0.4">
      <c r="A1022">
        <f t="shared" si="45"/>
        <v>1021</v>
      </c>
      <c r="B1022">
        <v>24858</v>
      </c>
      <c r="C1022" t="str">
        <f t="shared" si="46"/>
        <v>0000611A</v>
      </c>
      <c r="D1022" t="str">
        <f t="shared" si="47"/>
        <v>1021:0000611A;</v>
      </c>
    </row>
    <row r="1023" spans="1:4" x14ac:dyDescent="0.4">
      <c r="A1023">
        <f t="shared" si="45"/>
        <v>1022</v>
      </c>
      <c r="B1023">
        <v>29100</v>
      </c>
      <c r="C1023" t="str">
        <f t="shared" si="46"/>
        <v>000071AC</v>
      </c>
      <c r="D1023" t="str">
        <f t="shared" si="47"/>
        <v>1022:000071AC;</v>
      </c>
    </row>
    <row r="1024" spans="1:4" x14ac:dyDescent="0.4">
      <c r="A1024">
        <f t="shared" si="45"/>
        <v>1023</v>
      </c>
      <c r="B1024">
        <v>32590</v>
      </c>
      <c r="C1024" t="str">
        <f t="shared" si="46"/>
        <v>00007F4E</v>
      </c>
      <c r="D1024" t="str">
        <f t="shared" si="47"/>
        <v>1023:00007F4E;</v>
      </c>
    </row>
    <row r="1025" spans="1:4" x14ac:dyDescent="0.4">
      <c r="A1025">
        <f t="shared" si="45"/>
        <v>1024</v>
      </c>
      <c r="B1025">
        <v>34836</v>
      </c>
      <c r="C1025" t="str">
        <f t="shared" si="46"/>
        <v>00008814</v>
      </c>
      <c r="D1025" t="str">
        <f t="shared" si="47"/>
        <v>1024:00008814;</v>
      </c>
    </row>
    <row r="1026" spans="1:4" x14ac:dyDescent="0.4">
      <c r="A1026">
        <f t="shared" ref="A1026:A1089" si="48">ROW()-1</f>
        <v>1025</v>
      </c>
      <c r="B1026">
        <v>35416</v>
      </c>
      <c r="C1026" t="str">
        <f t="shared" ref="C1026:C1089" si="49">IF(B1026&gt;0,DEC2HEX(B1026,8),DEC2HEX(HEX2DEC("FFFFFFFF")+B1026+1,8))</f>
        <v>00008A58</v>
      </c>
      <c r="D1026" t="str">
        <f t="shared" ref="D1026:D1089" si="50">A1026&amp;":"&amp;C1026&amp;";"</f>
        <v>1025:00008A58;</v>
      </c>
    </row>
    <row r="1027" spans="1:4" x14ac:dyDescent="0.4">
      <c r="A1027">
        <f t="shared" si="48"/>
        <v>1026</v>
      </c>
      <c r="B1027">
        <v>33930</v>
      </c>
      <c r="C1027" t="str">
        <f t="shared" si="49"/>
        <v>0000848A</v>
      </c>
      <c r="D1027" t="str">
        <f t="shared" si="50"/>
        <v>1026:0000848A;</v>
      </c>
    </row>
    <row r="1028" spans="1:4" x14ac:dyDescent="0.4">
      <c r="A1028">
        <f t="shared" si="48"/>
        <v>1027</v>
      </c>
      <c r="B1028">
        <v>30048</v>
      </c>
      <c r="C1028" t="str">
        <f t="shared" si="49"/>
        <v>00007560</v>
      </c>
      <c r="D1028" t="str">
        <f t="shared" si="50"/>
        <v>1027:00007560;</v>
      </c>
    </row>
    <row r="1029" spans="1:4" x14ac:dyDescent="0.4">
      <c r="A1029">
        <f t="shared" si="48"/>
        <v>1028</v>
      </c>
      <c r="B1029">
        <v>23747</v>
      </c>
      <c r="C1029" t="str">
        <f t="shared" si="49"/>
        <v>00005CC3</v>
      </c>
      <c r="D1029" t="str">
        <f t="shared" si="50"/>
        <v>1028:00005CC3;</v>
      </c>
    </row>
    <row r="1030" spans="1:4" x14ac:dyDescent="0.4">
      <c r="A1030">
        <f t="shared" si="48"/>
        <v>1029</v>
      </c>
      <c r="B1030">
        <v>15415</v>
      </c>
      <c r="C1030" t="str">
        <f t="shared" si="49"/>
        <v>00003C37</v>
      </c>
      <c r="D1030" t="str">
        <f t="shared" si="50"/>
        <v>1029:00003C37;</v>
      </c>
    </row>
    <row r="1031" spans="1:4" x14ac:dyDescent="0.4">
      <c r="A1031">
        <f t="shared" si="48"/>
        <v>1030</v>
      </c>
      <c r="B1031">
        <v>5665</v>
      </c>
      <c r="C1031" t="str">
        <f t="shared" si="49"/>
        <v>00001621</v>
      </c>
      <c r="D1031" t="str">
        <f t="shared" si="50"/>
        <v>1030:00001621;</v>
      </c>
    </row>
    <row r="1032" spans="1:4" x14ac:dyDescent="0.4">
      <c r="A1032">
        <f t="shared" si="48"/>
        <v>1031</v>
      </c>
      <c r="B1032">
        <v>-4619</v>
      </c>
      <c r="C1032" t="str">
        <f t="shared" si="49"/>
        <v>FFFFEDF5</v>
      </c>
      <c r="D1032" t="str">
        <f t="shared" si="50"/>
        <v>1031:FFFFEDF5;</v>
      </c>
    </row>
    <row r="1033" spans="1:4" x14ac:dyDescent="0.4">
      <c r="A1033">
        <f t="shared" si="48"/>
        <v>1032</v>
      </c>
      <c r="B1033">
        <v>-14410</v>
      </c>
      <c r="C1033" t="str">
        <f t="shared" si="49"/>
        <v>FFFFC7B6</v>
      </c>
      <c r="D1033" t="str">
        <f t="shared" si="50"/>
        <v>1032:FFFFC7B6;</v>
      </c>
    </row>
    <row r="1034" spans="1:4" x14ac:dyDescent="0.4">
      <c r="A1034">
        <f t="shared" si="48"/>
        <v>1033</v>
      </c>
      <c r="B1034">
        <v>-22737</v>
      </c>
      <c r="C1034" t="str">
        <f t="shared" si="49"/>
        <v>FFFFA72F</v>
      </c>
      <c r="D1034" t="str">
        <f t="shared" si="50"/>
        <v>1033:FFFFA72F;</v>
      </c>
    </row>
    <row r="1035" spans="1:4" x14ac:dyDescent="0.4">
      <c r="A1035">
        <f t="shared" si="48"/>
        <v>1034</v>
      </c>
      <c r="B1035">
        <v>-28759</v>
      </c>
      <c r="C1035" t="str">
        <f t="shared" si="49"/>
        <v>FFFF8FA9</v>
      </c>
      <c r="D1035" t="str">
        <f t="shared" si="50"/>
        <v>1034:FFFF8FA9;</v>
      </c>
    </row>
    <row r="1036" spans="1:4" x14ac:dyDescent="0.4">
      <c r="A1036">
        <f t="shared" si="48"/>
        <v>1035</v>
      </c>
      <c r="B1036">
        <v>-31781</v>
      </c>
      <c r="C1036" t="str">
        <f t="shared" si="49"/>
        <v>FFFF83DB</v>
      </c>
      <c r="D1036" t="str">
        <f t="shared" si="50"/>
        <v>1035:FFFF83DB;</v>
      </c>
    </row>
    <row r="1037" spans="1:4" x14ac:dyDescent="0.4">
      <c r="A1037">
        <f t="shared" si="48"/>
        <v>1036</v>
      </c>
      <c r="B1037">
        <v>-31463</v>
      </c>
      <c r="C1037" t="str">
        <f t="shared" si="49"/>
        <v>FFFF8519</v>
      </c>
      <c r="D1037" t="str">
        <f t="shared" si="50"/>
        <v>1036:FFFF8519;</v>
      </c>
    </row>
    <row r="1038" spans="1:4" x14ac:dyDescent="0.4">
      <c r="A1038">
        <f t="shared" si="48"/>
        <v>1037</v>
      </c>
      <c r="B1038">
        <v>-27919</v>
      </c>
      <c r="C1038" t="str">
        <f t="shared" si="49"/>
        <v>FFFF92F1</v>
      </c>
      <c r="D1038" t="str">
        <f t="shared" si="50"/>
        <v>1037:FFFF92F1;</v>
      </c>
    </row>
    <row r="1039" spans="1:4" x14ac:dyDescent="0.4">
      <c r="A1039">
        <f t="shared" si="48"/>
        <v>1038</v>
      </c>
      <c r="B1039">
        <v>-21710</v>
      </c>
      <c r="C1039" t="str">
        <f t="shared" si="49"/>
        <v>FFFFAB32</v>
      </c>
      <c r="D1039" t="str">
        <f t="shared" si="50"/>
        <v>1038:FFFFAB32;</v>
      </c>
    </row>
    <row r="1040" spans="1:4" x14ac:dyDescent="0.4">
      <c r="A1040">
        <f t="shared" si="48"/>
        <v>1039</v>
      </c>
      <c r="B1040">
        <v>-13799</v>
      </c>
      <c r="C1040" t="str">
        <f t="shared" si="49"/>
        <v>FFFFCA19</v>
      </c>
      <c r="D1040" t="str">
        <f t="shared" si="50"/>
        <v>1039:FFFFCA19;</v>
      </c>
    </row>
    <row r="1041" spans="1:4" x14ac:dyDescent="0.4">
      <c r="A1041">
        <f t="shared" si="48"/>
        <v>1040</v>
      </c>
      <c r="B1041">
        <v>-5396</v>
      </c>
      <c r="C1041" t="str">
        <f t="shared" si="49"/>
        <v>FFFFEAEC</v>
      </c>
      <c r="D1041" t="str">
        <f t="shared" si="50"/>
        <v>1040:FFFFEAEC;</v>
      </c>
    </row>
    <row r="1042" spans="1:4" x14ac:dyDescent="0.4">
      <c r="A1042">
        <f t="shared" si="48"/>
        <v>1041</v>
      </c>
      <c r="B1042">
        <v>2220</v>
      </c>
      <c r="C1042" t="str">
        <f t="shared" si="49"/>
        <v>000008AC</v>
      </c>
      <c r="D1042" t="str">
        <f t="shared" si="50"/>
        <v>1041:000008AC;</v>
      </c>
    </row>
    <row r="1043" spans="1:4" x14ac:dyDescent="0.4">
      <c r="A1043">
        <f t="shared" si="48"/>
        <v>1042</v>
      </c>
      <c r="B1043">
        <v>7881</v>
      </c>
      <c r="C1043" t="str">
        <f t="shared" si="49"/>
        <v>00001EC9</v>
      </c>
      <c r="D1043" t="str">
        <f t="shared" si="50"/>
        <v>1042:00001EC9;</v>
      </c>
    </row>
    <row r="1044" spans="1:4" x14ac:dyDescent="0.4">
      <c r="A1044">
        <f t="shared" si="48"/>
        <v>1043</v>
      </c>
      <c r="B1044">
        <v>10716</v>
      </c>
      <c r="C1044" t="str">
        <f t="shared" si="49"/>
        <v>000029DC</v>
      </c>
      <c r="D1044" t="str">
        <f t="shared" si="50"/>
        <v>1043:000029DC;</v>
      </c>
    </row>
    <row r="1045" spans="1:4" x14ac:dyDescent="0.4">
      <c r="A1045">
        <f t="shared" si="48"/>
        <v>1044</v>
      </c>
      <c r="B1045">
        <v>10275</v>
      </c>
      <c r="C1045" t="str">
        <f t="shared" si="49"/>
        <v>00002823</v>
      </c>
      <c r="D1045" t="str">
        <f t="shared" si="50"/>
        <v>1044:00002823;</v>
      </c>
    </row>
    <row r="1046" spans="1:4" x14ac:dyDescent="0.4">
      <c r="A1046">
        <f t="shared" si="48"/>
        <v>1045</v>
      </c>
      <c r="B1046">
        <v>6475</v>
      </c>
      <c r="C1046" t="str">
        <f t="shared" si="49"/>
        <v>0000194B</v>
      </c>
      <c r="D1046" t="str">
        <f t="shared" si="50"/>
        <v>1045:0000194B;</v>
      </c>
    </row>
    <row r="1047" spans="1:4" x14ac:dyDescent="0.4">
      <c r="A1047">
        <f t="shared" si="48"/>
        <v>1046</v>
      </c>
      <c r="B1047">
        <v>-249</v>
      </c>
      <c r="C1047" t="str">
        <f t="shared" si="49"/>
        <v>FFFFFF07</v>
      </c>
      <c r="D1047" t="str">
        <f t="shared" si="50"/>
        <v>1046:FFFFFF07;</v>
      </c>
    </row>
    <row r="1048" spans="1:4" x14ac:dyDescent="0.4">
      <c r="A1048">
        <f t="shared" si="48"/>
        <v>1047</v>
      </c>
      <c r="B1048">
        <v>-8932</v>
      </c>
      <c r="C1048" t="str">
        <f t="shared" si="49"/>
        <v>FFFFDD1C</v>
      </c>
      <c r="D1048" t="str">
        <f t="shared" si="50"/>
        <v>1047:FFFFDD1C;</v>
      </c>
    </row>
    <row r="1049" spans="1:4" x14ac:dyDescent="0.4">
      <c r="A1049">
        <f t="shared" si="48"/>
        <v>1048</v>
      </c>
      <c r="B1049">
        <v>-18253</v>
      </c>
      <c r="C1049" t="str">
        <f t="shared" si="49"/>
        <v>FFFFB8B3</v>
      </c>
      <c r="D1049" t="str">
        <f t="shared" si="50"/>
        <v>1048:FFFFB8B3;</v>
      </c>
    </row>
    <row r="1050" spans="1:4" x14ac:dyDescent="0.4">
      <c r="A1050">
        <f t="shared" si="48"/>
        <v>1049</v>
      </c>
      <c r="B1050">
        <v>-26718</v>
      </c>
      <c r="C1050" t="str">
        <f t="shared" si="49"/>
        <v>FFFF97A2</v>
      </c>
      <c r="D1050" t="str">
        <f t="shared" si="50"/>
        <v>1049:FFFF97A2;</v>
      </c>
    </row>
    <row r="1051" spans="1:4" x14ac:dyDescent="0.4">
      <c r="A1051">
        <f t="shared" si="48"/>
        <v>1050</v>
      </c>
      <c r="B1051">
        <v>-32866</v>
      </c>
      <c r="C1051" t="str">
        <f t="shared" si="49"/>
        <v>FFFF7F9E</v>
      </c>
      <c r="D1051" t="str">
        <f t="shared" si="50"/>
        <v>1050:FFFF7F9E;</v>
      </c>
    </row>
    <row r="1052" spans="1:4" x14ac:dyDescent="0.4">
      <c r="A1052">
        <f t="shared" si="48"/>
        <v>1051</v>
      </c>
      <c r="B1052">
        <v>-35612</v>
      </c>
      <c r="C1052" t="str">
        <f t="shared" si="49"/>
        <v>FFFF74E4</v>
      </c>
      <c r="D1052" t="str">
        <f t="shared" si="50"/>
        <v>1051:FFFF74E4;</v>
      </c>
    </row>
    <row r="1053" spans="1:4" x14ac:dyDescent="0.4">
      <c r="A1053">
        <f t="shared" si="48"/>
        <v>1052</v>
      </c>
      <c r="B1053">
        <v>-34227</v>
      </c>
      <c r="C1053" t="str">
        <f t="shared" si="49"/>
        <v>FFFF7A4D</v>
      </c>
      <c r="D1053" t="str">
        <f t="shared" si="50"/>
        <v>1052:FFFF7A4D;</v>
      </c>
    </row>
    <row r="1054" spans="1:4" x14ac:dyDescent="0.4">
      <c r="A1054">
        <f t="shared" si="48"/>
        <v>1053</v>
      </c>
      <c r="B1054">
        <v>-28549</v>
      </c>
      <c r="C1054" t="str">
        <f t="shared" si="49"/>
        <v>FFFF907B</v>
      </c>
      <c r="D1054" t="str">
        <f t="shared" si="50"/>
        <v>1053:FFFF907B;</v>
      </c>
    </row>
    <row r="1055" spans="1:4" x14ac:dyDescent="0.4">
      <c r="A1055">
        <f t="shared" si="48"/>
        <v>1054</v>
      </c>
      <c r="B1055">
        <v>-19052</v>
      </c>
      <c r="C1055" t="str">
        <f t="shared" si="49"/>
        <v>FFFFB594</v>
      </c>
      <c r="D1055" t="str">
        <f t="shared" si="50"/>
        <v>1054:FFFFB594;</v>
      </c>
    </row>
    <row r="1056" spans="1:4" x14ac:dyDescent="0.4">
      <c r="A1056">
        <f t="shared" si="48"/>
        <v>1055</v>
      </c>
      <c r="B1056">
        <v>-6629</v>
      </c>
      <c r="C1056" t="str">
        <f t="shared" si="49"/>
        <v>FFFFE61B</v>
      </c>
      <c r="D1056" t="str">
        <f t="shared" si="50"/>
        <v>1055:FFFFE61B;</v>
      </c>
    </row>
    <row r="1057" spans="1:4" x14ac:dyDescent="0.4">
      <c r="A1057">
        <f t="shared" si="48"/>
        <v>1056</v>
      </c>
      <c r="B1057">
        <v>7418</v>
      </c>
      <c r="C1057" t="str">
        <f t="shared" si="49"/>
        <v>00001CFA</v>
      </c>
      <c r="D1057" t="str">
        <f t="shared" si="50"/>
        <v>1056:00001CFA;</v>
      </c>
    </row>
    <row r="1058" spans="1:4" x14ac:dyDescent="0.4">
      <c r="A1058">
        <f t="shared" si="48"/>
        <v>1057</v>
      </c>
      <c r="B1058">
        <v>21401</v>
      </c>
      <c r="C1058" t="str">
        <f t="shared" si="49"/>
        <v>00005399</v>
      </c>
      <c r="D1058" t="str">
        <f t="shared" si="50"/>
        <v>1057:00005399;</v>
      </c>
    </row>
    <row r="1059" spans="1:4" x14ac:dyDescent="0.4">
      <c r="A1059">
        <f t="shared" si="48"/>
        <v>1058</v>
      </c>
      <c r="B1059">
        <v>33647</v>
      </c>
      <c r="C1059" t="str">
        <f t="shared" si="49"/>
        <v>0000836F</v>
      </c>
      <c r="D1059" t="str">
        <f t="shared" si="50"/>
        <v>1058:0000836F;</v>
      </c>
    </row>
    <row r="1060" spans="1:4" x14ac:dyDescent="0.4">
      <c r="A1060">
        <f t="shared" si="48"/>
        <v>1059</v>
      </c>
      <c r="B1060">
        <v>42718</v>
      </c>
      <c r="C1060" t="str">
        <f t="shared" si="49"/>
        <v>0000A6DE</v>
      </c>
      <c r="D1060" t="str">
        <f t="shared" si="50"/>
        <v>1059:0000A6DE;</v>
      </c>
    </row>
    <row r="1061" spans="1:4" x14ac:dyDescent="0.4">
      <c r="A1061">
        <f t="shared" si="48"/>
        <v>1060</v>
      </c>
      <c r="B1061">
        <v>47588</v>
      </c>
      <c r="C1061" t="str">
        <f t="shared" si="49"/>
        <v>0000B9E4</v>
      </c>
      <c r="D1061" t="str">
        <f t="shared" si="50"/>
        <v>1060:0000B9E4;</v>
      </c>
    </row>
    <row r="1062" spans="1:4" x14ac:dyDescent="0.4">
      <c r="A1062">
        <f t="shared" si="48"/>
        <v>1061</v>
      </c>
      <c r="B1062">
        <v>47780</v>
      </c>
      <c r="C1062" t="str">
        <f t="shared" si="49"/>
        <v>0000BAA4</v>
      </c>
      <c r="D1062" t="str">
        <f t="shared" si="50"/>
        <v>1061:0000BAA4;</v>
      </c>
    </row>
    <row r="1063" spans="1:4" x14ac:dyDescent="0.4">
      <c r="A1063">
        <f t="shared" si="48"/>
        <v>1062</v>
      </c>
      <c r="B1063">
        <v>43461</v>
      </c>
      <c r="C1063" t="str">
        <f t="shared" si="49"/>
        <v>0000A9C5</v>
      </c>
      <c r="D1063" t="str">
        <f t="shared" si="50"/>
        <v>1062:0000A9C5;</v>
      </c>
    </row>
    <row r="1064" spans="1:4" x14ac:dyDescent="0.4">
      <c r="A1064">
        <f t="shared" si="48"/>
        <v>1063</v>
      </c>
      <c r="B1064">
        <v>35369</v>
      </c>
      <c r="C1064" t="str">
        <f t="shared" si="49"/>
        <v>00008A29</v>
      </c>
      <c r="D1064" t="str">
        <f t="shared" si="50"/>
        <v>1063:00008A29;</v>
      </c>
    </row>
    <row r="1065" spans="1:4" x14ac:dyDescent="0.4">
      <c r="A1065">
        <f t="shared" si="48"/>
        <v>1064</v>
      </c>
      <c r="B1065">
        <v>24621</v>
      </c>
      <c r="C1065" t="str">
        <f t="shared" si="49"/>
        <v>0000602D</v>
      </c>
      <c r="D1065" t="str">
        <f t="shared" si="50"/>
        <v>1064:0000602D;</v>
      </c>
    </row>
    <row r="1066" spans="1:4" x14ac:dyDescent="0.4">
      <c r="A1066">
        <f t="shared" si="48"/>
        <v>1065</v>
      </c>
      <c r="B1066">
        <v>12625</v>
      </c>
      <c r="C1066" t="str">
        <f t="shared" si="49"/>
        <v>00003151</v>
      </c>
      <c r="D1066" t="str">
        <f t="shared" si="50"/>
        <v>1065:00003151;</v>
      </c>
    </row>
    <row r="1067" spans="1:4" x14ac:dyDescent="0.4">
      <c r="A1067">
        <f t="shared" si="48"/>
        <v>1066</v>
      </c>
      <c r="B1067">
        <v>960</v>
      </c>
      <c r="C1067" t="str">
        <f t="shared" si="49"/>
        <v>000003C0</v>
      </c>
      <c r="D1067" t="str">
        <f t="shared" si="50"/>
        <v>1066:000003C0;</v>
      </c>
    </row>
    <row r="1068" spans="1:4" x14ac:dyDescent="0.4">
      <c r="A1068">
        <f t="shared" si="48"/>
        <v>1067</v>
      </c>
      <c r="B1068">
        <v>-8895</v>
      </c>
      <c r="C1068" t="str">
        <f t="shared" si="49"/>
        <v>FFFFDD41</v>
      </c>
      <c r="D1068" t="str">
        <f t="shared" si="50"/>
        <v>1067:FFFFDD41;</v>
      </c>
    </row>
    <row r="1069" spans="1:4" x14ac:dyDescent="0.4">
      <c r="A1069">
        <f t="shared" si="48"/>
        <v>1068</v>
      </c>
      <c r="B1069">
        <v>-15847</v>
      </c>
      <c r="C1069" t="str">
        <f t="shared" si="49"/>
        <v>FFFFC219</v>
      </c>
      <c r="D1069" t="str">
        <f t="shared" si="50"/>
        <v>1068:FFFFC219;</v>
      </c>
    </row>
    <row r="1070" spans="1:4" x14ac:dyDescent="0.4">
      <c r="A1070">
        <f t="shared" si="48"/>
        <v>1069</v>
      </c>
      <c r="B1070">
        <v>-19270</v>
      </c>
      <c r="C1070" t="str">
        <f t="shared" si="49"/>
        <v>FFFFB4BA</v>
      </c>
      <c r="D1070" t="str">
        <f t="shared" si="50"/>
        <v>1069:FFFFB4BA;</v>
      </c>
    </row>
    <row r="1071" spans="1:4" x14ac:dyDescent="0.4">
      <c r="A1071">
        <f t="shared" si="48"/>
        <v>1070</v>
      </c>
      <c r="B1071">
        <v>-19103</v>
      </c>
      <c r="C1071" t="str">
        <f t="shared" si="49"/>
        <v>FFFFB561</v>
      </c>
      <c r="D1071" t="str">
        <f t="shared" si="50"/>
        <v>1070:FFFFB561;</v>
      </c>
    </row>
    <row r="1072" spans="1:4" x14ac:dyDescent="0.4">
      <c r="A1072">
        <f t="shared" si="48"/>
        <v>1071</v>
      </c>
      <c r="B1072">
        <v>-15847</v>
      </c>
      <c r="C1072" t="str">
        <f t="shared" si="49"/>
        <v>FFFFC219</v>
      </c>
      <c r="D1072" t="str">
        <f t="shared" si="50"/>
        <v>1071:FFFFC219;</v>
      </c>
    </row>
    <row r="1073" spans="1:4" x14ac:dyDescent="0.4">
      <c r="A1073">
        <f t="shared" si="48"/>
        <v>1072</v>
      </c>
      <c r="B1073">
        <v>-10509</v>
      </c>
      <c r="C1073" t="str">
        <f t="shared" si="49"/>
        <v>FFFFD6F3</v>
      </c>
      <c r="D1073" t="str">
        <f t="shared" si="50"/>
        <v>1072:FFFFD6F3;</v>
      </c>
    </row>
    <row r="1074" spans="1:4" x14ac:dyDescent="0.4">
      <c r="A1074">
        <f t="shared" si="48"/>
        <v>1073</v>
      </c>
      <c r="B1074">
        <v>-4231</v>
      </c>
      <c r="C1074" t="str">
        <f t="shared" si="49"/>
        <v>FFFFEF79</v>
      </c>
      <c r="D1074" t="str">
        <f t="shared" si="50"/>
        <v>1073:FFFFEF79;</v>
      </c>
    </row>
    <row r="1075" spans="1:4" x14ac:dyDescent="0.4">
      <c r="A1075">
        <f t="shared" si="48"/>
        <v>1074</v>
      </c>
      <c r="B1075">
        <v>1772</v>
      </c>
      <c r="C1075" t="str">
        <f t="shared" si="49"/>
        <v>000006EC</v>
      </c>
      <c r="D1075" t="str">
        <f t="shared" si="50"/>
        <v>1074:000006EC;</v>
      </c>
    </row>
    <row r="1076" spans="1:4" x14ac:dyDescent="0.4">
      <c r="A1076">
        <f t="shared" si="48"/>
        <v>1075</v>
      </c>
      <c r="B1076">
        <v>6327</v>
      </c>
      <c r="C1076" t="str">
        <f t="shared" si="49"/>
        <v>000018B7</v>
      </c>
      <c r="D1076" t="str">
        <f t="shared" si="50"/>
        <v>1075:000018B7;</v>
      </c>
    </row>
    <row r="1077" spans="1:4" x14ac:dyDescent="0.4">
      <c r="A1077">
        <f t="shared" si="48"/>
        <v>1076</v>
      </c>
      <c r="B1077">
        <v>8548</v>
      </c>
      <c r="C1077" t="str">
        <f t="shared" si="49"/>
        <v>00002164</v>
      </c>
      <c r="D1077" t="str">
        <f t="shared" si="50"/>
        <v>1076:00002164;</v>
      </c>
    </row>
    <row r="1078" spans="1:4" x14ac:dyDescent="0.4">
      <c r="A1078">
        <f t="shared" si="48"/>
        <v>1077</v>
      </c>
      <c r="B1078">
        <v>8003</v>
      </c>
      <c r="C1078" t="str">
        <f t="shared" si="49"/>
        <v>00001F43</v>
      </c>
      <c r="D1078" t="str">
        <f t="shared" si="50"/>
        <v>1077:00001F43;</v>
      </c>
    </row>
    <row r="1079" spans="1:4" x14ac:dyDescent="0.4">
      <c r="A1079">
        <f t="shared" si="48"/>
        <v>1078</v>
      </c>
      <c r="B1079">
        <v>4716</v>
      </c>
      <c r="C1079" t="str">
        <f t="shared" si="49"/>
        <v>0000126C</v>
      </c>
      <c r="D1079" t="str">
        <f t="shared" si="50"/>
        <v>1078:0000126C;</v>
      </c>
    </row>
    <row r="1080" spans="1:4" x14ac:dyDescent="0.4">
      <c r="A1080">
        <f t="shared" si="48"/>
        <v>1079</v>
      </c>
      <c r="B1080">
        <v>-712</v>
      </c>
      <c r="C1080" t="str">
        <f t="shared" si="49"/>
        <v>FFFFFD38</v>
      </c>
      <c r="D1080" t="str">
        <f t="shared" si="50"/>
        <v>1079:FFFFFD38;</v>
      </c>
    </row>
    <row r="1081" spans="1:4" x14ac:dyDescent="0.4">
      <c r="A1081">
        <f t="shared" si="48"/>
        <v>1080</v>
      </c>
      <c r="B1081">
        <v>-7260</v>
      </c>
      <c r="C1081" t="str">
        <f t="shared" si="49"/>
        <v>FFFFE3A4</v>
      </c>
      <c r="D1081" t="str">
        <f t="shared" si="50"/>
        <v>1080:FFFFE3A4;</v>
      </c>
    </row>
    <row r="1082" spans="1:4" x14ac:dyDescent="0.4">
      <c r="A1082">
        <f t="shared" si="48"/>
        <v>1081</v>
      </c>
      <c r="B1082">
        <v>-13692</v>
      </c>
      <c r="C1082" t="str">
        <f t="shared" si="49"/>
        <v>FFFFCA84</v>
      </c>
      <c r="D1082" t="str">
        <f t="shared" si="50"/>
        <v>1081:FFFFCA84;</v>
      </c>
    </row>
    <row r="1083" spans="1:4" x14ac:dyDescent="0.4">
      <c r="A1083">
        <f t="shared" si="48"/>
        <v>1082</v>
      </c>
      <c r="B1083">
        <v>-18774</v>
      </c>
      <c r="C1083" t="str">
        <f t="shared" si="49"/>
        <v>FFFFB6AA</v>
      </c>
      <c r="D1083" t="str">
        <f t="shared" si="50"/>
        <v>1082:FFFFB6AA;</v>
      </c>
    </row>
    <row r="1084" spans="1:4" x14ac:dyDescent="0.4">
      <c r="A1084">
        <f t="shared" si="48"/>
        <v>1083</v>
      </c>
      <c r="B1084">
        <v>-21457</v>
      </c>
      <c r="C1084" t="str">
        <f t="shared" si="49"/>
        <v>FFFFAC2F</v>
      </c>
      <c r="D1084" t="str">
        <f t="shared" si="50"/>
        <v>1083:FFFFAC2F;</v>
      </c>
    </row>
    <row r="1085" spans="1:4" x14ac:dyDescent="0.4">
      <c r="A1085">
        <f t="shared" si="48"/>
        <v>1084</v>
      </c>
      <c r="B1085">
        <v>-21054</v>
      </c>
      <c r="C1085" t="str">
        <f t="shared" si="49"/>
        <v>FFFFADC2</v>
      </c>
      <c r="D1085" t="str">
        <f t="shared" si="50"/>
        <v>1084:FFFFADC2;</v>
      </c>
    </row>
    <row r="1086" spans="1:4" x14ac:dyDescent="0.4">
      <c r="A1086">
        <f t="shared" si="48"/>
        <v>1085</v>
      </c>
      <c r="B1086">
        <v>-17325</v>
      </c>
      <c r="C1086" t="str">
        <f t="shared" si="49"/>
        <v>FFFFBC53</v>
      </c>
      <c r="D1086" t="str">
        <f t="shared" si="50"/>
        <v>1085:FFFFBC53;</v>
      </c>
    </row>
    <row r="1087" spans="1:4" x14ac:dyDescent="0.4">
      <c r="A1087">
        <f t="shared" si="48"/>
        <v>1086</v>
      </c>
      <c r="B1087">
        <v>-10493</v>
      </c>
      <c r="C1087" t="str">
        <f t="shared" si="49"/>
        <v>FFFFD703</v>
      </c>
      <c r="D1087" t="str">
        <f t="shared" si="50"/>
        <v>1086:FFFFD703;</v>
      </c>
    </row>
    <row r="1088" spans="1:4" x14ac:dyDescent="0.4">
      <c r="A1088">
        <f t="shared" si="48"/>
        <v>1087</v>
      </c>
      <c r="B1088">
        <v>-1270</v>
      </c>
      <c r="C1088" t="str">
        <f t="shared" si="49"/>
        <v>FFFFFB0A</v>
      </c>
      <c r="D1088" t="str">
        <f t="shared" si="50"/>
        <v>1087:FFFFFB0A;</v>
      </c>
    </row>
    <row r="1089" spans="1:4" x14ac:dyDescent="0.4">
      <c r="A1089">
        <f t="shared" si="48"/>
        <v>1088</v>
      </c>
      <c r="B1089">
        <v>9152</v>
      </c>
      <c r="C1089" t="str">
        <f t="shared" si="49"/>
        <v>000023C0</v>
      </c>
      <c r="D1089" t="str">
        <f t="shared" si="50"/>
        <v>1088:000023C0;</v>
      </c>
    </row>
    <row r="1090" spans="1:4" x14ac:dyDescent="0.4">
      <c r="A1090">
        <f t="shared" ref="A1090:A1140" si="51">ROW()-1</f>
        <v>1089</v>
      </c>
      <c r="B1090">
        <v>19323</v>
      </c>
      <c r="C1090" t="str">
        <f t="shared" ref="C1090:C1140" si="52">IF(B1090&gt;0,DEC2HEX(B1090,8),DEC2HEX(HEX2DEC("FFFFFFFF")+B1090+1,8))</f>
        <v>00004B7B</v>
      </c>
      <c r="D1090" t="str">
        <f t="shared" ref="D1090:D1140" si="53">A1090&amp;":"&amp;C1090&amp;";"</f>
        <v>1089:00004B7B;</v>
      </c>
    </row>
    <row r="1091" spans="1:4" x14ac:dyDescent="0.4">
      <c r="A1091">
        <f t="shared" si="51"/>
        <v>1090</v>
      </c>
      <c r="B1091">
        <v>27772</v>
      </c>
      <c r="C1091" t="str">
        <f t="shared" si="52"/>
        <v>00006C7C</v>
      </c>
      <c r="D1091" t="str">
        <f t="shared" si="53"/>
        <v>1090:00006C7C;</v>
      </c>
    </row>
    <row r="1092" spans="1:4" x14ac:dyDescent="0.4">
      <c r="A1092">
        <f t="shared" si="51"/>
        <v>1091</v>
      </c>
      <c r="B1092">
        <v>33223</v>
      </c>
      <c r="C1092" t="str">
        <f t="shared" si="52"/>
        <v>000081C7</v>
      </c>
      <c r="D1092" t="str">
        <f t="shared" si="53"/>
        <v>1091:000081C7;</v>
      </c>
    </row>
    <row r="1093" spans="1:4" x14ac:dyDescent="0.4">
      <c r="A1093">
        <f t="shared" si="51"/>
        <v>1092</v>
      </c>
      <c r="B1093">
        <v>34840</v>
      </c>
      <c r="C1093" t="str">
        <f t="shared" si="52"/>
        <v>00008818</v>
      </c>
      <c r="D1093" t="str">
        <f t="shared" si="53"/>
        <v>1092:00008818;</v>
      </c>
    </row>
    <row r="1094" spans="1:4" x14ac:dyDescent="0.4">
      <c r="A1094">
        <f t="shared" si="51"/>
        <v>1093</v>
      </c>
      <c r="B1094">
        <v>32283</v>
      </c>
      <c r="C1094" t="str">
        <f t="shared" si="52"/>
        <v>00007E1B</v>
      </c>
      <c r="D1094" t="str">
        <f t="shared" si="53"/>
        <v>1093:00007E1B;</v>
      </c>
    </row>
    <row r="1095" spans="1:4" x14ac:dyDescent="0.4">
      <c r="A1095">
        <f t="shared" si="51"/>
        <v>1094</v>
      </c>
      <c r="B1095">
        <v>25823</v>
      </c>
      <c r="C1095" t="str">
        <f t="shared" si="52"/>
        <v>000064DF</v>
      </c>
      <c r="D1095" t="str">
        <f t="shared" si="53"/>
        <v>1094:000064DF;</v>
      </c>
    </row>
    <row r="1096" spans="1:4" x14ac:dyDescent="0.4">
      <c r="A1096">
        <f t="shared" si="51"/>
        <v>1095</v>
      </c>
      <c r="B1096">
        <v>16190</v>
      </c>
      <c r="C1096" t="str">
        <f t="shared" si="52"/>
        <v>00003F3E</v>
      </c>
      <c r="D1096" t="str">
        <f t="shared" si="53"/>
        <v>1095:00003F3E;</v>
      </c>
    </row>
    <row r="1097" spans="1:4" x14ac:dyDescent="0.4">
      <c r="A1097">
        <f t="shared" si="51"/>
        <v>1096</v>
      </c>
      <c r="B1097">
        <v>4522</v>
      </c>
      <c r="C1097" t="str">
        <f t="shared" si="52"/>
        <v>000011AA</v>
      </c>
      <c r="D1097" t="str">
        <f t="shared" si="53"/>
        <v>1096:000011AA;</v>
      </c>
    </row>
    <row r="1098" spans="1:4" x14ac:dyDescent="0.4">
      <c r="A1098">
        <f t="shared" si="51"/>
        <v>1097</v>
      </c>
      <c r="B1098">
        <v>-7671</v>
      </c>
      <c r="C1098" t="str">
        <f t="shared" si="52"/>
        <v>FFFFE209</v>
      </c>
      <c r="D1098" t="str">
        <f t="shared" si="53"/>
        <v>1097:FFFFE209;</v>
      </c>
    </row>
    <row r="1099" spans="1:4" x14ac:dyDescent="0.4">
      <c r="A1099">
        <f t="shared" si="51"/>
        <v>1098</v>
      </c>
      <c r="B1099">
        <v>-18751</v>
      </c>
      <c r="C1099" t="str">
        <f t="shared" si="52"/>
        <v>FFFFB6C1</v>
      </c>
      <c r="D1099" t="str">
        <f t="shared" si="53"/>
        <v>1098:FFFFB6C1;</v>
      </c>
    </row>
    <row r="1100" spans="1:4" x14ac:dyDescent="0.4">
      <c r="A1100">
        <f t="shared" si="51"/>
        <v>1099</v>
      </c>
      <c r="B1100">
        <v>-27307</v>
      </c>
      <c r="C1100" t="str">
        <f t="shared" si="52"/>
        <v>FFFF9555</v>
      </c>
      <c r="D1100" t="str">
        <f t="shared" si="53"/>
        <v>1099:FFFF9555;</v>
      </c>
    </row>
    <row r="1101" spans="1:4" x14ac:dyDescent="0.4">
      <c r="A1101">
        <f t="shared" si="51"/>
        <v>1100</v>
      </c>
      <c r="B1101">
        <v>-32244</v>
      </c>
      <c r="C1101" t="str">
        <f t="shared" si="52"/>
        <v>FFFF820C</v>
      </c>
      <c r="D1101" t="str">
        <f t="shared" si="53"/>
        <v>1100:FFFF820C;</v>
      </c>
    </row>
    <row r="1102" spans="1:4" x14ac:dyDescent="0.4">
      <c r="A1102">
        <f t="shared" si="51"/>
        <v>1101</v>
      </c>
      <c r="B1102">
        <v>-32978</v>
      </c>
      <c r="C1102" t="str">
        <f t="shared" si="52"/>
        <v>FFFF7F2E</v>
      </c>
      <c r="D1102" t="str">
        <f t="shared" si="53"/>
        <v>1101:FFFF7F2E;</v>
      </c>
    </row>
    <row r="1103" spans="1:4" x14ac:dyDescent="0.4">
      <c r="A1103">
        <f t="shared" si="51"/>
        <v>1102</v>
      </c>
      <c r="B1103">
        <v>-29573</v>
      </c>
      <c r="C1103" t="str">
        <f t="shared" si="52"/>
        <v>FFFF8C7B</v>
      </c>
      <c r="D1103" t="str">
        <f t="shared" si="53"/>
        <v>1102:FFFF8C7B;</v>
      </c>
    </row>
    <row r="1104" spans="1:4" x14ac:dyDescent="0.4">
      <c r="A1104">
        <f t="shared" si="51"/>
        <v>1103</v>
      </c>
      <c r="B1104">
        <v>-22652</v>
      </c>
      <c r="C1104" t="str">
        <f t="shared" si="52"/>
        <v>FFFFA784</v>
      </c>
      <c r="D1104" t="str">
        <f t="shared" si="53"/>
        <v>1103:FFFFA784;</v>
      </c>
    </row>
    <row r="1105" spans="1:4" x14ac:dyDescent="0.4">
      <c r="A1105">
        <f t="shared" si="51"/>
        <v>1104</v>
      </c>
      <c r="B1105">
        <v>-13255</v>
      </c>
      <c r="C1105" t="str">
        <f t="shared" si="52"/>
        <v>FFFFCC39</v>
      </c>
      <c r="D1105" t="str">
        <f t="shared" si="53"/>
        <v>1104:FFFFCC39;</v>
      </c>
    </row>
    <row r="1106" spans="1:4" x14ac:dyDescent="0.4">
      <c r="A1106">
        <f t="shared" si="51"/>
        <v>1105</v>
      </c>
      <c r="B1106">
        <v>-2842</v>
      </c>
      <c r="C1106" t="str">
        <f t="shared" si="52"/>
        <v>FFFFF4E6</v>
      </c>
      <c r="D1106" t="str">
        <f t="shared" si="53"/>
        <v>1105:FFFFF4E6;</v>
      </c>
    </row>
    <row r="1107" spans="1:4" x14ac:dyDescent="0.4">
      <c r="A1107">
        <f t="shared" si="51"/>
        <v>1106</v>
      </c>
      <c r="B1107">
        <v>6997</v>
      </c>
      <c r="C1107" t="str">
        <f t="shared" si="52"/>
        <v>00001B55</v>
      </c>
      <c r="D1107" t="str">
        <f t="shared" si="53"/>
        <v>1106:00001B55;</v>
      </c>
    </row>
    <row r="1108" spans="1:4" x14ac:dyDescent="0.4">
      <c r="A1108">
        <f t="shared" si="51"/>
        <v>1107</v>
      </c>
      <c r="B1108">
        <v>14783</v>
      </c>
      <c r="C1108" t="str">
        <f t="shared" si="52"/>
        <v>000039BF</v>
      </c>
      <c r="D1108" t="str">
        <f t="shared" si="53"/>
        <v>1107:000039BF;</v>
      </c>
    </row>
    <row r="1109" spans="1:4" x14ac:dyDescent="0.4">
      <c r="A1109">
        <f t="shared" si="51"/>
        <v>1108</v>
      </c>
      <c r="B1109">
        <v>19343</v>
      </c>
      <c r="C1109" t="str">
        <f t="shared" si="52"/>
        <v>00004B8F</v>
      </c>
      <c r="D1109" t="str">
        <f t="shared" si="53"/>
        <v>1108:00004B8F;</v>
      </c>
    </row>
    <row r="1110" spans="1:4" x14ac:dyDescent="0.4">
      <c r="A1110">
        <f t="shared" si="51"/>
        <v>1109</v>
      </c>
      <c r="B1110">
        <v>19990</v>
      </c>
      <c r="C1110" t="str">
        <f t="shared" si="52"/>
        <v>00004E16</v>
      </c>
      <c r="D1110" t="str">
        <f t="shared" si="53"/>
        <v>1109:00004E16;</v>
      </c>
    </row>
    <row r="1111" spans="1:4" x14ac:dyDescent="0.4">
      <c r="A1111">
        <f t="shared" si="51"/>
        <v>1110</v>
      </c>
      <c r="B1111">
        <v>16691</v>
      </c>
      <c r="C1111" t="str">
        <f t="shared" si="52"/>
        <v>00004133</v>
      </c>
      <c r="D1111" t="str">
        <f t="shared" si="53"/>
        <v>1110:00004133;</v>
      </c>
    </row>
    <row r="1112" spans="1:4" x14ac:dyDescent="0.4">
      <c r="A1112">
        <f t="shared" si="51"/>
        <v>1111</v>
      </c>
      <c r="B1112">
        <v>9990</v>
      </c>
      <c r="C1112" t="str">
        <f t="shared" si="52"/>
        <v>00002706</v>
      </c>
      <c r="D1112" t="str">
        <f t="shared" si="53"/>
        <v>1111:00002706;</v>
      </c>
    </row>
    <row r="1113" spans="1:4" x14ac:dyDescent="0.4">
      <c r="A1113">
        <f t="shared" si="51"/>
        <v>1112</v>
      </c>
      <c r="B1113">
        <v>917</v>
      </c>
      <c r="C1113" t="str">
        <f t="shared" si="52"/>
        <v>00000395</v>
      </c>
      <c r="D1113" t="str">
        <f t="shared" si="53"/>
        <v>1112:00000395;</v>
      </c>
    </row>
    <row r="1114" spans="1:4" x14ac:dyDescent="0.4">
      <c r="A1114">
        <f t="shared" si="51"/>
        <v>1113</v>
      </c>
      <c r="B1114">
        <v>-9148</v>
      </c>
      <c r="C1114" t="str">
        <f t="shared" si="52"/>
        <v>FFFFDC44</v>
      </c>
      <c r="D1114" t="str">
        <f t="shared" si="53"/>
        <v>1113:FFFFDC44;</v>
      </c>
    </row>
    <row r="1115" spans="1:4" x14ac:dyDescent="0.4">
      <c r="A1115">
        <f t="shared" si="51"/>
        <v>1114</v>
      </c>
      <c r="B1115">
        <v>-18834</v>
      </c>
      <c r="C1115" t="str">
        <f t="shared" si="52"/>
        <v>FFFFB66E</v>
      </c>
      <c r="D1115" t="str">
        <f t="shared" si="53"/>
        <v>1114:FFFFB66E;</v>
      </c>
    </row>
    <row r="1116" spans="1:4" x14ac:dyDescent="0.4">
      <c r="A1116">
        <f t="shared" si="51"/>
        <v>1115</v>
      </c>
      <c r="B1116">
        <v>-26850</v>
      </c>
      <c r="C1116" t="str">
        <f t="shared" si="52"/>
        <v>FFFF971E</v>
      </c>
      <c r="D1116" t="str">
        <f t="shared" si="53"/>
        <v>1115:FFFF971E;</v>
      </c>
    </row>
    <row r="1117" spans="1:4" x14ac:dyDescent="0.4">
      <c r="A1117">
        <f t="shared" si="51"/>
        <v>1116</v>
      </c>
      <c r="B1117">
        <v>-32135</v>
      </c>
      <c r="C1117" t="str">
        <f t="shared" si="52"/>
        <v>FFFF8279</v>
      </c>
      <c r="D1117" t="str">
        <f t="shared" si="53"/>
        <v>1116:FFFF8279;</v>
      </c>
    </row>
    <row r="1118" spans="1:4" x14ac:dyDescent="0.4">
      <c r="A1118">
        <f t="shared" si="51"/>
        <v>1117</v>
      </c>
      <c r="B1118">
        <v>-34055</v>
      </c>
      <c r="C1118" t="str">
        <f t="shared" si="52"/>
        <v>FFFF7AF9</v>
      </c>
      <c r="D1118" t="str">
        <f t="shared" si="53"/>
        <v>1117:FFFF7AF9;</v>
      </c>
    </row>
    <row r="1119" spans="1:4" x14ac:dyDescent="0.4">
      <c r="A1119">
        <f t="shared" si="51"/>
        <v>1118</v>
      </c>
      <c r="B1119">
        <v>-32432</v>
      </c>
      <c r="C1119" t="str">
        <f t="shared" si="52"/>
        <v>FFFF8150</v>
      </c>
      <c r="D1119" t="str">
        <f t="shared" si="53"/>
        <v>1118:FFFF8150;</v>
      </c>
    </row>
    <row r="1120" spans="1:4" x14ac:dyDescent="0.4">
      <c r="A1120">
        <f t="shared" si="51"/>
        <v>1119</v>
      </c>
      <c r="B1120">
        <v>-27593</v>
      </c>
      <c r="C1120" t="str">
        <f t="shared" si="52"/>
        <v>FFFF9437</v>
      </c>
      <c r="D1120" t="str">
        <f t="shared" si="53"/>
        <v>1119:FFFF9437;</v>
      </c>
    </row>
    <row r="1121" spans="1:4" x14ac:dyDescent="0.4">
      <c r="A1121">
        <f t="shared" si="51"/>
        <v>1120</v>
      </c>
      <c r="B1121">
        <v>-20321</v>
      </c>
      <c r="C1121" t="str">
        <f t="shared" si="52"/>
        <v>FFFFB09F</v>
      </c>
      <c r="D1121" t="str">
        <f t="shared" si="53"/>
        <v>1120:FFFFB09F;</v>
      </c>
    </row>
    <row r="1122" spans="1:4" x14ac:dyDescent="0.4">
      <c r="A1122">
        <f t="shared" si="51"/>
        <v>1121</v>
      </c>
      <c r="B1122">
        <v>-11599</v>
      </c>
      <c r="C1122" t="str">
        <f t="shared" si="52"/>
        <v>FFFFD2B1</v>
      </c>
      <c r="D1122" t="str">
        <f t="shared" si="53"/>
        <v>1121:FFFFD2B1;</v>
      </c>
    </row>
    <row r="1123" spans="1:4" x14ac:dyDescent="0.4">
      <c r="A1123">
        <f t="shared" si="51"/>
        <v>1122</v>
      </c>
      <c r="B1123">
        <v>-2578</v>
      </c>
      <c r="C1123" t="str">
        <f t="shared" si="52"/>
        <v>FFFFF5EE</v>
      </c>
      <c r="D1123" t="str">
        <f t="shared" si="53"/>
        <v>1122:FFFFF5EE;</v>
      </c>
    </row>
    <row r="1124" spans="1:4" x14ac:dyDescent="0.4">
      <c r="A1124">
        <f t="shared" si="51"/>
        <v>1123</v>
      </c>
      <c r="B1124">
        <v>5643</v>
      </c>
      <c r="C1124" t="str">
        <f t="shared" si="52"/>
        <v>0000160B</v>
      </c>
      <c r="D1124" t="str">
        <f t="shared" si="53"/>
        <v>1123:0000160B;</v>
      </c>
    </row>
    <row r="1125" spans="1:4" x14ac:dyDescent="0.4">
      <c r="A1125">
        <f t="shared" si="51"/>
        <v>1124</v>
      </c>
      <c r="B1125">
        <v>12249</v>
      </c>
      <c r="C1125" t="str">
        <f t="shared" si="52"/>
        <v>00002FD9</v>
      </c>
      <c r="D1125" t="str">
        <f t="shared" si="53"/>
        <v>1124:00002FD9;</v>
      </c>
    </row>
    <row r="1126" spans="1:4" x14ac:dyDescent="0.4">
      <c r="A1126">
        <f t="shared" si="51"/>
        <v>1125</v>
      </c>
      <c r="B1126">
        <v>16782</v>
      </c>
      <c r="C1126" t="str">
        <f t="shared" si="52"/>
        <v>0000418E</v>
      </c>
      <c r="D1126" t="str">
        <f t="shared" si="53"/>
        <v>1125:0000418E;</v>
      </c>
    </row>
    <row r="1127" spans="1:4" x14ac:dyDescent="0.4">
      <c r="A1127">
        <f t="shared" si="51"/>
        <v>1126</v>
      </c>
      <c r="B1127">
        <v>19013</v>
      </c>
      <c r="C1127" t="str">
        <f t="shared" si="52"/>
        <v>00004A45</v>
      </c>
      <c r="D1127" t="str">
        <f t="shared" si="53"/>
        <v>1126:00004A45;</v>
      </c>
    </row>
    <row r="1128" spans="1:4" x14ac:dyDescent="0.4">
      <c r="A1128">
        <f t="shared" si="51"/>
        <v>1127</v>
      </c>
      <c r="B1128">
        <v>19033</v>
      </c>
      <c r="C1128" t="str">
        <f t="shared" si="52"/>
        <v>00004A59</v>
      </c>
      <c r="D1128" t="str">
        <f t="shared" si="53"/>
        <v>1127:00004A59;</v>
      </c>
    </row>
    <row r="1129" spans="1:4" x14ac:dyDescent="0.4">
      <c r="A1129">
        <f t="shared" si="51"/>
        <v>1128</v>
      </c>
      <c r="B1129">
        <v>17252</v>
      </c>
      <c r="C1129" t="str">
        <f t="shared" si="52"/>
        <v>00004364</v>
      </c>
      <c r="D1129" t="str">
        <f t="shared" si="53"/>
        <v>1128:00004364;</v>
      </c>
    </row>
    <row r="1130" spans="1:4" x14ac:dyDescent="0.4">
      <c r="A1130">
        <f t="shared" si="51"/>
        <v>1129</v>
      </c>
      <c r="B1130">
        <v>14265</v>
      </c>
      <c r="C1130" t="str">
        <f t="shared" si="52"/>
        <v>000037B9</v>
      </c>
      <c r="D1130" t="str">
        <f t="shared" si="53"/>
        <v>1129:000037B9;</v>
      </c>
    </row>
    <row r="1131" spans="1:4" x14ac:dyDescent="0.4">
      <c r="A1131">
        <f t="shared" si="51"/>
        <v>1130</v>
      </c>
      <c r="B1131">
        <v>10745</v>
      </c>
      <c r="C1131" t="str">
        <f t="shared" si="52"/>
        <v>000029F9</v>
      </c>
      <c r="D1131" t="str">
        <f t="shared" si="53"/>
        <v>1130:000029F9;</v>
      </c>
    </row>
    <row r="1132" spans="1:4" x14ac:dyDescent="0.4">
      <c r="A1132">
        <f t="shared" si="51"/>
        <v>1131</v>
      </c>
      <c r="B1132">
        <v>7363</v>
      </c>
      <c r="C1132" t="str">
        <f t="shared" si="52"/>
        <v>00001CC3</v>
      </c>
      <c r="D1132" t="str">
        <f t="shared" si="53"/>
        <v>1131:00001CC3;</v>
      </c>
    </row>
    <row r="1133" spans="1:4" x14ac:dyDescent="0.4">
      <c r="A1133">
        <f t="shared" si="51"/>
        <v>1132</v>
      </c>
      <c r="B1133">
        <v>4625</v>
      </c>
      <c r="C1133" t="str">
        <f t="shared" si="52"/>
        <v>00001211</v>
      </c>
      <c r="D1133" t="str">
        <f t="shared" si="53"/>
        <v>1132:00001211;</v>
      </c>
    </row>
    <row r="1134" spans="1:4" x14ac:dyDescent="0.4">
      <c r="A1134">
        <f t="shared" si="51"/>
        <v>1133</v>
      </c>
      <c r="B1134">
        <v>2726</v>
      </c>
      <c r="C1134" t="str">
        <f t="shared" si="52"/>
        <v>00000AA6</v>
      </c>
      <c r="D1134" t="str">
        <f t="shared" si="53"/>
        <v>1133:00000AA6;</v>
      </c>
    </row>
    <row r="1135" spans="1:4" x14ac:dyDescent="0.4">
      <c r="A1135">
        <f t="shared" si="51"/>
        <v>1134</v>
      </c>
      <c r="B1135">
        <v>1658</v>
      </c>
      <c r="C1135" t="str">
        <f t="shared" si="52"/>
        <v>0000067A</v>
      </c>
      <c r="D1135" t="str">
        <f t="shared" si="53"/>
        <v>1134:0000067A;</v>
      </c>
    </row>
    <row r="1136" spans="1:4" x14ac:dyDescent="0.4">
      <c r="A1136">
        <f t="shared" si="51"/>
        <v>1135</v>
      </c>
      <c r="B1136">
        <v>1236</v>
      </c>
      <c r="C1136" t="str">
        <f t="shared" si="52"/>
        <v>000004D4</v>
      </c>
      <c r="D1136" t="str">
        <f t="shared" si="53"/>
        <v>1135:000004D4;</v>
      </c>
    </row>
    <row r="1137" spans="1:4" x14ac:dyDescent="0.4">
      <c r="A1137">
        <f t="shared" si="51"/>
        <v>1136</v>
      </c>
      <c r="B1137">
        <v>1104</v>
      </c>
      <c r="C1137" t="str">
        <f t="shared" si="52"/>
        <v>00000450</v>
      </c>
      <c r="D1137" t="str">
        <f t="shared" si="53"/>
        <v>1136:00000450;</v>
      </c>
    </row>
    <row r="1138" spans="1:4" x14ac:dyDescent="0.4">
      <c r="A1138">
        <f t="shared" si="51"/>
        <v>1137</v>
      </c>
      <c r="B1138">
        <v>835</v>
      </c>
      <c r="C1138" t="str">
        <f t="shared" si="52"/>
        <v>00000343</v>
      </c>
      <c r="D1138" t="str">
        <f t="shared" si="53"/>
        <v>1137:00000343;</v>
      </c>
    </row>
    <row r="1139" spans="1:4" x14ac:dyDescent="0.4">
      <c r="A1139">
        <f t="shared" si="51"/>
        <v>1138</v>
      </c>
      <c r="B1139">
        <v>5</v>
      </c>
      <c r="C1139" t="str">
        <f t="shared" si="52"/>
        <v>00000005</v>
      </c>
      <c r="D1139" t="str">
        <f t="shared" si="53"/>
        <v>1138:00000005;</v>
      </c>
    </row>
    <row r="1140" spans="1:4" x14ac:dyDescent="0.4">
      <c r="A1140">
        <f t="shared" si="51"/>
        <v>1139</v>
      </c>
      <c r="B1140">
        <v>-1714</v>
      </c>
      <c r="C1140" t="str">
        <f t="shared" si="52"/>
        <v>FFFFF94E</v>
      </c>
      <c r="D1140" t="str">
        <f t="shared" si="53"/>
        <v>1139:FFFFF94E;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daisuke</cp:lastModifiedBy>
  <dcterms:created xsi:type="dcterms:W3CDTF">2021-12-12T09:35:47Z</dcterms:created>
  <dcterms:modified xsi:type="dcterms:W3CDTF">2021-12-19T09:19:09Z</dcterms:modified>
</cp:coreProperties>
</file>