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trallink\Desktop\AstralLink\LSresult\"/>
    </mc:Choice>
  </mc:AlternateContent>
  <xr:revisionPtr revIDLastSave="0" documentId="13_ncr:1_{B092A829-18BB-427B-9116-C3AFBF04D8A4}" xr6:coauthVersionLast="47" xr6:coauthVersionMax="47" xr10:uidLastSave="{00000000-0000-0000-0000-000000000000}"/>
  <bookViews>
    <workbookView xWindow="-120" yWindow="-120" windowWidth="29040" windowHeight="15720" xr2:uid="{FD5C0225-77E6-48C5-93D0-0A3D6B5CA0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9" i="1" l="1"/>
</calcChain>
</file>

<file path=xl/sharedStrings.xml><?xml version="1.0" encoding="utf-8"?>
<sst xmlns="http://schemas.openxmlformats.org/spreadsheetml/2006/main" count="9" uniqueCount="9">
  <si>
    <t>Sr</t>
  </si>
  <si>
    <t>name</t>
  </si>
  <si>
    <t>mobile</t>
  </si>
  <si>
    <t>Roll NO .</t>
  </si>
  <si>
    <t>Bihar . JK .Rol Code</t>
  </si>
  <si>
    <t>Bord</t>
  </si>
  <si>
    <t>UP District</t>
  </si>
  <si>
    <t>AKSHAT KUMAWAT</t>
  </si>
  <si>
    <t>RBSE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</si>
</sst>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3D555A-48B5-4EEC-9D8B-75D4B3DD5B7B}">
  <dimension ref="A1:S85"/>
  <sheetViews>
    <sheetView tabSelected="1" workbookViewId="0">
      <selection activeCell="F5" sqref="F5"/>
    </sheetView>
  </sheetViews>
  <sheetFormatPr defaultRowHeight="14.25"/>
  <cols>
    <col min="2" max="2" width="55" bestFit="1" customWidth="1"/>
    <col min="3" max="3" width="11" bestFit="1" customWidth="1"/>
    <col min="4" max="4" width="11.375" customWidth="1"/>
    <col min="5" max="5" width="18.375" bestFit="1" customWidth="1"/>
    <col min="6" max="6" width="18" bestFit="1" customWidth="1"/>
    <col min="8" max="8" width="9.375" customWidth="1"/>
  </cols>
  <sheetData>
    <row r="1" spans="1:14">
      <c r="A1" s="1" t="s">
        <v>0</v>
      </c>
      <c r="B1" s="2" t="s">
        <v>1</v>
      </c>
      <c r="C1" s="2" t="s">
        <v>2</v>
      </c>
      <c r="D1" s="2" t="s">
        <v>5</v>
      </c>
      <c r="E1" s="2" t="s">
        <v>3</v>
      </c>
      <c r="F1" s="2" t="s">
        <v>4</v>
      </c>
      <c r="G1" s="2" t="s">
        <v>6</v>
      </c>
      <c r="H1" s="2"/>
      <c r="I1" s="2"/>
      <c r="J1" s="2"/>
      <c r="K1" s="2"/>
      <c r="L1" s="2"/>
      <c r="M1" s="2"/>
      <c r="N1" s="2"/>
    </row>
    <row r="2" spans="1:14">
      <c r="A2">
        <v>1</v>
      </c>
      <c r="B2" t="s">
        <v>7</v>
      </c>
      <c r="D2" t="s">
        <v>8</v>
      </c>
      <c r="E2">
        <v>1100384</v>
      </c>
    </row>
    <row r="59" spans="19:19">
      <c r="S59">
        <f>82/5</f>
        <v>16.399999999999999</v>
      </c>
    </row>
    <row r="84" spans="1:1">
      <c r="A84" s="1">
        <v>1</v>
      </c>
    </row>
    <row r="85" spans="1:1">
      <c r="A85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Astrallink</dc:creator>
  <cp:lastModifiedBy>Astrallink</cp:lastModifiedBy>
  <dcterms:created xsi:type="dcterms:W3CDTF">2026-03-23T11:29:24Z</dcterms:created>
  <dcterms:modified xsi:type="dcterms:W3CDTF">2026-03-24T09:33:02Z</dcterms:modified>
</cp:coreProperties>
</file>