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M:\ATN-P\Entwicklung\Produkte\SL-SMD-Logistics-NEOTEL\PickToLight\ATN-StorageGuide\Excel-Vorlage-Code128\"/>
    </mc:Choice>
  </mc:AlternateContent>
  <xr:revisionPtr revIDLastSave="0" documentId="13_ncr:1_{3171804E-19BA-4CB5-8BB2-C253ED44EF12}" xr6:coauthVersionLast="47" xr6:coauthVersionMax="47" xr10:uidLastSave="{00000000-0000-0000-0000-000000000000}"/>
  <bookViews>
    <workbookView xWindow="-120" yWindow="-120" windowWidth="29040" windowHeight="15720" xr2:uid="{0285B2D3-D526-4CE8-A2B6-ECF1CFED04FE}"/>
  </bookViews>
  <sheets>
    <sheet name="Inf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1" l="1" a="1"/>
  <c r="B14" i="1" a="1"/>
  <c r="B15" i="1" l="1"/>
  <c r="B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<sst xmlns="http://schemas.openxmlformats.org/spreadsheetml/2006/main" count="13" uniqueCount="13">
  <si>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Excel hat zwar die Schriftart Code128</t>
  </si>
  <si>
    <t>aber Code-128 ist fehlerhaft</t>
  </si>
  <si>
    <t>besser ist Code 12 (was aber eigentlich Code128 ist)</t>
  </si>
  <si>
    <t>weiterhin formatiert Excel nur den String, es fehlen Start- und Stoppzeichen sowie die Prüfsumme</t>
  </si>
  <si>
    <t>daher hat dieses Datei 1 VB-Funktion und 1 Makro</t>
  </si>
  <si>
    <t>mit der Funktion "Code128(Zelle)" wird aus einem String ein lesbarer BarCode nach Coder128 erzeugt</t>
  </si>
  <si>
    <t>Beispiel</t>
  </si>
  <si>
    <t>Carriernummer</t>
  </si>
  <si>
    <t>C0012</t>
  </si>
  <si>
    <t>umgewandelt in Code128</t>
  </si>
  <si>
    <t>formatiert</t>
  </si>
  <si>
    <t>Infos zur Arbeit mit Code128</t>
  </si>
  <si>
    <t>Mit dem Makro Strg+b, werden alle markeirten Zellen mit der Schriftart "Code 12" und Schriftgröße 36 formatiert und ausgerichtet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</si>
</sst>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36"/>
      <color theme="1"/>
      <name val="Code 128"/>
      <charset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1" fillId="0" borderId="0" xfId="0" applyFont="1" applyAlignment="1">
      <alignment horizontal="left" vertical="top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2A5654CD-2A75-4E9A-93AC-4B925E37F87A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A94FF-BF61-483A-A117-996A49228453}">
  <sheetPr codeName="Tabelle1"/>
  <dimension ref="A1:F16"/>
  <sheetViews>
    <sheetView tabSelected="1" workbookViewId="0">
      <selection activeCell="D15" sqref="D15"/>
    </sheetView>
  </sheetViews>
  <sheetFormatPr baseColWidth="10" defaultRowHeight="20.100000000000001" customHeight="1" x14ac:dyDescent="0.2"/>
  <cols>
    <col min="1" max="1" width="32.28515625" style="1" customWidth="1"/>
    <col min="2" max="2" width="21.42578125" style="1" customWidth="1"/>
    <col min="3" max="3" width="11.42578125" style="1"/>
    <col min="4" max="4" width="25.7109375" style="3" customWidth="1"/>
    <col min="5" max="5" width="11.42578125" style="1"/>
    <col min="6" max="6" width="46.7109375" style="2" customWidth="1"/>
    <col min="7" max="10" width="11.42578125" style="1"/>
    <col min="11" max="11" width="12" style="1" bestFit="1" customWidth="1"/>
    <col min="12" max="16384" width="11.42578125" style="1"/>
  </cols>
  <sheetData>
    <row r="1" spans="1:2" ht="20.100000000000001" customHeight="1" x14ac:dyDescent="0.25">
      <c r="A1" s="6" t="s">
        <v>11</v>
      </c>
    </row>
    <row r="2" spans="1:2" ht="20.100000000000001" customHeight="1" x14ac:dyDescent="0.2">
      <c r="A2" s="1" t="s">
        <v>0</v>
      </c>
    </row>
    <row r="3" spans="1:2" ht="20.100000000000001" customHeight="1" x14ac:dyDescent="0.2">
      <c r="A3" s="1" t="s">
        <v>1</v>
      </c>
    </row>
    <row r="4" spans="1:2" ht="20.100000000000001" customHeight="1" x14ac:dyDescent="0.2">
      <c r="A4" s="1" t="s">
        <v>2</v>
      </c>
    </row>
    <row r="5" spans="1:2" ht="20.100000000000001" customHeight="1" x14ac:dyDescent="0.2">
      <c r="A5" s="1" t="s">
        <v>3</v>
      </c>
    </row>
    <row r="7" spans="1:2" ht="20.100000000000001" customHeight="1" x14ac:dyDescent="0.2">
      <c r="A7" s="1" t="s">
        <v>4</v>
      </c>
    </row>
    <row r="8" spans="1:2" ht="20.100000000000001" customHeight="1" x14ac:dyDescent="0.2">
      <c r="A8" s="1" t="s">
        <v>5</v>
      </c>
    </row>
    <row r="10" spans="1:2" ht="20.100000000000001" customHeight="1" x14ac:dyDescent="0.2">
      <c r="A10" s="1" t="s">
        <v>12</v>
      </c>
    </row>
    <row r="12" spans="1:2" ht="20.100000000000001" customHeight="1" x14ac:dyDescent="0.2">
      <c r="A12" s="1" t="s">
        <v>6</v>
      </c>
    </row>
    <row r="13" spans="1:2" ht="20.100000000000001" customHeight="1" x14ac:dyDescent="0.2">
      <c r="A13" s="1" t="s">
        <v>7</v>
      </c>
      <c r="B13" s="1" t="s">
        <v>8</v>
      </c>
    </row>
    <row r="14" spans="1:2" ht="20.100000000000001" customHeight="1" x14ac:dyDescent="0.2">
      <c r="A14" s="1" t="s">
        <v>9</v>
      </c>
      <c r="B14" s="7" t="str" cm="1">
        <f t="array" ref="B14">Code128(B13)</f>
        <v>ÑCÌ ,lÓ</v>
      </c>
    </row>
    <row r="15" spans="1:2" ht="20.100000000000001" customHeight="1" x14ac:dyDescent="0.2">
      <c r="A15" s="1" t="s">
        <v>10</v>
      </c>
      <c r="B15" s="5" t="str" cm="1">
        <f t="array" ref="B15">Code128(B13)</f>
        <v>ÑCÌ ,lÓ</v>
      </c>
    </row>
    <row r="16" spans="1:2" ht="20.100000000000001" customHeight="1" x14ac:dyDescent="0.2">
      <c r="B16" s="4"/>
    </row>
  </sheetData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Info</vt:lpstr>
    </vt:vector>
  </TitlesOfParts>
  <Company>ATN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Meyer</dc:creator>
  <cp:lastModifiedBy>René Meyer</cp:lastModifiedBy>
  <dcterms:created xsi:type="dcterms:W3CDTF">2023-10-17T07:17:02Z</dcterms:created>
  <dcterms:modified xsi:type="dcterms:W3CDTF">2023-10-18T11:13:29Z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86857a13-fdd6-41a3-b084-ca42e1315058</vt:lpwstr>
  </property>
</Properties>
</file>