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licea\Documents\DataAnalytics\pre-week-3\"/>
    </mc:Choice>
  </mc:AlternateContent>
  <xr:revisionPtr revIDLastSave="0" documentId="13_ncr:1_{BA1D06FB-AE92-4319-A498-706702DDAA52}" xr6:coauthVersionLast="47" xr6:coauthVersionMax="47" xr10:uidLastSave="{00000000-0000-0000-0000-000000000000}"/>
  <bookViews>
    <workbookView xWindow="-110" yWindow="-110" windowWidth="19420" windowHeight="11500" xr2:uid="{4A7F0FA8-5E5A-4336-8C2B-8B85B9AE3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<sst xmlns="http://schemas.openxmlformats.org/spreadsheetml/2006/main" count="15" uniqueCount="15">
  <si>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</si>
  <si>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</si>
  <si>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</si>
  <si>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Data Analytics</t>
  </si>
  <si>
    <t>Python for Beginners</t>
  </si>
  <si>
    <t>Advanced SQL Techniques</t>
  </si>
  <si>
    <t>Machine Learning Basics</t>
  </si>
  <si>
    <t>Web Development Bootcamp</t>
  </si>
  <si>
    <t>Cloud Computing Fundamentals</t>
  </si>
  <si>
    <t>Data Visualization with BI</t>
  </si>
  <si>
    <t>Excel for Data Analysis</t>
  </si>
  <si>
    <t>JavaScript Essentials</t>
  </si>
  <si>
    <t>Deep Learning Introduction</t>
  </si>
  <si>
    <t>Statistics for Beginners</t>
  </si>
  <si>
    <t>DevOps 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</si>
</sst>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 to Data Analytics</c:v>
                </c:pt>
                <c:pt idx="1">
                  <c:v>Python for Beginners</c:v>
                </c:pt>
                <c:pt idx="2">
                  <c:v>Advanced SQL Techniques</c:v>
                </c:pt>
                <c:pt idx="3">
                  <c:v>Machine Learning Basics</c:v>
                </c:pt>
                <c:pt idx="4">
                  <c:v>Web Development Bootcamp</c:v>
                </c:pt>
                <c:pt idx="5">
                  <c:v>Cloud Computing Fundamentals</c:v>
                </c:pt>
                <c:pt idx="6">
                  <c:v>Data Visualization with BI</c:v>
                </c:pt>
                <c:pt idx="7">
                  <c:v>Excel for Data Analysis</c:v>
                </c:pt>
                <c:pt idx="8">
                  <c:v>JavaScript Essentials</c:v>
                </c:pt>
                <c:pt idx="9">
                  <c:v>Deep Learning Introduction</c:v>
                </c:pt>
                <c:pt idx="10">
                  <c:v>Statistics for Beginners</c:v>
                </c:pt>
                <c:pt idx="11">
                  <c:v>DevOps Foundations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350</c:v>
                </c:pt>
                <c:pt idx="2">
                  <c:v>220</c:v>
                </c:pt>
                <c:pt idx="3">
                  <c:v>480</c:v>
                </c:pt>
                <c:pt idx="4">
                  <c:v>300</c:v>
                </c:pt>
                <c:pt idx="5">
                  <c:v>275</c:v>
                </c:pt>
                <c:pt idx="6">
                  <c:v>190</c:v>
                </c:pt>
                <c:pt idx="7">
                  <c:v>410</c:v>
                </c:pt>
                <c:pt idx="8">
                  <c:v>260</c:v>
                </c:pt>
                <c:pt idx="9">
                  <c:v>150</c:v>
                </c:pt>
                <c:pt idx="10">
                  <c:v>95</c:v>
                </c:pt>
                <c:pt idx="11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1-4E25-A12A-4B5AB2BD9E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8129120"/>
        <c:axId val="528125760"/>
      </c:barChart>
      <c:catAx>
        <c:axId val="52812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125760"/>
        <c:crosses val="autoZero"/>
        <c:auto val="1"/>
        <c:lblAlgn val="ctr"/>
        <c:lblOffset val="100"/>
        <c:noMultiLvlLbl val="0"/>
      </c:catAx>
      <c:valAx>
        <c:axId val="528125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812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202162</xdr:colOff>
      <xdr:row>4</xdr:row>
      <xdr:rowOff>196461</xdr:rowOff>
    </xdr:from>
    <xdr:to>
      <xdr:col>21</xdr:col>
      <xdr:colOff>25918</xdr:colOff>
      <xdr:row>11</xdr:row>
      <xdr:rowOff>272143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B293A-1FA2-36C4-29F9-1A2CEF168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C0D6-1307-4D4B-89DB-18E8A5D41D5F}">
  <dimension ref="A1:C13"/>
  <sheetViews>
    <sheetView tabSelected="1" zoomScale="49" workbookViewId="0">
      <selection activeCell="X8" sqref="X8"/>
    </sheetView>
  </sheetViews>
  <sheetFormatPr defaultRowHeight="14.5"/>
  <sheetData>
    <row r="1" spans="1:3" ht="29">
      <c r="A1" s="1" t="s">
        <v>0</v>
      </c>
      <c r="B1" s="1" t="s">
        <v>1</v>
      </c>
      <c r="C1" s="1" t="s">
        <v>2</v>
      </c>
    </row>
    <row r="2" spans="1:3" ht="43.5">
      <c r="A2" s="2" t="s">
        <v>3</v>
      </c>
      <c r="B2" s="2">
        <v>120</v>
      </c>
      <c r="C2" s="2">
        <v>4.2</v>
      </c>
    </row>
    <row r="3" spans="1:3" ht="58">
      <c r="A3" s="2" t="s">
        <v>4</v>
      </c>
      <c r="B3" s="2">
        <v>350</v>
      </c>
      <c r="C3" s="2">
        <v>4.5</v>
      </c>
    </row>
    <row r="4" spans="1:3" ht="58">
      <c r="A4" s="2" t="s">
        <v>5</v>
      </c>
      <c r="B4" s="2">
        <v>220</v>
      </c>
      <c r="C4" s="2">
        <v>4.0999999999999996</v>
      </c>
    </row>
    <row r="5" spans="1:3" ht="43.5">
      <c r="A5" s="2" t="s">
        <v>6</v>
      </c>
      <c r="B5" s="2">
        <v>480</v>
      </c>
      <c r="C5" s="2">
        <v>4.5999999999999996</v>
      </c>
    </row>
    <row r="6" spans="1:3" ht="72.5">
      <c r="A6" s="2" t="s">
        <v>7</v>
      </c>
      <c r="B6" s="2">
        <v>300</v>
      </c>
      <c r="C6" s="2">
        <v>4.3</v>
      </c>
    </row>
    <row r="7" spans="1:3" ht="72.5">
      <c r="A7" s="2" t="s">
        <v>8</v>
      </c>
      <c r="B7" s="2">
        <v>275</v>
      </c>
      <c r="C7" s="2">
        <v>4</v>
      </c>
    </row>
    <row r="8" spans="1:3" ht="58">
      <c r="A8" s="2" t="s">
        <v>9</v>
      </c>
      <c r="B8" s="2">
        <v>190</v>
      </c>
      <c r="C8" s="2">
        <v>3.8</v>
      </c>
    </row>
    <row r="9" spans="1:3" ht="43.5">
      <c r="A9" s="2" t="s">
        <v>10</v>
      </c>
      <c r="B9" s="2">
        <v>410</v>
      </c>
      <c r="C9" s="2">
        <v>4.2</v>
      </c>
    </row>
    <row r="10" spans="1:3" ht="58">
      <c r="A10" s="2" t="s">
        <v>11</v>
      </c>
      <c r="B10" s="2">
        <v>260</v>
      </c>
      <c r="C10" s="2">
        <v>4.2</v>
      </c>
    </row>
    <row r="11" spans="1:3" ht="58">
      <c r="A11" s="2" t="s">
        <v>12</v>
      </c>
      <c r="B11" s="2">
        <v>150</v>
      </c>
      <c r="C11" s="2">
        <v>4.2</v>
      </c>
    </row>
    <row r="12" spans="1:3" ht="58">
      <c r="A12" s="2" t="s">
        <v>13</v>
      </c>
      <c r="B12" s="2">
        <v>95</v>
      </c>
      <c r="C12" s="2">
        <v>4.2</v>
      </c>
    </row>
    <row r="13" spans="1:3" ht="43.5">
      <c r="A13" s="2" t="s">
        <v>14</v>
      </c>
      <c r="B13" s="2">
        <v>330</v>
      </c>
      <c r="C13" s="2">
        <v>4.2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2026-04-02T21:40:31Z</dcterms:created>
  <dcterms:modified xsi:type="dcterms:W3CDTF">2026-04-02T22:16:21Z</dcterms:modified>
</cp:coreProperties>
</file>