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lustering_test\input\"/>
    </mc:Choice>
  </mc:AlternateContent>
  <xr:revisionPtr revIDLastSave="0" documentId="13_ncr:1_{1BCB59AE-1897-46EE-8B4B-323A87BB73F4}" xr6:coauthVersionLast="45" xr6:coauthVersionMax="45" xr10:uidLastSave="{00000000-0000-0000-0000-000000000000}"/>
  <bookViews>
    <workbookView xWindow="-120" yWindow="-120" windowWidth="28110" windowHeight="16440" xr2:uid="{D808495A-6EEE-4BB7-BC1E-93682F8EA4AF}"/>
  </bookViews>
  <sheets>
    <sheet name="Sheet1" sheetId="1" r:id="rId1"/>
    <sheet name="Sheet2" sheetId="2" r:id="rId2"/>
  </sheets>
  <definedNames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<sst xmlns="http://schemas.openxmlformats.org/spreadsheetml/2006/main" count="7587" uniqueCount="6928">
  <si>
    <t>geneID</t>
  </si>
  <si>
    <t>Distance</t>
  </si>
  <si>
    <t>TTTGCACTCATCACGATCAGCAT</t>
  </si>
  <si>
    <t>C8ORF85_p.A83V</t>
  </si>
  <si>
    <t>TTTGACGAGTCATCATCATCGAT</t>
  </si>
  <si>
    <t>RPL13A_p.R24*</t>
  </si>
  <si>
    <t>TTTGGTACATCTCATGTAGTCAG</t>
  </si>
  <si>
    <t>SF3B2_p.W487*</t>
  </si>
  <si>
    <t>TTTGTATCGCATGTCATCTCGCG</t>
  </si>
  <si>
    <t>PAF1_p.R188*</t>
  </si>
  <si>
    <t>TTTGGTCACTATCATCTCTAGCA</t>
  </si>
  <si>
    <t>PSMB3_p.Q65*</t>
  </si>
  <si>
    <t>TTTGATGATCATCGCTCATAGCA</t>
  </si>
  <si>
    <t>SF3A1_p.Q523*</t>
  </si>
  <si>
    <t>TTTGCATGATCAGCATATCATAC</t>
  </si>
  <si>
    <t>SHCBP1L_p.A85V</t>
  </si>
  <si>
    <t>TTTGAGTGTCACTATAGCATCAG</t>
  </si>
  <si>
    <t>TTTGACATCATCTACTACAGTAG</t>
  </si>
  <si>
    <t>PRDM16_p.D1122D</t>
  </si>
  <si>
    <t>TTTGAGAGTGTCACTAGTCATCG</t>
  </si>
  <si>
    <t>SNRNP200_p.Q121*</t>
  </si>
  <si>
    <t>TTTGACAGTCTATCGTCTAGCGC</t>
  </si>
  <si>
    <t>PSMA4_p.R3*</t>
  </si>
  <si>
    <t>TTTGCATACATCTAGTCAGCATG</t>
  </si>
  <si>
    <t>U2AF2_p.Q333*</t>
  </si>
  <si>
    <t>TTTGTCATCTCATCGCTATCAGT</t>
  </si>
  <si>
    <t>SF3A2_p.W166*</t>
  </si>
  <si>
    <t>TTTGACATGTCATATATCATCAG</t>
  </si>
  <si>
    <t>SNRNP200_p.W1935*</t>
  </si>
  <si>
    <t>TTTGATATCAGTATATCTATACA</t>
  </si>
  <si>
    <t>ZBTB8B_p.A139V</t>
  </si>
  <si>
    <t>TTTGTCATGTCACTCGTCATCGC</t>
  </si>
  <si>
    <t>SNRPB_p.R181*</t>
  </si>
  <si>
    <t>TTTGACTCACGTCATCATCGCAC</t>
  </si>
  <si>
    <t>CDC42BPG_p.P959S</t>
  </si>
  <si>
    <t>TTTGATCATCATCATCTACTATG</t>
  </si>
  <si>
    <t>SF3A1_p.Q386*</t>
  </si>
  <si>
    <t>TTTGATCAGTCACTCAGCATACG</t>
  </si>
  <si>
    <t>SF3B3_p.W903*</t>
  </si>
  <si>
    <t>TTTGATCAGTCAGTCTCGTCTAT</t>
  </si>
  <si>
    <t>SALL3_p.A254V</t>
  </si>
  <si>
    <t>TTTGTCTATGTATCAGTCTAGTA</t>
  </si>
  <si>
    <t>TTTGTACATACGCTCATCTATCG</t>
  </si>
  <si>
    <t>DLX6_p.A222V</t>
  </si>
  <si>
    <t>TTTGGCATATCATCGTCTATGTC</t>
  </si>
  <si>
    <t>POLR2I_p.Q98*</t>
  </si>
  <si>
    <t>TTTGCTCTCATCACGTCATACGC</t>
  </si>
  <si>
    <t>NT_nontargetX</t>
  </si>
  <si>
    <t>TTTGCATCATCATACGTCATCAG</t>
  </si>
  <si>
    <t>SF3B3_p.W460*</t>
  </si>
  <si>
    <t>TTTGATGTGTCATCTATAGCACT</t>
  </si>
  <si>
    <t>PBX1_p.A129V</t>
  </si>
  <si>
    <t>TTTGATAGTACATCATCGAGCTA</t>
  </si>
  <si>
    <t>SF3B2_p.Q55*</t>
  </si>
  <si>
    <t>TTTGGACAGAGAGTCATCTACAT</t>
  </si>
  <si>
    <t>RPS11_p.Q5*</t>
  </si>
  <si>
    <t>TTTGGTCATATATCAGTAGCTCA</t>
  </si>
  <si>
    <t>SF3B4_p.Q198*</t>
  </si>
  <si>
    <t>TTTGTCTATCTATCACGTCATCA</t>
  </si>
  <si>
    <t>SF3B3_p.Q994*</t>
  </si>
  <si>
    <t>TTTGTGTGTGTCATCGTCTATGC</t>
  </si>
  <si>
    <t>TTTGTCTATGATCAGTATCATCT</t>
  </si>
  <si>
    <t>TTTGATCACATATCTATCAGCAT</t>
  </si>
  <si>
    <t>SF3B3_p.R705*</t>
  </si>
  <si>
    <t>TTTGGCATCATCTACAGATCGTA</t>
  </si>
  <si>
    <t>SF3A1_p.Q513*</t>
  </si>
  <si>
    <t>TTTGATACATCATGTCATCGTGC</t>
  </si>
  <si>
    <t>ACVRL1_p.S305F</t>
  </si>
  <si>
    <t>TTTGTCTAGTATCATCACGTCAT</t>
  </si>
  <si>
    <t>SNW1_p.R166*</t>
  </si>
  <si>
    <t>TTTGCATGACAGTCTATCGTCTG</t>
  </si>
  <si>
    <t>DISC1_p.S737L</t>
  </si>
  <si>
    <t>TTTGACACAGAGAGTCATCTACT</t>
  </si>
  <si>
    <t>SF3A1_p.W276*</t>
  </si>
  <si>
    <t>TTTGAGCATCGTCTATGTATCGA</t>
  </si>
  <si>
    <t>NCOR2_p.D1293D</t>
  </si>
  <si>
    <t>TTTGTAGTATCTACATCACTAGC</t>
  </si>
  <si>
    <t>KIAA1429_p.R454*</t>
  </si>
  <si>
    <t>TTTGCAGATATCAGTATCGTCAC</t>
  </si>
  <si>
    <t>SNRNP200_p.W841*</t>
  </si>
  <si>
    <t>TTTGTGTCATCACTCATCTACGA</t>
  </si>
  <si>
    <t>RASIP1_p.R335W</t>
  </si>
  <si>
    <t>TTTGCAGCATCATAGCATCTACA</t>
  </si>
  <si>
    <t>PSMB6_p.W17*</t>
  </si>
  <si>
    <t>TTTGGTGCATCATCATCATCGCA</t>
  </si>
  <si>
    <t>MYH4_p.R1785W</t>
  </si>
  <si>
    <t>TTTGTCACATCATCGTCTATAGA</t>
  </si>
  <si>
    <t>ESRRA_p.P75S</t>
  </si>
  <si>
    <t>TTTGTCTCTAGTACAGCATCATA</t>
  </si>
  <si>
    <t>SNRNP200_p.W817*</t>
  </si>
  <si>
    <t>TTTGTATCATCATCTCACTACGA</t>
  </si>
  <si>
    <t>RPA1_p.Q61*</t>
  </si>
  <si>
    <t>TTTGGTACATCATCGCTCACTAC</t>
  </si>
  <si>
    <t>NRXN1_p.P79L</t>
  </si>
  <si>
    <t>TTTGTCATCATCGACATCATCAC</t>
  </si>
  <si>
    <t>ZNF467_p.R270W</t>
  </si>
  <si>
    <t>TTTGGATCATATATCATCGAGTG</t>
  </si>
  <si>
    <t>LRRC4B_p.R123C</t>
  </si>
  <si>
    <t>TTTGACTCGTCATCATCGCAGTC</t>
  </si>
  <si>
    <t>POLR1B_p.Q207*</t>
  </si>
  <si>
    <t>TTTGGTATCGCATCGCATCTGCT</t>
  </si>
  <si>
    <t>TJP3_p.R246W</t>
  </si>
  <si>
    <t>TTTGATCATCTAGTCTATCATAC</t>
  </si>
  <si>
    <t>SNRNP200_p.W1503*</t>
  </si>
  <si>
    <t>TTTGATATATATCAGCAGTCAGT</t>
  </si>
  <si>
    <t>RPA1_p.Q479*</t>
  </si>
  <si>
    <t>TTTGGTATCTATCGTCATCGACT</t>
  </si>
  <si>
    <t>MAN2C1_p.R818C</t>
  </si>
  <si>
    <t>TTTGCATCGTCATCGCATACTAT</t>
  </si>
  <si>
    <t>U2AF2_p.Q439*</t>
  </si>
  <si>
    <t>TTTGACATCACAGCAGTCTAGAG</t>
  </si>
  <si>
    <t>BBS2_p.I314I</t>
  </si>
  <si>
    <t>TTTGCGTCAGTCTATCATATATC</t>
  </si>
  <si>
    <t>TTTGGTGTATATATCATCTACAT</t>
  </si>
  <si>
    <t>MDN1_p.R1273C</t>
  </si>
  <si>
    <t>TTTGATATATCAGTAGTCGCAGC</t>
  </si>
  <si>
    <t>TTTGTCAGTCACTAGTCATACGA</t>
  </si>
  <si>
    <t>TXNRD2_p.R79W</t>
  </si>
  <si>
    <t>TTTGGACATCTCAGCATCTACGA</t>
  </si>
  <si>
    <t>SF3B2_p.W27*</t>
  </si>
  <si>
    <t>TTTGGTCAGTACTCATCACGTCT</t>
  </si>
  <si>
    <t>U2AF2_p.Q363*</t>
  </si>
  <si>
    <t>TTTGGTCTGTCAGTATCGCGTAT</t>
  </si>
  <si>
    <t>SF3A2_p.Q4*</t>
  </si>
  <si>
    <t>TTTGGTCACTCGTCATCTATCGA</t>
  </si>
  <si>
    <t>CDHR3_p.S601F</t>
  </si>
  <si>
    <t>TTTGGATCACTATCATCACGAGT</t>
  </si>
  <si>
    <t>SCAF4_p.R460*</t>
  </si>
  <si>
    <t>TTTGGATCAGACATCATCGTGTA</t>
  </si>
  <si>
    <t>CPSF7_p.S230L</t>
  </si>
  <si>
    <t>TTTGTGAGACATCATCTCAGAGT</t>
  </si>
  <si>
    <t>LTBP3_p.R1202C</t>
  </si>
  <si>
    <t>TTTGGATCATCATACATCTAGCA</t>
  </si>
  <si>
    <t>IRF2BP2_p.Q296*</t>
  </si>
  <si>
    <t>TTTGAGTCATGTGTATCTATAGC</t>
  </si>
  <si>
    <t>LSM4_p.R117*</t>
  </si>
  <si>
    <t>TTTGTCTCATCGTCACTATCACG</t>
  </si>
  <si>
    <t>DAAM2_p.P572L</t>
  </si>
  <si>
    <t>TTTGGAGTCAGTCAGTAGCATAT</t>
  </si>
  <si>
    <t>TAF6L_p.R105*</t>
  </si>
  <si>
    <t>TTTGTAGCATCTCATCGCATCAC</t>
  </si>
  <si>
    <t>LMNA_p.R255W</t>
  </si>
  <si>
    <t>TTTGATCAGATCATCATCGCTCT</t>
  </si>
  <si>
    <t>CNGA3_p.A619V</t>
  </si>
  <si>
    <t>TTTGTATCGTCATACAGTCAGAT</t>
  </si>
  <si>
    <t>PIAS4_p.L248F</t>
  </si>
  <si>
    <t>TTTGATGTATCAGTCTCTATCGA</t>
  </si>
  <si>
    <t>POLR1B_p.Q31*</t>
  </si>
  <si>
    <t>TTTGATATCATCGCATCTCTACA</t>
  </si>
  <si>
    <t>MYO1F_p.Q654*</t>
  </si>
  <si>
    <t>TTTGAGCATCACTAGTATCATAC</t>
  </si>
  <si>
    <t>VPS18_p.R464*</t>
  </si>
  <si>
    <t>TTTGTCTGTCTATCTCTACAGAT</t>
  </si>
  <si>
    <t>EOMES_p.S251F</t>
  </si>
  <si>
    <t>TTTGTACATCGTCAGTCTCGACT</t>
  </si>
  <si>
    <t>FSHR_p.A541A</t>
  </si>
  <si>
    <t>TTTGATCATCGTATCAGCTATCT</t>
  </si>
  <si>
    <t>POLR2F_p.W112*</t>
  </si>
  <si>
    <t>TTTGATGTGTCTATATCATAGCT</t>
  </si>
  <si>
    <t>SLC15A4_p.P229S</t>
  </si>
  <si>
    <t>TTTGGAGTCTAGAGCATCATACG</t>
  </si>
  <si>
    <t>SNRNP200_p.Q1707*</t>
  </si>
  <si>
    <t>TTTGTGATCATCTAGTCATCGAG</t>
  </si>
  <si>
    <t>PGAP2_p.T286M</t>
  </si>
  <si>
    <t>TTTGACGCATCATCATACTATAG</t>
  </si>
  <si>
    <t>TTTGGTCATCAGCATACTCTATC</t>
  </si>
  <si>
    <t>TP53_p.T155I</t>
  </si>
  <si>
    <t>TTTGATCACATAGTCTCATACGA</t>
  </si>
  <si>
    <t>TTTGTCTATCTGTCGCTATCATA</t>
  </si>
  <si>
    <t>UBTD1_p.P123L</t>
  </si>
  <si>
    <t>TTTGAGTGTGTCATCTATCATCG</t>
  </si>
  <si>
    <t>POLR1B_p.Q1032*</t>
  </si>
  <si>
    <t>TTTGATCAGTAGTCATCATATCA</t>
  </si>
  <si>
    <t>COL11A2_p.R433*</t>
  </si>
  <si>
    <t>TTTGATGTGTGTGTAGTCTATCG</t>
  </si>
  <si>
    <t>SF3A1_p.Q172*</t>
  </si>
  <si>
    <t>TTTGACGTCAGTCTATCTATCGT</t>
  </si>
  <si>
    <t>DHRS2_p.R54*</t>
  </si>
  <si>
    <t>TTTGGCATCATCTCACGTCATAC</t>
  </si>
  <si>
    <t>FAM184B_p.R820W</t>
  </si>
  <si>
    <t>TTTGTATCATCGCATCTAGTAGT</t>
  </si>
  <si>
    <t>TTC7A_p.P366L</t>
  </si>
  <si>
    <t>TTTGTCTCATCTCACAGCTATCT</t>
  </si>
  <si>
    <t>TMUB2_p.T175I</t>
  </si>
  <si>
    <t>TTTGGTGTGTCAGTATAGTAGCA</t>
  </si>
  <si>
    <t>TTTGTGTGTCATCAGCATCGTCA</t>
  </si>
  <si>
    <t>DRD2_p.L379F</t>
  </si>
  <si>
    <t>TTTGATGTCATCAGCATCTACGT</t>
  </si>
  <si>
    <t>HIST1H2BO_p.H110Y</t>
  </si>
  <si>
    <t>TTTGACATCATGTATCGCTCGAC</t>
  </si>
  <si>
    <t>TERT_p.V778V</t>
  </si>
  <si>
    <t>TTTGACATCATCTAGATCAGTAC</t>
  </si>
  <si>
    <t>PLEC_p.A2586V</t>
  </si>
  <si>
    <t>TTTGACGTGTCATCTATCTACGC</t>
  </si>
  <si>
    <t>TRIM41_p.A312V</t>
  </si>
  <si>
    <t>TTTGATCATGTGCATCTAGTAGC</t>
  </si>
  <si>
    <t>SF3A2_p.Q167*</t>
  </si>
  <si>
    <t>TTTGGTATGTGTGTCTATCATAG</t>
  </si>
  <si>
    <t>SNRNP200_p.Q10*</t>
  </si>
  <si>
    <t>TTTGATCAGCAGTGTATCATATC</t>
  </si>
  <si>
    <t>TTTGTATCACAGCATGTGTATCG</t>
  </si>
  <si>
    <t>SNRNP200_p.Q305*</t>
  </si>
  <si>
    <t>TTTGATGTCATCATCACAGAGCA</t>
  </si>
  <si>
    <t>ABCA3_p.R1305W</t>
  </si>
  <si>
    <t>TTTGATATCGTCACTCATCTCAC</t>
  </si>
  <si>
    <t>CDK13_p.R257C</t>
  </si>
  <si>
    <t>TTTGCATCGTCTATCATCATCTG</t>
  </si>
  <si>
    <t>MUC4_p.F4202F</t>
  </si>
  <si>
    <t>TTTGATCACAGAGCATCGCTATC</t>
  </si>
  <si>
    <t>TRMT2A_p.A350V</t>
  </si>
  <si>
    <t>TTTGATATCAGTCAGTCTCGACG</t>
  </si>
  <si>
    <t>SF3A1_p.Q288*</t>
  </si>
  <si>
    <t>TTTGTCACTCGTCATCATCTCGT</t>
  </si>
  <si>
    <t>MTMR14_p.S503F</t>
  </si>
  <si>
    <t>TTTGTACTATCATCTATCGCACT</t>
  </si>
  <si>
    <t>SF3B2_p.Q864*</t>
  </si>
  <si>
    <t>TTTGTCAGTGTGTGTGTATCGTC</t>
  </si>
  <si>
    <t>TTTGTAGTCATCACTCGTCATCA</t>
  </si>
  <si>
    <t>NWD1_p.R498W</t>
  </si>
  <si>
    <t>TTTGGACATCTCAGCATCTCATC</t>
  </si>
  <si>
    <t>DPYSL5_p.H131Y</t>
  </si>
  <si>
    <t>TTTGGCATCTCGACATCTATCTC</t>
  </si>
  <si>
    <t>RPUSD3_p.Q111*</t>
  </si>
  <si>
    <t>TTTGATACTCAGCATCTATCGCA</t>
  </si>
  <si>
    <t>AMBRA1_p.R16*</t>
  </si>
  <si>
    <t>TTTGGTCATCGACATCATACGAG</t>
  </si>
  <si>
    <t>JSRP1_p.A35V</t>
  </si>
  <si>
    <t>TTTGAGTCGTCATCTCATACGTG</t>
  </si>
  <si>
    <t>MAN1A1_p.R103W</t>
  </si>
  <si>
    <t>TTTGTAGCATCGCATCTAGCATC</t>
  </si>
  <si>
    <t>NFATC2_p.A100V</t>
  </si>
  <si>
    <t>TTTGCACTCACAGAGTAGCATCA</t>
  </si>
  <si>
    <t>TTTGAGAGTCATCATCACTACGC</t>
  </si>
  <si>
    <t>PHF14_p.R187*</t>
  </si>
  <si>
    <t>TTTGGTAGTCAGATCATCATCGT</t>
  </si>
  <si>
    <t>LRPPRC_p.Q1147*</t>
  </si>
  <si>
    <t>TTTGTACATCATGTCACTCGCGT</t>
  </si>
  <si>
    <t>ICAM5_p.R701C</t>
  </si>
  <si>
    <t>TTTGTCTCATCATCATCGAGAGA</t>
  </si>
  <si>
    <t>TTTGATCATGTCAGTAGTCTAGT</t>
  </si>
  <si>
    <t>ANK2_p.Q1056*</t>
  </si>
  <si>
    <t>TTTGGCACTCGTCATCATCATCA</t>
  </si>
  <si>
    <t>PFKL_p.R82W</t>
  </si>
  <si>
    <t>TTTGGCATGTCAGTATCGCATAC</t>
  </si>
  <si>
    <t>TRIM71_p.R782C</t>
  </si>
  <si>
    <t>TTTGAGCATGTCACATATCTATC</t>
  </si>
  <si>
    <t>TTTGTCTCATCATCGTCTACTAG</t>
  </si>
  <si>
    <t>MYO1F_p.R706C</t>
  </si>
  <si>
    <t>TTTGTCATCTCGTCTATCTACGA</t>
  </si>
  <si>
    <t>EMID1_p.A409V</t>
  </si>
  <si>
    <t>TTTGCGATCATCTATCAGCATGA</t>
  </si>
  <si>
    <t>ZNF668_p.R415*</t>
  </si>
  <si>
    <t>TTTGTACATGTGTCATCTCGCGT</t>
  </si>
  <si>
    <t>GOLM1_p.L16F</t>
  </si>
  <si>
    <t>TTTGTACAGCATCATCATATCAG</t>
  </si>
  <si>
    <t>PHLDA1_p.Q201*</t>
  </si>
  <si>
    <t>TTTGACATCTGTCAGTACGTCAC</t>
  </si>
  <si>
    <t>TP53_p.Q100*</t>
  </si>
  <si>
    <t>TTTGCGTCATCATCAGCATACGT</t>
  </si>
  <si>
    <t>OBSCN_p.T1382M</t>
  </si>
  <si>
    <t>TTTGAGACATCATCGCTCATCAC</t>
  </si>
  <si>
    <t>EIF3E_p.I10I</t>
  </si>
  <si>
    <t>TTTGCGTCATCATCACAGCATAC</t>
  </si>
  <si>
    <t>TTTGGTCATCACATATAGTCATA</t>
  </si>
  <si>
    <t>RPS19_p.Q117*</t>
  </si>
  <si>
    <t>TTTGTGCAGTACATCATCATATC</t>
  </si>
  <si>
    <t>TINF2_p.Q242*</t>
  </si>
  <si>
    <t>TTTGGATCATCATCTCGTATCTC</t>
  </si>
  <si>
    <t>SNPH_p.P435L</t>
  </si>
  <si>
    <t>TTTGGTGTGTCGTCATCATATCA</t>
  </si>
  <si>
    <t>C6ORF174_p.R268W</t>
  </si>
  <si>
    <t>TTTGTATCATCACAGAGATCTAC</t>
  </si>
  <si>
    <t>ELL_p.R163W</t>
  </si>
  <si>
    <t>TTTGACATATATCATCATCGTCA</t>
  </si>
  <si>
    <t>ARID1A_p.R1463C</t>
  </si>
  <si>
    <t>TTTGCTCATCATCGCATACTCAC</t>
  </si>
  <si>
    <t>SERPINF2_p.T272M</t>
  </si>
  <si>
    <t>TTTGTCTATCGTCATCATCGAGC</t>
  </si>
  <si>
    <t>TTTGGTCAGTATCGTCAGTCTCA</t>
  </si>
  <si>
    <t>LPIN3_p.S286F</t>
  </si>
  <si>
    <t>TTTGGTCATGTCATCTATCAGCG</t>
  </si>
  <si>
    <t>CACNA1B_p.R1023W</t>
  </si>
  <si>
    <t>TTTGGATCAGAGTCATCGAGTCA</t>
  </si>
  <si>
    <t>SEMA4B_p.R823W</t>
  </si>
  <si>
    <t>TTTGTGTATCATCGTCAGCTATC</t>
  </si>
  <si>
    <t>GRIN2B_p.S1095L</t>
  </si>
  <si>
    <t>TTTGACAGACAGTCAGTCAGTAC</t>
  </si>
  <si>
    <t>MYH9_p.Q213*</t>
  </si>
  <si>
    <t>TTTGATCATCTCAGCATCACGTA</t>
  </si>
  <si>
    <t>ROBO3_p.T1124M</t>
  </si>
  <si>
    <t>TTTGGTGTGTACTCATCACGAGC</t>
  </si>
  <si>
    <t>RPS15A_p.Q98*</t>
  </si>
  <si>
    <t>TTTGTCTGTCATCTCATAGTATA</t>
  </si>
  <si>
    <t>TCEB3C_p.P328L</t>
  </si>
  <si>
    <t>TTTGGTCAGTATCATATATAGTA</t>
  </si>
  <si>
    <t>TTTGGTCATCATCATAGCTATCT</t>
  </si>
  <si>
    <t>PTPN5_p.T379M</t>
  </si>
  <si>
    <t>TTTGTGAGTACTATCATCATCGC</t>
  </si>
  <si>
    <t>SF3B2_p.Q517*</t>
  </si>
  <si>
    <t>TTTGATCTCAGTATCTACTACGA</t>
  </si>
  <si>
    <t>SLC5A11_p.I280I</t>
  </si>
  <si>
    <t>TTTGTCATCAGAGCATCATCATA</t>
  </si>
  <si>
    <t>ZFHX3_p.P3123S</t>
  </si>
  <si>
    <t>TTTGATCGCAGTATATCTACAGT</t>
  </si>
  <si>
    <t>AHRR_p.Q174*</t>
  </si>
  <si>
    <t>TTTGCATCACTCAGCGAGTATAT</t>
  </si>
  <si>
    <t>RPL13A_p.Q5*</t>
  </si>
  <si>
    <t>TTTGGATCATCATACTCATACGT</t>
  </si>
  <si>
    <t>CNTNAP3_p.T543M</t>
  </si>
  <si>
    <t>TTTGTGAGTCATCATAGCAGTAG</t>
  </si>
  <si>
    <t>TTTGGTCATAGTCATCTACGTGT</t>
  </si>
  <si>
    <t>HAS1_p.R127W</t>
  </si>
  <si>
    <t>TTTGTACATCTGTCAGCAGTACT</t>
  </si>
  <si>
    <t>KCNA10_p.A219A</t>
  </si>
  <si>
    <t>TTTGGATATCATCTATCGCACGA</t>
  </si>
  <si>
    <t>TCHH_p.R1911W</t>
  </si>
  <si>
    <t>TTTGGCTCATCATCATCATCGTG</t>
  </si>
  <si>
    <t>SLC29A1_p.T173M</t>
  </si>
  <si>
    <t>TTTGACAGCATCTAGTCATCGCA</t>
  </si>
  <si>
    <t>AP1S3_p.R86C</t>
  </si>
  <si>
    <t>TTTGAGTCATCTCGTCACTACGT</t>
  </si>
  <si>
    <t>CDH1_p.G760G</t>
  </si>
  <si>
    <t>TTTGGTATCTATCAGTCAGTACA</t>
  </si>
  <si>
    <t>TTTGATCACAGCAGTATCATACG</t>
  </si>
  <si>
    <t>SF3B3_p.Q1006*</t>
  </si>
  <si>
    <t>TTTGAGTATCGAGAGCATCATAT</t>
  </si>
  <si>
    <t>TTTGACATGTCATCGTCATCGCA</t>
  </si>
  <si>
    <t>U2AF1_p.N112N</t>
  </si>
  <si>
    <t>TTTGACAGTATCAGTATCATCAT</t>
  </si>
  <si>
    <t>C10ORF2_p.Q170*</t>
  </si>
  <si>
    <t>TTTGGTCTAGTACAGCATCGTAG</t>
  </si>
  <si>
    <t>SUN1_p.P9S</t>
  </si>
  <si>
    <t>TTTGATCACATAGCATCTCATCG</t>
  </si>
  <si>
    <t>FCGBP_p.R2486W</t>
  </si>
  <si>
    <t>TTTGTCTCACGTCATACTCTATA</t>
  </si>
  <si>
    <t>EPO_p.S98L</t>
  </si>
  <si>
    <t>TTTGTCTCACATCATCATCTCAC</t>
  </si>
  <si>
    <t>ADAMTSL1_p.R545*</t>
  </si>
  <si>
    <t>TTTGCAGTCATCGAGAGCATCAT</t>
  </si>
  <si>
    <t>POLR1B_p.Q690*</t>
  </si>
  <si>
    <t>TTTGGTGCATAGCATCTATCTGT</t>
  </si>
  <si>
    <t>NPC1L1_p.P1249L</t>
  </si>
  <si>
    <t>TTTGAGATCTACAGTCTATCTAC</t>
  </si>
  <si>
    <t>ZC3H4_p.R335*</t>
  </si>
  <si>
    <t>TTTGTACTCAGCATCTCAGTAGT</t>
  </si>
  <si>
    <t>C5ORF42_p.L1195F</t>
  </si>
  <si>
    <t>TTTGACATCGTCATCACTAGCAG</t>
  </si>
  <si>
    <t>BAG3_p.R473*</t>
  </si>
  <si>
    <t>TTTGAGTATCTCACTAGTCAGCA</t>
  </si>
  <si>
    <t>TTTGCTGACATCATCATCACGTC</t>
  </si>
  <si>
    <t>PCDHB6_p.T210M</t>
  </si>
  <si>
    <t>TTTGTCGACATCATCATCGTCAG</t>
  </si>
  <si>
    <t>EFHD2_p.A222V</t>
  </si>
  <si>
    <t>TTTGTCACTCATCGTCACTATAT</t>
  </si>
  <si>
    <t>CARD10_p.Q182*</t>
  </si>
  <si>
    <t>TTTGCTGTCATCGCACTATCACG</t>
  </si>
  <si>
    <t>CHTF18_p.S230L</t>
  </si>
  <si>
    <t>TTTGATGTCATCGTCATCAGCAC</t>
  </si>
  <si>
    <t>KRT78_p.L75F</t>
  </si>
  <si>
    <t>TTTGGCATCACAGAGCTATCTAT</t>
  </si>
  <si>
    <t>FOXD4L1_p.R268C</t>
  </si>
  <si>
    <t>TTTGGAGCATCATCATATCTATC</t>
  </si>
  <si>
    <t>TFAP2A_p.R357W</t>
  </si>
  <si>
    <t>TTTGTGTCGTCATCAGCATCTCG</t>
  </si>
  <si>
    <t>GLI1_p.S112L</t>
  </si>
  <si>
    <t>TTTGATCGTCATCATCGACTAGT</t>
  </si>
  <si>
    <t>EPS8L1_p.A547V</t>
  </si>
  <si>
    <t>TTTGGTATCGCACTATAGTATCT</t>
  </si>
  <si>
    <t>GPR37L1_p.R244W</t>
  </si>
  <si>
    <t>TTTGATACAGAGTGTATCGTCAG</t>
  </si>
  <si>
    <t>OTOG_p.R108C</t>
  </si>
  <si>
    <t>TTTGATCGCACTCACGTATCAGC</t>
  </si>
  <si>
    <t>ABCA7_p.T1905I</t>
  </si>
  <si>
    <t>TTTGCAGTCATCTATCATCGACG</t>
  </si>
  <si>
    <t>U2AF2_p.R59*</t>
  </si>
  <si>
    <t>TTTGGATCGTCATAGTCATCTAT</t>
  </si>
  <si>
    <t>MYBPH_p.R249C</t>
  </si>
  <si>
    <t>TTTGGAGAGCATCGCATCATACT</t>
  </si>
  <si>
    <t>PTPRF_p.R1467C</t>
  </si>
  <si>
    <t>TTTGGAGTGTATAGTATCATATC</t>
  </si>
  <si>
    <t>SNRNP200_p.Q951*</t>
  </si>
  <si>
    <t>TTTGTACATCGTCTACTCTATCG</t>
  </si>
  <si>
    <t>FAM83D_p.S512F</t>
  </si>
  <si>
    <t>TTTGTATCGCATCATCTACATAC</t>
  </si>
  <si>
    <t>ZSCAN18_p.P255L</t>
  </si>
  <si>
    <t>TTTGACATGTGTCATCAGCAGTG</t>
  </si>
  <si>
    <t>TG_p.R2127*</t>
  </si>
  <si>
    <t>TTTGCGTGTCTATCATCACTCGC</t>
  </si>
  <si>
    <t>TTTGACTATCATGTCTATCTACG</t>
  </si>
  <si>
    <t>ACAP3_p.A608V</t>
  </si>
  <si>
    <t>TTTGACAGAGCTATCTATCAGCA</t>
  </si>
  <si>
    <t>TTTGGCTCACATCACGTCATACG</t>
  </si>
  <si>
    <t>MOGAT2_p.R206*</t>
  </si>
  <si>
    <t>TTTGTCTCATGTCAGTACTAGCA</t>
  </si>
  <si>
    <t>RNF114_p.R68C</t>
  </si>
  <si>
    <t>TTTGTCGCTCATCTACGTATATA</t>
  </si>
  <si>
    <t>ANKS3_p.R654W</t>
  </si>
  <si>
    <t>TTTGTCTCAGAGCAGTAGTCATG</t>
  </si>
  <si>
    <t>NUDT22_p.A69V</t>
  </si>
  <si>
    <t>TTTGCTCATCTCAGTATCGACTC</t>
  </si>
  <si>
    <t>SH2D5_p.A276V</t>
  </si>
  <si>
    <t>TTTGTATATCATCATCGCTCGTA</t>
  </si>
  <si>
    <t>C9ORF64_p.A59V</t>
  </si>
  <si>
    <t>TTTGAGTCATACTCACGTCATCG</t>
  </si>
  <si>
    <t>B3GAT2_p.R265C</t>
  </si>
  <si>
    <t>TTTGGTCATCAGCATATATCTCT</t>
  </si>
  <si>
    <t>FRS3_p.A378V</t>
  </si>
  <si>
    <t>TTTGATCATCACAGTATAGAGTC</t>
  </si>
  <si>
    <t>IRX6_p.T359I</t>
  </si>
  <si>
    <t>TTTGACATCTATCATGTGTATAC</t>
  </si>
  <si>
    <t>PIK3CG_p.A57V</t>
  </si>
  <si>
    <t>TTTGCTATCAGATCTAGCATCTC</t>
  </si>
  <si>
    <t>EXOC6B_p.R226W</t>
  </si>
  <si>
    <t>TTTGATGTCATCACATATATCAT</t>
  </si>
  <si>
    <t>KLF17_p.A22V</t>
  </si>
  <si>
    <t>TTTGAGCATCTCAGTATCATCTC</t>
  </si>
  <si>
    <t>GLI1_p.R396W</t>
  </si>
  <si>
    <t>TTTGACATGTCATCGTCAGCTAT</t>
  </si>
  <si>
    <t>PTPN6_p.A493V</t>
  </si>
  <si>
    <t>TTTGATGAGCATCGCATCATCTA</t>
  </si>
  <si>
    <t>DNAJA3_p.R238C</t>
  </si>
  <si>
    <t>TTTGGCAGTCACTCGTCTATCGT</t>
  </si>
  <si>
    <t>PKD1_p.R324C</t>
  </si>
  <si>
    <t>TTTGGCATATAGTCATCATCGAC</t>
  </si>
  <si>
    <t>SLC12A7_p.A742V</t>
  </si>
  <si>
    <t>TTTGACATCATCATCATCTCGTA</t>
  </si>
  <si>
    <t>STAG3_p.Q627*</t>
  </si>
  <si>
    <t>TTTGACATCTATCATGTCACTAC</t>
  </si>
  <si>
    <t>IRX2_p.S231L</t>
  </si>
  <si>
    <t>TTTGCAGCATCATCACTATCTAC</t>
  </si>
  <si>
    <t>TTTGTATCTCATAGCATCTATGC</t>
  </si>
  <si>
    <t>SNRNP200_p.Q1791*</t>
  </si>
  <si>
    <t>TTTGGTGCAGTATCAGCAGTATC</t>
  </si>
  <si>
    <t>HERC1_p.R617C</t>
  </si>
  <si>
    <t>TTTGGTAGTCATCGTCATCTGCA</t>
  </si>
  <si>
    <t>PGR_p.Q526*</t>
  </si>
  <si>
    <t>TTTGGCATGTCATCTGTATCAGC</t>
  </si>
  <si>
    <t>NOTCH1_p.Q1547*</t>
  </si>
  <si>
    <t>TTTGTCATCTCAGTATCAGCTAG</t>
  </si>
  <si>
    <t>ADCK4_p.T462M</t>
  </si>
  <si>
    <t>TTTGTCGTGTCATCTATAGCTAT</t>
  </si>
  <si>
    <t>RPL10A_p.Q158*</t>
  </si>
  <si>
    <t>TTTGTATATCTATCGTCTAGTAC</t>
  </si>
  <si>
    <t>SNRNP200_p.Q1265*</t>
  </si>
  <si>
    <t>TTTGTCACATCATGTATCGTCAT</t>
  </si>
  <si>
    <t>CELF4_p.P485L</t>
  </si>
  <si>
    <t>TTTGTGTCGTCATCAGCACTACA</t>
  </si>
  <si>
    <t>DNAJC5_p.A63V</t>
  </si>
  <si>
    <t>TTTGGCATCATCACTCAGAGTCG</t>
  </si>
  <si>
    <t>AFAP1L2_p.A514V</t>
  </si>
  <si>
    <t>TTTGTCTATCATCGCATACTATA</t>
  </si>
  <si>
    <t>AIFM3_p.R115C</t>
  </si>
  <si>
    <t>TTTGGTCACATACATGTCGCATC</t>
  </si>
  <si>
    <t>TGM7_p.R522W</t>
  </si>
  <si>
    <t>TTTGGTGTACATCATGTCTAGTA</t>
  </si>
  <si>
    <t>SNRNP200_p.W1393*</t>
  </si>
  <si>
    <t>TTTGCAGTATCGACATCATCAGC</t>
  </si>
  <si>
    <t>SF3B3_p.Q600*</t>
  </si>
  <si>
    <t>TTTGGTCTATATCATAGCAGTCT</t>
  </si>
  <si>
    <t>SF3A1_p.Q351*</t>
  </si>
  <si>
    <t>TTTGGAGCAGTCAGTATCGTCAT</t>
  </si>
  <si>
    <t>DNAH10_p.R1632W</t>
  </si>
  <si>
    <t>TTTGACTCATCACTATAGAGTCG</t>
  </si>
  <si>
    <t>SF3B3_p.Q956*</t>
  </si>
  <si>
    <t>TTTGGATCAGAGTCTATCGCAGC</t>
  </si>
  <si>
    <t>CLEC4G_p.A80V</t>
  </si>
  <si>
    <t>TTTGATAGTCATCGTATCGCAGT</t>
  </si>
  <si>
    <t>LYNX1_p.R50C</t>
  </si>
  <si>
    <t>TTTGTCATGTCAGCAGTGTATCT</t>
  </si>
  <si>
    <t>PCDHGA4_p.R222C</t>
  </si>
  <si>
    <t>TTTGGTGTCAGTCACGTCATACA</t>
  </si>
  <si>
    <t>SEMA3F_p.Q669*</t>
  </si>
  <si>
    <t>TTTGCTCATCGTCTATCAGCACG</t>
  </si>
  <si>
    <t>RNF207_p.Q226*</t>
  </si>
  <si>
    <t>TTTGCGTCATCTCTACGTATCAG</t>
  </si>
  <si>
    <t>KDM3B_p.A1759V</t>
  </si>
  <si>
    <t>TTTGCTCTCATCTACAGTCAGTA</t>
  </si>
  <si>
    <t>MEF2D_p.R482W</t>
  </si>
  <si>
    <t>TTTGACATGTGTCGTCATCGTCA</t>
  </si>
  <si>
    <t>PANX3_p.H90Y</t>
  </si>
  <si>
    <t>TTTGATCATCACAGTAGCTCTAC</t>
  </si>
  <si>
    <t>MEF2A_p.R485*</t>
  </si>
  <si>
    <t>TTTGTCATGTGTCATCACTACGC</t>
  </si>
  <si>
    <t>CST2_p.R69W</t>
  </si>
  <si>
    <t>TTTGCTCATCATCACAGTAGTCT</t>
  </si>
  <si>
    <t>ACTR8_p.S38L</t>
  </si>
  <si>
    <t>TTTGATCGCATCACTCAGCGAGT</t>
  </si>
  <si>
    <t>RIPK4_p.R89C</t>
  </si>
  <si>
    <t>TTTGGTACAGCAGTATCATCTGT</t>
  </si>
  <si>
    <t>LOXL1_p.A397V</t>
  </si>
  <si>
    <t>TTTGGACGCATCATCATCGTCAG</t>
  </si>
  <si>
    <t>SLC45A1_p.A666V</t>
  </si>
  <si>
    <t>TTTGATCATAGCACTATCATCGC</t>
  </si>
  <si>
    <t>HHIPL1_p.R674C</t>
  </si>
  <si>
    <t>TTTGACATCACAGAGTCTACATC</t>
  </si>
  <si>
    <t>SLC9A9_p.S274F</t>
  </si>
  <si>
    <t>TTTGGTCATATATCATGTCAGAT</t>
  </si>
  <si>
    <t>NCOR2_p.T1891M</t>
  </si>
  <si>
    <t>TTTGCATGTGTCGCATCTCTACG</t>
  </si>
  <si>
    <t>SNRNP200_p.W1123*</t>
  </si>
  <si>
    <t>TTTGCTCATCATCATACGAGTCA</t>
  </si>
  <si>
    <t>MYEOV2_p.P103L</t>
  </si>
  <si>
    <t>TTTGACATCGTCAGTATCAGTCA</t>
  </si>
  <si>
    <t>KRTAP10-6_p.Q285*</t>
  </si>
  <si>
    <t>TTTGGCTAGTCATCATCATCTAG</t>
  </si>
  <si>
    <t>MDGA1_p.T75M</t>
  </si>
  <si>
    <t>TTTGGTCAGTATCTACGTATCAG</t>
  </si>
  <si>
    <t>ARL6_p.L11F</t>
  </si>
  <si>
    <t>TTTGCTGTCACTCGTCATCATAC</t>
  </si>
  <si>
    <t>ABCG1_p.S28L</t>
  </si>
  <si>
    <t>TTTGATCTATCGAGTCATCACTA</t>
  </si>
  <si>
    <t>ERLEC1_p.Q316*</t>
  </si>
  <si>
    <t>TTTGCGACAGTATCATCTCTATG</t>
  </si>
  <si>
    <t>POLR2I_p.W123*</t>
  </si>
  <si>
    <t>TTTGACTATCATCATCGAGTACG</t>
  </si>
  <si>
    <t>PPFIA3_p.R234C</t>
  </si>
  <si>
    <t>TTTGATCTACAGTATCGTCAGTA</t>
  </si>
  <si>
    <t>TTTGCATGACATCGTCATCGCAT</t>
  </si>
  <si>
    <t>DQX1_p.R399W</t>
  </si>
  <si>
    <t>TTTGCTGTCAGCATAGCTCTACG</t>
  </si>
  <si>
    <t>NR2F1_p.P275L</t>
  </si>
  <si>
    <t>TTTGTGCACTCATCGTCAGAGCA</t>
  </si>
  <si>
    <t>ANKRD13B_p.A69V</t>
  </si>
  <si>
    <t>TTTGATGTATCGTCATCAGCGTA</t>
  </si>
  <si>
    <t>MAP3K8_p.T322M</t>
  </si>
  <si>
    <t>TTTGGATCTATCACAGCATCGTC</t>
  </si>
  <si>
    <t>NFE2L1_p.R708*</t>
  </si>
  <si>
    <t>TTTGACATCGTCAGTACAGCATA</t>
  </si>
  <si>
    <t>ADRM1_p.S319L</t>
  </si>
  <si>
    <t>TTTGCTGTCATCATCATCGAGTC</t>
  </si>
  <si>
    <t>IFT122_p.R364W</t>
  </si>
  <si>
    <t>TTTGCAGACATCATCGAGTATCG</t>
  </si>
  <si>
    <t>POLR2F_p.R62*</t>
  </si>
  <si>
    <t>TTTGTCATCTGTCAGTATCGTGC</t>
  </si>
  <si>
    <t>SNRPB_p.Q139*</t>
  </si>
  <si>
    <t>TTTGTCACATAGCATCATCTCAT</t>
  </si>
  <si>
    <t>ARHGAP8_p.R118W</t>
  </si>
  <si>
    <t>TTTGATCACACTACGTATATATC</t>
  </si>
  <si>
    <t>IQCF3_p.R79W</t>
  </si>
  <si>
    <t>TTTGGTGTGTCATCATCTACGAG</t>
  </si>
  <si>
    <t>TTTGTCAGCACTATCATAGCATA</t>
  </si>
  <si>
    <t>NKX2-4_p.A34V</t>
  </si>
  <si>
    <t>TTTGGTCATCAGCATACTCATCA</t>
  </si>
  <si>
    <t>SF3B3_p.Q670*</t>
  </si>
  <si>
    <t>TTTGTGTATCAGTATCTCTACAG</t>
  </si>
  <si>
    <t>TTF1_p.R438*</t>
  </si>
  <si>
    <t>TTTGATGTATCACAGCATCATGA</t>
  </si>
  <si>
    <t>TFR2_p.A617A</t>
  </si>
  <si>
    <t>TTTGTCTATCGCTATCTATCTAT</t>
  </si>
  <si>
    <t>BTBD2_p.T438M</t>
  </si>
  <si>
    <t>TTTGAGTCAGAGTCTACTCAGCG</t>
  </si>
  <si>
    <t>SNRNP200_p.Q1585*</t>
  </si>
  <si>
    <t>TTTGTCTCAGTACATCATCGTAT</t>
  </si>
  <si>
    <t>DHRS4_p.R50W</t>
  </si>
  <si>
    <t>TTTGCACTCATCGTCATCATCGA</t>
  </si>
  <si>
    <t>GCN1L1_p.R134*</t>
  </si>
  <si>
    <t>TTTGCATGCATCATCATCGCGTC</t>
  </si>
  <si>
    <t>STAB1_p.R2049C</t>
  </si>
  <si>
    <t>TTTGTGTCACTCATCGTCATCGA</t>
  </si>
  <si>
    <t>GIP_p.P50S</t>
  </si>
  <si>
    <t>TTTGTCATCAGCATCTAGATCAT</t>
  </si>
  <si>
    <t>RPS19_p.Q126*</t>
  </si>
  <si>
    <t>TTTGATGTATCATCATCTCTACG</t>
  </si>
  <si>
    <t>KRT4_p.Q80*</t>
  </si>
  <si>
    <t>TTTGTGATCATCATCGATCTCAC</t>
  </si>
  <si>
    <t>ANKS1A_p.R483W</t>
  </si>
  <si>
    <t>TTTGGTATCTATCGTCACGTCAC</t>
  </si>
  <si>
    <t>VSIG10L_p.R635W</t>
  </si>
  <si>
    <t>TTTGTATGTCATCATCATCTACG</t>
  </si>
  <si>
    <t>TTTGACTATATCAGTCAGTCAGA</t>
  </si>
  <si>
    <t>OR10P1_p.R140W</t>
  </si>
  <si>
    <t>TTTGTCATGTGTGTCATCATCTC</t>
  </si>
  <si>
    <t>BICD2_p.R566C</t>
  </si>
  <si>
    <t>TTTGGAGTCATCATCTAGCATCG</t>
  </si>
  <si>
    <t>BIRC6_p.R4496W</t>
  </si>
  <si>
    <t>TTTGAGTGTATCAGATCGTATAG</t>
  </si>
  <si>
    <t>HSF4_p.A198V</t>
  </si>
  <si>
    <t>TTTGAGTCATCACTCATACGTAC</t>
  </si>
  <si>
    <t>ITGB4_p.T39M</t>
  </si>
  <si>
    <t>TTTGATCACGTCATCATCTCGTA</t>
  </si>
  <si>
    <t>SLC1A7_p.H4Y</t>
  </si>
  <si>
    <t>TTTGGTGTCATCGTCACTAGCGT</t>
  </si>
  <si>
    <t>GLDC_p.A900V</t>
  </si>
  <si>
    <t>TTTGACTATCATCGACATCATAT</t>
  </si>
  <si>
    <t>PPP2R1A_p.D414D</t>
  </si>
  <si>
    <t>TTTGGAGTGTCAGAGTAGCATCT</t>
  </si>
  <si>
    <t>TTTGTCAGAGCACTATAGCATAC</t>
  </si>
  <si>
    <t>SGK223_p.P892L</t>
  </si>
  <si>
    <t>TTTGATCACTACAGTACGTGTAT</t>
  </si>
  <si>
    <t>ABCC6_p.T1242M</t>
  </si>
  <si>
    <t>TTTGTATGAGAGCATCTATCGCA</t>
  </si>
  <si>
    <t>SMPD3_p.R246C</t>
  </si>
  <si>
    <t>TTTGCACATCATCAGCACTACAT</t>
  </si>
  <si>
    <t>PSMC3_p.Q196*</t>
  </si>
  <si>
    <t>TTTGCTCACGACATCATCAGCAT</t>
  </si>
  <si>
    <t>KIAA0100_p.R1787W</t>
  </si>
  <si>
    <t>TTTGTCTCGACATCGTCAGCATA</t>
  </si>
  <si>
    <t>OTOF_p.A1664V</t>
  </si>
  <si>
    <t>TTTGTCACATCTCTATCGTCATA</t>
  </si>
  <si>
    <t>TLE3_p.T498M</t>
  </si>
  <si>
    <t>TTTGACATCATCGCATCTAGCAT</t>
  </si>
  <si>
    <t>MFAP4_p.A166V</t>
  </si>
  <si>
    <t>TTTGCGCATCTATCGCTATCATG</t>
  </si>
  <si>
    <t>PRPF6_p.R391W</t>
  </si>
  <si>
    <t>TTTGATCACAGCATGTATCGCTC</t>
  </si>
  <si>
    <t>ZNF696_p.Q200*</t>
  </si>
  <si>
    <t>TTTGATGACATCTAGTCTCATCG</t>
  </si>
  <si>
    <t>DPYD_p.T28M</t>
  </si>
  <si>
    <t>TTTGCACTCGTCATCTACTCTAC</t>
  </si>
  <si>
    <t>SPRED2_p.S297L</t>
  </si>
  <si>
    <t>TTTGATCGTCATCATCATCACGC</t>
  </si>
  <si>
    <t>SUV420H2_p.R445W</t>
  </si>
  <si>
    <t>TTTGTGATCATCATCACTCACGC</t>
  </si>
  <si>
    <t>HIST1H2BK_p.R30C</t>
  </si>
  <si>
    <t>TTTGTCATACATCATCATACTAG</t>
  </si>
  <si>
    <t>CAMTA1_p.T265T</t>
  </si>
  <si>
    <t>TTTGATCTCAGAGTATCGTCTAT</t>
  </si>
  <si>
    <t>PRC1_p.Q276*</t>
  </si>
  <si>
    <t>TTTGACTACATCACTATCATACT</t>
  </si>
  <si>
    <t>FBXL6_p.R347*</t>
  </si>
  <si>
    <t>TTTGGAGAGATATCATCATCACT</t>
  </si>
  <si>
    <t>KL_p.A154V</t>
  </si>
  <si>
    <t>TTTGGTATGTCATCATCTATGTA</t>
  </si>
  <si>
    <t>IGSF8_p.R173C</t>
  </si>
  <si>
    <t>TTTGTCTATCATCTATAGCTATA</t>
  </si>
  <si>
    <t>RPA2_p.W107*</t>
  </si>
  <si>
    <t>TTTGTCGTCATCTCACTACATCA</t>
  </si>
  <si>
    <t>FCGRT_p.P19S</t>
  </si>
  <si>
    <t>TTTGCTCAGATCTCTACATCTAG</t>
  </si>
  <si>
    <t>EGFLAM_p.R916W</t>
  </si>
  <si>
    <t>TTTGATGTCATCGTCATCTCAGC</t>
  </si>
  <si>
    <t>SF3A1_p.Q214*</t>
  </si>
  <si>
    <t>TTTGTCTATCATCTCAGAGTAGC</t>
  </si>
  <si>
    <t>ACTN1_p.R292C</t>
  </si>
  <si>
    <t>TTTGTCGTCATCACTAGCATCTA</t>
  </si>
  <si>
    <t>ZC3H12A_p.G488G</t>
  </si>
  <si>
    <t>TTTGATGTCACTGTATCATCATC</t>
  </si>
  <si>
    <t>ARHGEF17_p.R1256W</t>
  </si>
  <si>
    <t>TTTGGTGTAGTCATCACATATAT</t>
  </si>
  <si>
    <t>BDKRB2_p.T244M</t>
  </si>
  <si>
    <t>TTTGGACATCTAGTCATCTCAGC</t>
  </si>
  <si>
    <t>TTTGATGTATCATCAGCAGTAGC</t>
  </si>
  <si>
    <t>RASGRP3_p.T394M</t>
  </si>
  <si>
    <t>TTTGTCTGTCATCATCGTCAGTC</t>
  </si>
  <si>
    <t>PLCB4_p.T898M</t>
  </si>
  <si>
    <t>TTTGAGTCATCATACATCATCAC</t>
  </si>
  <si>
    <t>C15ORF27_p.P430S</t>
  </si>
  <si>
    <t>TTTGCTCAGCATCTATCATCGCA</t>
  </si>
  <si>
    <t>ADAM12_p.H767Y</t>
  </si>
  <si>
    <t>TTTGAGTCACATACATCATCACA</t>
  </si>
  <si>
    <t>RRP9_p.R401W</t>
  </si>
  <si>
    <t>TTTGTGTCATCATCACTCGTCAT</t>
  </si>
  <si>
    <t>FLJ16165_p.R110C</t>
  </si>
  <si>
    <t>TTTGATCAGTCACTAGTCATCGT</t>
  </si>
  <si>
    <t>TTTGCATCATGTCATCATACGAC</t>
  </si>
  <si>
    <t>FAM19A3_p.T11M</t>
  </si>
  <si>
    <t>TTTGACATCTCACAGAGCATATA</t>
  </si>
  <si>
    <t>MAS1L_p.A264V</t>
  </si>
  <si>
    <t>TTTGACATCGTCTAGTAGCATAT</t>
  </si>
  <si>
    <t>UTRN_p.A3393V</t>
  </si>
  <si>
    <t>TTTGCTGTCATCATCACTAGCGC</t>
  </si>
  <si>
    <t>TRPV3_p.T399M</t>
  </si>
  <si>
    <t>TTTGATCATCGCATCACTCATCA</t>
  </si>
  <si>
    <t>SUPT7L_p.R27W</t>
  </si>
  <si>
    <t>TTTGAGTCATCATCATCGAGTCT</t>
  </si>
  <si>
    <t>KIAA1107_p.R536C</t>
  </si>
  <si>
    <t>TTTGGTCATAGCACTATCATCAT</t>
  </si>
  <si>
    <t>GAL3ST2_p.R101C</t>
  </si>
  <si>
    <t>TTTGACTCAGCATCACGTATCTC</t>
  </si>
  <si>
    <t>TAOK2_p.R1008W</t>
  </si>
  <si>
    <t>TTTGCTCAGTATCATCTACAGTG</t>
  </si>
  <si>
    <t>SF3B2_p.Q60*</t>
  </si>
  <si>
    <t>TTTGACATCACAGCATCGAGATC</t>
  </si>
  <si>
    <t>MRPL12_p.A186V</t>
  </si>
  <si>
    <t>TTTGTCACAGCATCATCATCATG</t>
  </si>
  <si>
    <t>RUSC2_p.R163C</t>
  </si>
  <si>
    <t>TTTGGTACAGCAGTCTATCGTCA</t>
  </si>
  <si>
    <t>TTTGCTGTGTAGCTATCTATCTC</t>
  </si>
  <si>
    <t>DLGAP2_p.A272V</t>
  </si>
  <si>
    <t>TTTGAGTATCTGCATCTATCTAT</t>
  </si>
  <si>
    <t>OPRL1_p.R259W</t>
  </si>
  <si>
    <t>TTTGGAGTCGCATCGTCATCGTA</t>
  </si>
  <si>
    <t>PIDD_p.R718W</t>
  </si>
  <si>
    <t>TTTGGTCAGAGAGATCATCGTAT</t>
  </si>
  <si>
    <t>RPL12_p.Q65*</t>
  </si>
  <si>
    <t>TTTGAGAGTCATCTATCGACATA</t>
  </si>
  <si>
    <t>TTTGATACATCTCACATCATCGA</t>
  </si>
  <si>
    <t>F2_p.T351I</t>
  </si>
  <si>
    <t>TTTGCTATATCAGTATCTATCGA</t>
  </si>
  <si>
    <t>POLR1B_p.Q372*</t>
  </si>
  <si>
    <t>TTTGTGCGCATCATATATCTACT</t>
  </si>
  <si>
    <t>PSMB6_p.R29*</t>
  </si>
  <si>
    <t>TTTGGTATCATCTCACAGCTAGC</t>
  </si>
  <si>
    <t>POLR1B_p.Q688*</t>
  </si>
  <si>
    <t>TTTGCTGAGCATCACTATAGCAG</t>
  </si>
  <si>
    <t>TTTGAGTCATGTCAGCAGTAGTC</t>
  </si>
  <si>
    <t>SYNJ2BP_p.S21L</t>
  </si>
  <si>
    <t>TTTGAGTCAGTATCGCGTAGCTA</t>
  </si>
  <si>
    <t>PRDM16_p.T421M</t>
  </si>
  <si>
    <t>TTTGGAGTCAGTATCTCATGTAT</t>
  </si>
  <si>
    <t>CYP2W1_p.R36C</t>
  </si>
  <si>
    <t>TTTGGTGTGTCAGTGTATAGCAG</t>
  </si>
  <si>
    <t>SDHB_p.R230C</t>
  </si>
  <si>
    <t>TTTGCTCACATAGCAGTCAGTAG</t>
  </si>
  <si>
    <t>U2AF2_p.Q172*</t>
  </si>
  <si>
    <t>TTTGTCATCATCATAGCATATAT</t>
  </si>
  <si>
    <t>PDLIM7_p.A39V</t>
  </si>
  <si>
    <t>TTTGGATCTATCATCGCATACGC</t>
  </si>
  <si>
    <t>RUNDC1_p.S208L</t>
  </si>
  <si>
    <t>TTTGTATATCTCATATATCGCAG</t>
  </si>
  <si>
    <t>ERCC2_p.L159L</t>
  </si>
  <si>
    <t>TTTGAGTGTGTCATCATCGACGC</t>
  </si>
  <si>
    <t>KLC4_p.S536F</t>
  </si>
  <si>
    <t>TTTGTAGTCATGTATCGCAGTAG</t>
  </si>
  <si>
    <t>KIAA1804_p.S732L</t>
  </si>
  <si>
    <t>TTTGTGCACGTCATCAGCACGTC</t>
  </si>
  <si>
    <t>FFAR2_p.R180W</t>
  </si>
  <si>
    <t>TTTGCTCATATATCTACAGTAGT</t>
  </si>
  <si>
    <t>LSM4_p.Q11*</t>
  </si>
  <si>
    <t>TTTGAGTCAGATATCGCAGTCAG</t>
  </si>
  <si>
    <t>INSR_p.T771M</t>
  </si>
  <si>
    <t>TTTGATATCGAGTATAGCATCAT</t>
  </si>
  <si>
    <t>PGK2_p.H125Y</t>
  </si>
  <si>
    <t>TTTGGTGTGTCAGTACGTAGCTA</t>
  </si>
  <si>
    <t>TTTGGTCATCTGTCAGAGCATCA</t>
  </si>
  <si>
    <t>INHBB_p.P324L</t>
  </si>
  <si>
    <t>TTTGGTACTCATCGTCATCAGCT</t>
  </si>
  <si>
    <t>RNFT1_p.R108C</t>
  </si>
  <si>
    <t>TTTGACATCTATCATCAGCACGC</t>
  </si>
  <si>
    <t>LSR_p.L77F</t>
  </si>
  <si>
    <t>TTTGACACAGAGCACTAGCATAT</t>
  </si>
  <si>
    <t>U2AF2_p.Q16*</t>
  </si>
  <si>
    <t>TTTGTCTGTATCTATCAGCATAG</t>
  </si>
  <si>
    <t>NOTCH1_p.R780W</t>
  </si>
  <si>
    <t>TTTGTCATCATATCATCATCAGC</t>
  </si>
  <si>
    <t>ENPP7_p.L34F</t>
  </si>
  <si>
    <t>TTTGCTATCATAGCATCTCGTCA</t>
  </si>
  <si>
    <t>RPSA_p.Q260*</t>
  </si>
  <si>
    <t>TTTGATCACTCATCTCAGTACTA</t>
  </si>
  <si>
    <t>DOK3_p.R105W</t>
  </si>
  <si>
    <t>TTTGTCATCTGCATCTATAGCAT</t>
  </si>
  <si>
    <t>FOXC1_p.Q55*</t>
  </si>
  <si>
    <t>TTTGGTCAGTATCATCTACATCA</t>
  </si>
  <si>
    <t>ADAMTS20_p.L491F</t>
  </si>
  <si>
    <t>TTTGTGTATCAGTCTCGTATAGC</t>
  </si>
  <si>
    <t>TGFBI_p.A318V</t>
  </si>
  <si>
    <t>TTTGGACATCTATCGAGTATAGC</t>
  </si>
  <si>
    <t>POU4F2_p.A11V</t>
  </si>
  <si>
    <t>TTTGTATGTATCACTATCTAGTA</t>
  </si>
  <si>
    <t>MN1_p.H591Y</t>
  </si>
  <si>
    <t>TTTGGTGATCAGCATCATCATAC</t>
  </si>
  <si>
    <t>PSMA4_p.Q20*</t>
  </si>
  <si>
    <t>TTTGTATATCAGCATCTCTACGA</t>
  </si>
  <si>
    <t>RRBP1_p.R373W</t>
  </si>
  <si>
    <t>TTTGCACAGAGATCATCGTATCG</t>
  </si>
  <si>
    <t>OR2T4_p.S14L</t>
  </si>
  <si>
    <t>TTTGAGCATGTGTATCTATCTAC</t>
  </si>
  <si>
    <t>MAK16_p.R70*</t>
  </si>
  <si>
    <t>TTTGACATCTACAGTATCTATAT</t>
  </si>
  <si>
    <t>SKI_p.R685W</t>
  </si>
  <si>
    <t>TTTGTCAGATCATCATACGTCTG</t>
  </si>
  <si>
    <t>TTTGCATCACAGCATGTATAGTA</t>
  </si>
  <si>
    <t>SNRNP200_p.R373*</t>
  </si>
  <si>
    <t>TTTGATCGCACTCATAGCGTAGC</t>
  </si>
  <si>
    <t>ISX_p.A60V</t>
  </si>
  <si>
    <t>TTTGTATGCATCATCTAGCAGTA</t>
  </si>
  <si>
    <t>DTX2_p.Q134*</t>
  </si>
  <si>
    <t>TTTGACTCAGAGCATCTCTAGCG</t>
  </si>
  <si>
    <t>CCDC144NL_p.P102S</t>
  </si>
  <si>
    <t>TTTGGTCTATCATCACAGCATCA</t>
  </si>
  <si>
    <t>SLC26A11_p.S373L</t>
  </si>
  <si>
    <t>TTTGTAGTGTATCTATCTGTCGT</t>
  </si>
  <si>
    <t>EDIL3_p.T477I</t>
  </si>
  <si>
    <t>TTTGATCAGCAGTGTATCTATCT</t>
  </si>
  <si>
    <t>SLC25A16_p.A82V</t>
  </si>
  <si>
    <t>TTTGCATACATCTCATCGACGCT</t>
  </si>
  <si>
    <t>PDZD2_p.R1583C</t>
  </si>
  <si>
    <t>TTTGACATCATCTACATCTCTAT</t>
  </si>
  <si>
    <t>TTC7B_p.S413F</t>
  </si>
  <si>
    <t>TTTGTATCATCTCATCACTACGT</t>
  </si>
  <si>
    <t>CNR1_p.A236V</t>
  </si>
  <si>
    <t>TTTGTGTCAGAGAGCATCTATAC</t>
  </si>
  <si>
    <t>PPP1R7_p.R330W</t>
  </si>
  <si>
    <t>TTTGTGCACTAGTACATCATCGC</t>
  </si>
  <si>
    <t>KCTD18_p.T332M</t>
  </si>
  <si>
    <t>TTTGTCATCTCACAGCATCGTCA</t>
  </si>
  <si>
    <t>RSRC1_p.Q262*</t>
  </si>
  <si>
    <t>TTTGATCAGTATCACTAGTACAT</t>
  </si>
  <si>
    <t>TRAF7_p.R283C</t>
  </si>
  <si>
    <t>TTTGTCACGTCATCAGCATCACG</t>
  </si>
  <si>
    <t>SPTBN5_p.R1713W</t>
  </si>
  <si>
    <t>TTTGTGCATCATGTCATCACGTA</t>
  </si>
  <si>
    <t>TMCO1_p.R168*</t>
  </si>
  <si>
    <t>TTTGTCAGTGTGTGTCGTCATCA</t>
  </si>
  <si>
    <t>MEGF8_p.T2279I</t>
  </si>
  <si>
    <t>TTTGAGAGCAGTGTATATCAGCA</t>
  </si>
  <si>
    <t>ZNF536_p.A508V</t>
  </si>
  <si>
    <t>TTTGATAGTCACATATCATACGA</t>
  </si>
  <si>
    <t>TREML1_p.T77M</t>
  </si>
  <si>
    <t>TTTGGCTCATCTCACAGCATCTC</t>
  </si>
  <si>
    <t>MACF1_p.R5212C</t>
  </si>
  <si>
    <t>TTTGAGCATGTGTATCTATATCT</t>
  </si>
  <si>
    <t>ACVR1C_p.L109F</t>
  </si>
  <si>
    <t>TTTGGCTCACATCATCAGCACGT</t>
  </si>
  <si>
    <t>TTTGTGAGATCATATCATACTCG</t>
  </si>
  <si>
    <t>HDGFL1_p.A184V</t>
  </si>
  <si>
    <t>TTTGTGTCATCTGTCTATCGCTA</t>
  </si>
  <si>
    <t>SUN5_p.R21W</t>
  </si>
  <si>
    <t>TTTGTAGTCATGTCAGTACAGTA</t>
  </si>
  <si>
    <t>CREBBP_p.P2018S</t>
  </si>
  <si>
    <t>TTTGTGTATCGCACTAGTATCGC</t>
  </si>
  <si>
    <t>NBEA_p.S53L</t>
  </si>
  <si>
    <t>TTTGAGTATCAGTCACTAGCAGT</t>
  </si>
  <si>
    <t>GRM4_p.F55F</t>
  </si>
  <si>
    <t>TTTGGTCACTCAGTACGTCTATC</t>
  </si>
  <si>
    <t>TTTGCAGTCACTCAGCATATGTA</t>
  </si>
  <si>
    <t>SNCA_p.Q99*</t>
  </si>
  <si>
    <t>TTTGGTATCGCAGTCAGTAGTAT</t>
  </si>
  <si>
    <t>SF3B3_p.Q814*</t>
  </si>
  <si>
    <t>TTTGGAGAGCATCGTCTATATCT</t>
  </si>
  <si>
    <t>KMT2C_p.Q3545*</t>
  </si>
  <si>
    <t>TTTGCTATAGTCATCGTATCAGC</t>
  </si>
  <si>
    <t>VPS13D_p.Q2537*</t>
  </si>
  <si>
    <t>TTTGTGACAGTATCATCTCATAT</t>
  </si>
  <si>
    <t>KIAA0513_p.S10L</t>
  </si>
  <si>
    <t>TTTGAGTCAGCATCTACATCATA</t>
  </si>
  <si>
    <t>ZMYND15_p.S536L</t>
  </si>
  <si>
    <t>TTTGTCATCATCATCACAGCTAG</t>
  </si>
  <si>
    <t>PSMB6_p.Q96*</t>
  </si>
  <si>
    <t>TTTGTCAGAGCAGTATCGTATCT</t>
  </si>
  <si>
    <t>PPRC1_p.A527V</t>
  </si>
  <si>
    <t>TTTGTCTCAGCATCTAGTCAGAT</t>
  </si>
  <si>
    <t>FAM109A_p.C62C</t>
  </si>
  <si>
    <t>TTTGAGTATCAGCATCTAGTCTC</t>
  </si>
  <si>
    <t>INHBB_p.A280V</t>
  </si>
  <si>
    <t>TTTGCGTCATACATACGCATCGC</t>
  </si>
  <si>
    <t>PRSS12_p.Q50*</t>
  </si>
  <si>
    <t>TTTGGACATCGTCAGCAGTCTAT</t>
  </si>
  <si>
    <t>SLC19A1_p.P94L</t>
  </si>
  <si>
    <t>TTTGGATCAGCATCGAGTAGCTA</t>
  </si>
  <si>
    <t>FLNB_p.F1443F</t>
  </si>
  <si>
    <t>TTTGAGTCATGTAGCATCATCAT</t>
  </si>
  <si>
    <t>MYO7A_p.R224W</t>
  </si>
  <si>
    <t>TTTGGCATCATCTCATACGTATA</t>
  </si>
  <si>
    <t>GDF5OS_p.A87V</t>
  </si>
  <si>
    <t>TTTGCGTCTAGTATCATCTACGA</t>
  </si>
  <si>
    <t>ZNF366_p.A282V</t>
  </si>
  <si>
    <t>TTTGGTCTATCATCGCATCATAC</t>
  </si>
  <si>
    <t>TTTGTCTCATGTATATCAGCAGC</t>
  </si>
  <si>
    <t>INHBC_p.Q192*</t>
  </si>
  <si>
    <t>TTTGTCTCACGTCATCATCATAT</t>
  </si>
  <si>
    <t>KRT15_p.R19*</t>
  </si>
  <si>
    <t>TTTGATCTCACATCATCTATAGA</t>
  </si>
  <si>
    <t>C10ORF125_p.T132M</t>
  </si>
  <si>
    <t>TTTGATAGCATCATCATCTCGAG</t>
  </si>
  <si>
    <t>CC2D1A_p.T92M</t>
  </si>
  <si>
    <t>TTTGTGTATACATCATCACTAGT</t>
  </si>
  <si>
    <t>SCARF1_p.R584W</t>
  </si>
  <si>
    <t>TTTGGTCATCTATCACATACTAG</t>
  </si>
  <si>
    <t>USP4_p.R8C</t>
  </si>
  <si>
    <t>TTTGGCTCATCACAGCATCATAT</t>
  </si>
  <si>
    <t>BDKRB1_p.R232W</t>
  </si>
  <si>
    <t>TTTGCATGTAGTCAGTGTATCGT</t>
  </si>
  <si>
    <t>KRT1_p.R602W</t>
  </si>
  <si>
    <t>TTTGATAGTACATCATCTCATCG</t>
  </si>
  <si>
    <t>SSTR5_p.R244W</t>
  </si>
  <si>
    <t>TTTGGTCACTGTATATCATCTAT</t>
  </si>
  <si>
    <t>ANKRD24_p.P317L</t>
  </si>
  <si>
    <t>TTTGTCATCATCTAGAGAGTACG</t>
  </si>
  <si>
    <t>TTTGCTGTCATCATCACTACATC</t>
  </si>
  <si>
    <t>KLF12_p.S140L</t>
  </si>
  <si>
    <t>TTTGCTATCGCATCGTCTATGTC</t>
  </si>
  <si>
    <t>FPGS_p.R356W</t>
  </si>
  <si>
    <t>TTTGTGATCTATCATCGCGTCAG</t>
  </si>
  <si>
    <t>TTTGATAGTACGTCTATCATATA</t>
  </si>
  <si>
    <t>JPH4_p.R290W</t>
  </si>
  <si>
    <t>TTTGTCATACATCTCACGAGAGC</t>
  </si>
  <si>
    <t>MAP1A_p.H191Y</t>
  </si>
  <si>
    <t>TTTGGTGTCATCTATAGCATCTC</t>
  </si>
  <si>
    <t>YLPM1_p.R1090W</t>
  </si>
  <si>
    <t>TTTGATAGTCTATCATAGCATAC</t>
  </si>
  <si>
    <t>RASA2_p.A9V</t>
  </si>
  <si>
    <t>TTTGATCTCAGTGTGTACGTATA</t>
  </si>
  <si>
    <t>C9ORF78_p.Q70*</t>
  </si>
  <si>
    <t>TTTGCACAGTGTATCATCTCAGC</t>
  </si>
  <si>
    <t>LONRF2_p.R165C</t>
  </si>
  <si>
    <t>TTTGCATATCAGCATAGTATATC</t>
  </si>
  <si>
    <t>SF3B3_p.Q873*</t>
  </si>
  <si>
    <t>TTTGATCACTCACGTCTATCATC</t>
  </si>
  <si>
    <t>SDHA_p.A523V</t>
  </si>
  <si>
    <t>TTTGCATCATAGCATCTATCGTC</t>
  </si>
  <si>
    <t>ARID1A_p.R2236C</t>
  </si>
  <si>
    <t>TTTGGATGTGTCATCATCATACA</t>
  </si>
  <si>
    <t>ATG2A_p.R1848W</t>
  </si>
  <si>
    <t>TTTGACAGTCTATATCTATCGCA</t>
  </si>
  <si>
    <t>KIFC2_p.S364L</t>
  </si>
  <si>
    <t>TTTGCGCAGTCAGTCTCTACGAC</t>
  </si>
  <si>
    <t>POU6F1_p.S78F</t>
  </si>
  <si>
    <t>TTTGGTAGTCATCGAGAGCATCT</t>
  </si>
  <si>
    <t>RIPK3_p.Q378*</t>
  </si>
  <si>
    <t>TTTGCTGTCTATCATCACAGAGT</t>
  </si>
  <si>
    <t>LRWD1_p.A248V</t>
  </si>
  <si>
    <t>TTTGATCTACAGTATCTCATAGA</t>
  </si>
  <si>
    <t>CPN2_p.P209S</t>
  </si>
  <si>
    <t>TTTGATCGCAGTAGTCTAGCAGT</t>
  </si>
  <si>
    <t>DOCK6_p.L118F</t>
  </si>
  <si>
    <t>TTTGCATGTATATCTCAGATCAC</t>
  </si>
  <si>
    <t>SNRNP200_p.Q911*</t>
  </si>
  <si>
    <t>TTTGTCATCGCATCATAGCATCA</t>
  </si>
  <si>
    <t>TJP3_p.P381S</t>
  </si>
  <si>
    <t>TTTGTGTATCTCAGTATCACGTA</t>
  </si>
  <si>
    <t>NRXN1_p.R805C</t>
  </si>
  <si>
    <t>TTTGTGTATCATCATCTAGCATC</t>
  </si>
  <si>
    <t>SGSH_p.R377C</t>
  </si>
  <si>
    <t>TTTGATGTACATCATCAGCTAGC</t>
  </si>
  <si>
    <t>TMEM200C_p.A70V</t>
  </si>
  <si>
    <t>TTTGACTACATCTAGATCATATC</t>
  </si>
  <si>
    <t>POLD1_p.P185L</t>
  </si>
  <si>
    <t>TTTGACACAGCATCGTCTATGTC</t>
  </si>
  <si>
    <t>ARHGEF10_p.I159I</t>
  </si>
  <si>
    <t>TTTGCTATCTATCACTATCATCG</t>
  </si>
  <si>
    <t>MRGPRF_p.R315W</t>
  </si>
  <si>
    <t>TTTGGCAGTGTATCACTATCTGT</t>
  </si>
  <si>
    <t>CLIP2_p.R736W</t>
  </si>
  <si>
    <t>TTTGGTCATAGCATCATATCGAT</t>
  </si>
  <si>
    <t>ZNF198_p.Q221*</t>
  </si>
  <si>
    <t>TTTGAGTGCATCATCATCGCACA</t>
  </si>
  <si>
    <t>WDR62_p.P988L</t>
  </si>
  <si>
    <t>TTTGTCAGTAGCATCATATACGC</t>
  </si>
  <si>
    <t>STK11_p.P221L</t>
  </si>
  <si>
    <t>TTTGACATCGTCACTATATCTAT</t>
  </si>
  <si>
    <t>EXOC3L2_p.A256V</t>
  </si>
  <si>
    <t>TTTGAGTGATCATCGCATCTACT</t>
  </si>
  <si>
    <t>TMEM202_p.L130F</t>
  </si>
  <si>
    <t>TTTGCGTCAGCATCTATCGATCG</t>
  </si>
  <si>
    <t>GRHL3_p.A150V</t>
  </si>
  <si>
    <t>TTTGGATCAGTATCACTAGAGCT</t>
  </si>
  <si>
    <t>TTTGTGTACATCATATCATCGTC</t>
  </si>
  <si>
    <t>DDX43_p.R25*</t>
  </si>
  <si>
    <t>TTTGTGTCAGTACAGCATGTCAT</t>
  </si>
  <si>
    <t>C15ORF55_p.R532W</t>
  </si>
  <si>
    <t>TTTGTCGTCATCGTCAGTAGCGT</t>
  </si>
  <si>
    <t>GPANK1_p.R165C</t>
  </si>
  <si>
    <t>TTTGGATATCGTCATCATACGTA</t>
  </si>
  <si>
    <t>PTPRS_p.P980S</t>
  </si>
  <si>
    <t>TTTGATGTGTATATCAGCATAGT</t>
  </si>
  <si>
    <t>ZNF324_p.R451W</t>
  </si>
  <si>
    <t>TTTGCGTCTATCTATCGTCAGCT</t>
  </si>
  <si>
    <t>GSN_p.T459I</t>
  </si>
  <si>
    <t>TTTGACATGTGTCAGCATCACGT</t>
  </si>
  <si>
    <t>ENOX1_p.R235C</t>
  </si>
  <si>
    <t>TTTGCTCATGTATCGTCTAGTAT</t>
  </si>
  <si>
    <t>CDH13_p.R246W</t>
  </si>
  <si>
    <t>TTTGTATCACTATCATCTATCAG</t>
  </si>
  <si>
    <t>TTTGCATAGTCATCGTCTAGCAG</t>
  </si>
  <si>
    <t>RICTOR_p.S1407F</t>
  </si>
  <si>
    <t>TTTGGCTCATCATCTCATACGCA</t>
  </si>
  <si>
    <t>PLIN4_p.A391V</t>
  </si>
  <si>
    <t>TTTGAGTATCATCTCTAGCGTAG</t>
  </si>
  <si>
    <t>YBX2_p.R232W</t>
  </si>
  <si>
    <t>TTTGATATGTCACATACATACGC</t>
  </si>
  <si>
    <t>FADS3_p.L407L</t>
  </si>
  <si>
    <t>TTTGATGATCAGCTAGTATCTAT</t>
  </si>
  <si>
    <t>SPRED2_p.R253C</t>
  </si>
  <si>
    <t>TTTGTGACATCATACGTCAGTAT</t>
  </si>
  <si>
    <t>HERC2_p.Q548*</t>
  </si>
  <si>
    <t>TTTGTCGTCATCATCATCAGCAC</t>
  </si>
  <si>
    <t>NAV3_p.A1812V</t>
  </si>
  <si>
    <t>TTTGTCGCATCATCATGTATCGC</t>
  </si>
  <si>
    <t>CACNA1E_p.T1022M</t>
  </si>
  <si>
    <t>TTTGACATCACTATCATCACGTC</t>
  </si>
  <si>
    <t>SNRNP200_p.Q2003*</t>
  </si>
  <si>
    <t>TTTGTCTGTCATCGCATCGTCAC</t>
  </si>
  <si>
    <t>RPRD2_p.R790*</t>
  </si>
  <si>
    <t>TTTGTCTCAGTATCATACGTCAC</t>
  </si>
  <si>
    <t>TTTGTATCGCACTATCTATCGCG</t>
  </si>
  <si>
    <t>APOBEC3C_p.R45C</t>
  </si>
  <si>
    <t>TTTGACATCATCATCATGTCGCT</t>
  </si>
  <si>
    <t>CYP2A7_p.S22F</t>
  </si>
  <si>
    <t>TTTGTATCACTCGTCATCATATA</t>
  </si>
  <si>
    <t>NR2C2_p.A502V</t>
  </si>
  <si>
    <t>TTTGTACTACAGTCAGTATCGCA</t>
  </si>
  <si>
    <t>AGRN_p.Q811*</t>
  </si>
  <si>
    <t>TTTGATGCATCATCATATCATCT</t>
  </si>
  <si>
    <t>CIITA_p.R955W</t>
  </si>
  <si>
    <t>TTTGCAGTCATCTACAGTCAGTC</t>
  </si>
  <si>
    <t>NRGN_p.R43W</t>
  </si>
  <si>
    <t>TTTGCAGTGTACAGTATATATAT</t>
  </si>
  <si>
    <t>NUP205_p.Q1663*</t>
  </si>
  <si>
    <t>TTTGACATGTCATCTAGCAGTAG</t>
  </si>
  <si>
    <t>DOHH_p.R270C</t>
  </si>
  <si>
    <t>TTTGCAGTCATCGTGTCATCATA</t>
  </si>
  <si>
    <t>PQLC2_p.R278C</t>
  </si>
  <si>
    <t>TTTGACATCTCATAGTCATCGAC</t>
  </si>
  <si>
    <t>NKX6-2_p.R206W</t>
  </si>
  <si>
    <t>TTTGATCTATCACATACGTCATG</t>
  </si>
  <si>
    <t>CASZ1_p.S1410L</t>
  </si>
  <si>
    <t>TTTGGTCATGTCAGTATCGCTCG</t>
  </si>
  <si>
    <t>DZIP1L_p.R114W</t>
  </si>
  <si>
    <t>TTTGCTCAGAGTACAGTATCGCT</t>
  </si>
  <si>
    <t>MEGF8_p.R2108W</t>
  </si>
  <si>
    <t>TTTGCATCATCATCACACTACGC</t>
  </si>
  <si>
    <t>FAM46B_p.P156L</t>
  </si>
  <si>
    <t>TTTGGACAGTGTATCGTCAGTCA</t>
  </si>
  <si>
    <t>VILL_p.S147F</t>
  </si>
  <si>
    <t>TTTGCGCATCATCATCATACATC</t>
  </si>
  <si>
    <t>TTTGCGTCATACGTCTATCATAT</t>
  </si>
  <si>
    <t>TTTGGATCAGATCTAGCATCTAT</t>
  </si>
  <si>
    <t>INTS1_p.R402C</t>
  </si>
  <si>
    <t>TTTGCTGTCTATCTACAGTCTAG</t>
  </si>
  <si>
    <t>SLC12A9_p.R296W</t>
  </si>
  <si>
    <t>TTTGGTGTCATCATACATCATAG</t>
  </si>
  <si>
    <t>CRIM1_p.A28V</t>
  </si>
  <si>
    <t>TTTGACTGTATCAGCAGTATCAG</t>
  </si>
  <si>
    <t>SCN5A_p.R1512W</t>
  </si>
  <si>
    <t>TTTGTCGTCATCATCATCGCGTC</t>
  </si>
  <si>
    <t>MYH11_p.I522I</t>
  </si>
  <si>
    <t>TTTGTCATCATCAGCTAGTAGTC</t>
  </si>
  <si>
    <t>TJP3_p.S308L</t>
  </si>
  <si>
    <t>TTTGATACATCTCATCGTCACTA</t>
  </si>
  <si>
    <t>TTTGGTGTACATCATCACGTCAG</t>
  </si>
  <si>
    <t>THOC5_p.A277V</t>
  </si>
  <si>
    <t>TTTGCTCAGTATCTATAGCATAG</t>
  </si>
  <si>
    <t>VPS37C_p.R52W</t>
  </si>
  <si>
    <t>TTTGCTGTCATCATCATCTGCGT</t>
  </si>
  <si>
    <t>POLQ_p.Q1942*</t>
  </si>
  <si>
    <t>TTTGATGTGTCTATCATCTATCA</t>
  </si>
  <si>
    <t>SLMAP_p.A597V</t>
  </si>
  <si>
    <t>TTTGACAGATCAGTATCGAGTAT</t>
  </si>
  <si>
    <t>RPS19_p.Q137*</t>
  </si>
  <si>
    <t>TTTGGACATCATCGTCACTCATA</t>
  </si>
  <si>
    <t>TTTGATCATCACTAGTATATCTA</t>
  </si>
  <si>
    <t>PSMC3_p.R371*</t>
  </si>
  <si>
    <t>TTTGCTATGTGTCGCTATCTACG</t>
  </si>
  <si>
    <t>GPR158_p.P1093L</t>
  </si>
  <si>
    <t>TTTGGAGCATATCATATCGCTCG</t>
  </si>
  <si>
    <t>HTRA4_p.A172V</t>
  </si>
  <si>
    <t>TTTGGATCAGTATCTATCATAGT</t>
  </si>
  <si>
    <t>IL1R2_p.R85W</t>
  </si>
  <si>
    <t>TTTGTACGAGTCATCATCATCAT</t>
  </si>
  <si>
    <t>NLRP1_p.Q768*</t>
  </si>
  <si>
    <t>TTTGTAGATCATCGCAGTAGTAT</t>
  </si>
  <si>
    <t>GUCY2D_p.A364V</t>
  </si>
  <si>
    <t>TTTGATCATCATCTCGTCATCGC</t>
  </si>
  <si>
    <t>MYO1E_p.Q1052*</t>
  </si>
  <si>
    <t>TTTGATAGTACGTCTATCAGCTC</t>
  </si>
  <si>
    <t>TTTGTGCATCTACATCTCATACG</t>
  </si>
  <si>
    <t>OPRD1_p.R257W</t>
  </si>
  <si>
    <t>TTTGCATCATATCATCTACTCTA</t>
  </si>
  <si>
    <t>ACCN5_p.R61C</t>
  </si>
  <si>
    <t>TTTGGTGTACATCTCACGTATCT</t>
  </si>
  <si>
    <t>SF3B4_p.R415*</t>
  </si>
  <si>
    <t>TTTGCGTGTCGCAGTATCATACT</t>
  </si>
  <si>
    <t>NPBWR1_p.R229W</t>
  </si>
  <si>
    <t>TTTGGTCAGCATATATCTACTAC</t>
  </si>
  <si>
    <t>POLD1_p.A476A</t>
  </si>
  <si>
    <t>TTTGGCATCACAGAGTAGCATCG</t>
  </si>
  <si>
    <t>TTTGCGTCATCTCACATATATAG</t>
  </si>
  <si>
    <t>SNRNP200_p.Q1209*</t>
  </si>
  <si>
    <t>TTTGGTCATGTATCGTCATCGCA</t>
  </si>
  <si>
    <t>KCNQ2_p.R767W</t>
  </si>
  <si>
    <t>TTTGGTGTCATCACTACAGTCAG</t>
  </si>
  <si>
    <t>POLR1B_p.Q36*</t>
  </si>
  <si>
    <t>TTTGGTCATCATAGTCATCATAC</t>
  </si>
  <si>
    <t>VWA3B_p.R485W</t>
  </si>
  <si>
    <t>TTTGTCTCACATCATCTCATCGA</t>
  </si>
  <si>
    <t>TCP11L1_p.P250L</t>
  </si>
  <si>
    <t>TTTGACATCTCAGTATAGTCTAT</t>
  </si>
  <si>
    <t>ASPG_p.L471L</t>
  </si>
  <si>
    <t>TTTGGAGTGTATCTATCTATCTG</t>
  </si>
  <si>
    <t>TMEM178_p.R68W</t>
  </si>
  <si>
    <t>TTTGGAGAGCATCGTCAGTCAGT</t>
  </si>
  <si>
    <t>SF3B3_p.W720*</t>
  </si>
  <si>
    <t>TTTGCTGCATCGTCACTATATCG</t>
  </si>
  <si>
    <t>CCDC135_p.R703*</t>
  </si>
  <si>
    <t>TTTGATAGCAGTAGTCTAGCATA</t>
  </si>
  <si>
    <t>NOTCH3_p.S1211L</t>
  </si>
  <si>
    <t>TTTGACAGTCACTCGTCATCTAG</t>
  </si>
  <si>
    <t>NTRK3_p.F742F</t>
  </si>
  <si>
    <t>TTTGGTGCATCTCTAGCTATCTA</t>
  </si>
  <si>
    <t>THSD4_p.S66L</t>
  </si>
  <si>
    <t>TTTGTATCGTCATCTCAGCATCT</t>
  </si>
  <si>
    <t>ERCC1_p.R156W</t>
  </si>
  <si>
    <t>TTTGGTCAGTCACTAGTATAGTC</t>
  </si>
  <si>
    <t>COBRA1_p.R203W</t>
  </si>
  <si>
    <t>TTTGCGTCATCATGTCTACGTAT</t>
  </si>
  <si>
    <t>TTTGGTCAGATCATCTCACTATC</t>
  </si>
  <si>
    <t>LEPREL2_p.S279L</t>
  </si>
  <si>
    <t>TTTGGTCATCATCTATCATAGTA</t>
  </si>
  <si>
    <t>USP21_p.R130C</t>
  </si>
  <si>
    <t>TTTGTAGCATCTATCAGTCACGT</t>
  </si>
  <si>
    <t>CD163_p.S771F</t>
  </si>
  <si>
    <t>TTTGCACTATCATCATCTCACAG</t>
  </si>
  <si>
    <t>C9ORF79_p.P950L</t>
  </si>
  <si>
    <t>TTTGATATCTCACGACATCTACG</t>
  </si>
  <si>
    <t>PKDREJ_p.Q337*</t>
  </si>
  <si>
    <t>TTTGGTCATCTCATACGCATCAC</t>
  </si>
  <si>
    <t>AFAP1L2_p.T753M</t>
  </si>
  <si>
    <t>TTTGTCATCACTCATCACGAGTC</t>
  </si>
  <si>
    <t>TBC1D16_p.S732L</t>
  </si>
  <si>
    <t>TTTGACATGTATCGTATCAGCTA</t>
  </si>
  <si>
    <t>SLC9A3_p.R283C</t>
  </si>
  <si>
    <t>TTTGCACGTGTCATCATCTCGCG</t>
  </si>
  <si>
    <t>KLC1_p.Q104*</t>
  </si>
  <si>
    <t>TTTGACAGTCAGTATCTATAGCA</t>
  </si>
  <si>
    <t>SPEN_p.A2745V</t>
  </si>
  <si>
    <t>TTTGCTCATCTCATATATCTACG</t>
  </si>
  <si>
    <t>DBR1_p.R116*</t>
  </si>
  <si>
    <t>TTTGATGCAGTATCGTCAGTAGC</t>
  </si>
  <si>
    <t>EPS8L2_p.Q684*</t>
  </si>
  <si>
    <t>TTTGTCGTCAGCATCTCGTCATC</t>
  </si>
  <si>
    <t>TEKT3_p.R419C</t>
  </si>
  <si>
    <t>TTTGATCATCTCTAGCATCATAT</t>
  </si>
  <si>
    <t>CCDC109B_p.T151M</t>
  </si>
  <si>
    <t>TTTGTGACATATATCATCTACGC</t>
  </si>
  <si>
    <t>ST14_p.T144M</t>
  </si>
  <si>
    <t>TTTGTGAGTCATCATAGCATCGA</t>
  </si>
  <si>
    <t>ZFHX3_p.A770A</t>
  </si>
  <si>
    <t>TTTGACATCATCGTCATCGCAGT</t>
  </si>
  <si>
    <t>CUL4A_p.A235V</t>
  </si>
  <si>
    <t>TTTGTGATCAGATCAGCATCTCT</t>
  </si>
  <si>
    <t>SF3B2_p.Q177*</t>
  </si>
  <si>
    <t>TTTGATGTCATCGTGTAGCACTA</t>
  </si>
  <si>
    <t>DMAP1_p.R252C</t>
  </si>
  <si>
    <t>TTTGACATCATCACTATCATGTA</t>
  </si>
  <si>
    <t>TTTGACATCACTCAGTAGCATAC</t>
  </si>
  <si>
    <t>MMP11_p.R116W</t>
  </si>
  <si>
    <t>TTTGACATCTCACGTCAGCTATC</t>
  </si>
  <si>
    <t>UGT3A1_p.T499I</t>
  </si>
  <si>
    <t>TTTGCACTCAGCATATGTATCTA</t>
  </si>
  <si>
    <t>TTTGTACTCTATCGTCTATCACG</t>
  </si>
  <si>
    <t>LGR6_p.R548*</t>
  </si>
  <si>
    <t>TTTGGTAGTCATGTGTCATCGTG</t>
  </si>
  <si>
    <t>SND1_p.C31C</t>
  </si>
  <si>
    <t>TTTGTACTCATCTCAGAGCATAT</t>
  </si>
  <si>
    <t>BCL2L15_p.S94F</t>
  </si>
  <si>
    <t>TTTGTGTACGTCTAGCATCATAC</t>
  </si>
  <si>
    <t>MFSD7_p.A103V</t>
  </si>
  <si>
    <t>TTTGGCATCACGTCATCAGCATA</t>
  </si>
  <si>
    <t>SRCIN1_p.A530V</t>
  </si>
  <si>
    <t>TTTGAGCAGTCTAGTATCATCGC</t>
  </si>
  <si>
    <t>TTTGTGTCATCATGTCGTCATCT</t>
  </si>
  <si>
    <t>YBX2_p.R212W</t>
  </si>
  <si>
    <t>TTTGTCATGCATATCATCATCTC</t>
  </si>
  <si>
    <t>RUNX1_p.R205W</t>
  </si>
  <si>
    <t>TTTGTAGCATCGTCATCGTCAGA</t>
  </si>
  <si>
    <t>TTTGTGTCATCACTCATACATCA</t>
  </si>
  <si>
    <t>SETBP1_p.F1449F</t>
  </si>
  <si>
    <t>TTTGATGCATCGCATCATAGCTA</t>
  </si>
  <si>
    <t>OPRD1_p.R292C</t>
  </si>
  <si>
    <t>TTTGCTCAGACAGTATCTATCGC</t>
  </si>
  <si>
    <t>MOV10L1_p.S106F</t>
  </si>
  <si>
    <t>TTTGACTATCATCACTCGTCGCG</t>
  </si>
  <si>
    <t>ODZ4_p.R1830W</t>
  </si>
  <si>
    <t>TTTGAGTCATCTCAGAGAGTACT</t>
  </si>
  <si>
    <t>LAMA3_p.R1120C</t>
  </si>
  <si>
    <t>TTTGAGAGTCTAGTACAGTATAT</t>
  </si>
  <si>
    <t>SF3B2_p.Q837*</t>
  </si>
  <si>
    <t>TTTGGATCGCATATCATACTCAC</t>
  </si>
  <si>
    <t>P4HA2_p.S175L</t>
  </si>
  <si>
    <t>TTTGCTACATCATCTATCAGCAC</t>
  </si>
  <si>
    <t>GTF3C1_p.R246W</t>
  </si>
  <si>
    <t>TTTGAGTACATGTCATATATCAG</t>
  </si>
  <si>
    <t>SORL1_p.R1442*</t>
  </si>
  <si>
    <t>TTTGTGACATCATCACAGCATCA</t>
  </si>
  <si>
    <t>MAP1A_p.A1263V</t>
  </si>
  <si>
    <t>TTTGGCTATCATGTATCGTCATC</t>
  </si>
  <si>
    <t>IDH2_p.F212F</t>
  </si>
  <si>
    <t>TTTGTATAGTATCAGTCAGTCAC</t>
  </si>
  <si>
    <t>ARRDC2_p.A31V</t>
  </si>
  <si>
    <t>TTTGTCGTATCAGTACGTCTATC</t>
  </si>
  <si>
    <t>DIRAS1_p.A135V</t>
  </si>
  <si>
    <t>TTTGCTGTCTATCATCTATGTAC</t>
  </si>
  <si>
    <t>WDFY3_p.S2177L</t>
  </si>
  <si>
    <t>TTTGCATACTCATCACTAGCGTA</t>
  </si>
  <si>
    <t>PSMA4_p.Q118*</t>
  </si>
  <si>
    <t>TTTGTCACATCACATAGCATCTA</t>
  </si>
  <si>
    <t>JAK2_p.C866C</t>
  </si>
  <si>
    <t>TTTGATATCGTCATCATACGTCT</t>
  </si>
  <si>
    <t>PSMC3_p.R129*</t>
  </si>
  <si>
    <t>TTTGACGACATCATCATCATACA</t>
  </si>
  <si>
    <t>C6ORF132_p.S313L</t>
  </si>
  <si>
    <t>TTTGGTATCAGCATCGTCATCAT</t>
  </si>
  <si>
    <t>TTTGTGCAGTACATCATATCGTA</t>
  </si>
  <si>
    <t>DAO_p.R2C</t>
  </si>
  <si>
    <t>TTTGCACTATCATCTCATGTCGA</t>
  </si>
  <si>
    <t>RIMBP2_p.R797W</t>
  </si>
  <si>
    <t>TTTGTGTCAGCATACATCATCTG</t>
  </si>
  <si>
    <t>ZNF292_p.R1970*</t>
  </si>
  <si>
    <t>TTTGGAGCATCACTATAGCATCT</t>
  </si>
  <si>
    <t>TTTGAGTCATCGTCAGTCAGATC</t>
  </si>
  <si>
    <t>BAI1_p.R1356W</t>
  </si>
  <si>
    <t>TTTGCATATGTCATCTACAGATA</t>
  </si>
  <si>
    <t>INSM2_p.S73L</t>
  </si>
  <si>
    <t>TTTGTCACATAGTCTCATCTCGT</t>
  </si>
  <si>
    <t>HIST1H2BB_p.R30C</t>
  </si>
  <si>
    <t>TTTGGTGTCATCGTCAGTCTACG</t>
  </si>
  <si>
    <t>DYNC2H1_p.T835I</t>
  </si>
  <si>
    <t>TTTGTCATAGCATCTATCGCATC</t>
  </si>
  <si>
    <t>TICAM1_p.R114W</t>
  </si>
  <si>
    <t>TTTGGTCAGATCAGTAGCATGTC</t>
  </si>
  <si>
    <t>SYNPO_p.P241S</t>
  </si>
  <si>
    <t>TTTGTCATGTGATCTATCATACG</t>
  </si>
  <si>
    <t>TLE1_p.A724V</t>
  </si>
  <si>
    <t>TTTGAGCATCTCAGTATCTACGT</t>
  </si>
  <si>
    <t>RP1L1_p.A1009V</t>
  </si>
  <si>
    <t>TTTGTCACATCATCTCACGTCAG</t>
  </si>
  <si>
    <t>TET1_p.A2129V</t>
  </si>
  <si>
    <t>TTTGATCATCTAGTCAGAGTAGC</t>
  </si>
  <si>
    <t>SHOX2_p.Q209*</t>
  </si>
  <si>
    <t>TTTGGATGTCATCACTATAGCTA</t>
  </si>
  <si>
    <t>NOC2L_p.A517V</t>
  </si>
  <si>
    <t>TTTGACGTCATCACTATATCTAC</t>
  </si>
  <si>
    <t>CERCAM_p.R348W</t>
  </si>
  <si>
    <t>TTTGGTGTCAGTCAGTCAGTCTA</t>
  </si>
  <si>
    <t>SLC18A3_p.L486F</t>
  </si>
  <si>
    <t>TTTGACAGTAGTCAGCAGTCTCT</t>
  </si>
  <si>
    <t>PSMB6_p.A130V</t>
  </si>
  <si>
    <t>TTTGATACAGCATATCTACGATA</t>
  </si>
  <si>
    <t>PSTPIP1_p.A49V</t>
  </si>
  <si>
    <t>TTTGCAGTCTCGCAGTATATATC</t>
  </si>
  <si>
    <t>NR4A1_p.T228M</t>
  </si>
  <si>
    <t>TTTGCATCTCACAGAGCAGTATC</t>
  </si>
  <si>
    <t>DGKI_p.R777C</t>
  </si>
  <si>
    <t>TTTGTGTATCACATACGTCTATA</t>
  </si>
  <si>
    <t>FGF8_p.R195W</t>
  </si>
  <si>
    <t>TTTGATCACTATCTATCATCTAG</t>
  </si>
  <si>
    <t>RPL3_p.W235*</t>
  </si>
  <si>
    <t>TTTGATGTGTCATCGTCACTAGA</t>
  </si>
  <si>
    <t>FZD5_p.P118L</t>
  </si>
  <si>
    <t>TTTGTCGTGTATCTATCATCGCT</t>
  </si>
  <si>
    <t>MOS_p.R45W</t>
  </si>
  <si>
    <t>TTTGTGTATCATCTATCATGATC</t>
  </si>
  <si>
    <t>SF3B3_p.Q626*</t>
  </si>
  <si>
    <t>TTTGCATATGTATCAGTATCTGC</t>
  </si>
  <si>
    <t>SF3A1_p.Q292*</t>
  </si>
  <si>
    <t>TTTGGATCAGCAGTAGTCATACG</t>
  </si>
  <si>
    <t>CYP2C19_p.Q22*</t>
  </si>
  <si>
    <t>TTTGCTATGCATCATCTATCGTC</t>
  </si>
  <si>
    <t>ZNF697_p.R145*</t>
  </si>
  <si>
    <t>TTTGTCTCTATCAGCATACGTAT</t>
  </si>
  <si>
    <t>PIP5K1C_p.R304W</t>
  </si>
  <si>
    <t>TTTGGATCAGCAGTAGTCATCGT</t>
  </si>
  <si>
    <t>GBX1_p.A248V</t>
  </si>
  <si>
    <t>TTTGTAGTAGTCTATCGTCTATG</t>
  </si>
  <si>
    <t>C1ORF172_p.R140C</t>
  </si>
  <si>
    <t>TTTGAGTCATCATCATCTCAGTG</t>
  </si>
  <si>
    <t>NINJ2_p.R135W</t>
  </si>
  <si>
    <t>TTTGGATCATCGCAGTATATCAG</t>
  </si>
  <si>
    <t>ACVR1B_p.P495L</t>
  </si>
  <si>
    <t>TTTGTGCATCACTATCTACGTAT</t>
  </si>
  <si>
    <t>SIRT6_p.R150*</t>
  </si>
  <si>
    <t>TTTGTAGCACTCATCGTCATCGC</t>
  </si>
  <si>
    <t>TNFSF9_p.T130M</t>
  </si>
  <si>
    <t>TTTGGAGTCATCAGCATACATCT</t>
  </si>
  <si>
    <t>TTF2_p.A398A</t>
  </si>
  <si>
    <t>TTTGCTCACAGTAGCTCTATCGC</t>
  </si>
  <si>
    <t>RPL5_p.L150F</t>
  </si>
  <si>
    <t>TTTGAGCTATCTATCATCTACGA</t>
  </si>
  <si>
    <t>NF1_p.R1204W</t>
  </si>
  <si>
    <t>TTTGCGTGCATCATCTCGCGTCA</t>
  </si>
  <si>
    <t>TTTGCTAGTCATCTAGCAGTCTA</t>
  </si>
  <si>
    <t>TRIM56_p.R632W</t>
  </si>
  <si>
    <t>TTTGACAGCATCGAGTCATCATA</t>
  </si>
  <si>
    <t>BAT2D1_p.S1582L</t>
  </si>
  <si>
    <t>TTTGCATATCATACGCTCATCAC</t>
  </si>
  <si>
    <t>ITPR1_p.H2486Y</t>
  </si>
  <si>
    <t>TTTGCAGTCATATACGTCTATCG</t>
  </si>
  <si>
    <t>ZNF621_p.Q338*</t>
  </si>
  <si>
    <t>TTTGCATGTCATCGTGTCATATA</t>
  </si>
  <si>
    <t>AKD1_p.A214A</t>
  </si>
  <si>
    <t>TTTGGAGAGCATATCATATAGAT</t>
  </si>
  <si>
    <t>P4HTM_p.T483I</t>
  </si>
  <si>
    <t>TTTGCTGTGTATCTATCAGCATG</t>
  </si>
  <si>
    <t>EGR2_p.A278V</t>
  </si>
  <si>
    <t>TTTGCACATCATCATGTCATCTC</t>
  </si>
  <si>
    <t>PHF19_p.A546V</t>
  </si>
  <si>
    <t>TTTGATCATCACTATCATCGCTA</t>
  </si>
  <si>
    <t>HTR5A_p.S243F</t>
  </si>
  <si>
    <t>TTTGACACAGAGATCATATCGTA</t>
  </si>
  <si>
    <t>IGFN1_p.R3177W</t>
  </si>
  <si>
    <t>TTTGCAGTCATCGTCATCGTCAT</t>
  </si>
  <si>
    <t>NKX2-1_p.A171V</t>
  </si>
  <si>
    <t>TTTGTCACTATCTATCAGCTAGT</t>
  </si>
  <si>
    <t>ZNF646_p.R664C</t>
  </si>
  <si>
    <t>TTTGTGCATCTCATCGCTATCTA</t>
  </si>
  <si>
    <t>SSTR3_p.R234C</t>
  </si>
  <si>
    <t>TTTGGCACTATCTGTATCTATCA</t>
  </si>
  <si>
    <t>UBR5_p.L1106F</t>
  </si>
  <si>
    <t>TTTGCGTATCATCTCATCGAGCT</t>
  </si>
  <si>
    <t>TTTGTCTAGTCTAGTACAGTAGT</t>
  </si>
  <si>
    <t>SNRNP200_p.Q860*</t>
  </si>
  <si>
    <t>TTTGGATCATCAGCATCTATCTG</t>
  </si>
  <si>
    <t>TTTGACTATCATCACTCGTCATA</t>
  </si>
  <si>
    <t>RYR3_p.R3483W</t>
  </si>
  <si>
    <t>TTTGTATGTATATCTATGTACGC</t>
  </si>
  <si>
    <t>TTTGACATCTCATCGTCTAGAGC</t>
  </si>
  <si>
    <t>CFI_p.Q66*</t>
  </si>
  <si>
    <t>TTTGGATCATCGCATACTCTATC</t>
  </si>
  <si>
    <t>FBXO44_p.Q137*</t>
  </si>
  <si>
    <t>TTTGATCATCTATCGACATCTAC</t>
  </si>
  <si>
    <t>CACNA1C_p.R1655W</t>
  </si>
  <si>
    <t>TTTGTCATATCGCATAGCTCTAC</t>
  </si>
  <si>
    <t>GRK7_p.A146V</t>
  </si>
  <si>
    <t>TTTGTGTATCTATGTATCATCAC</t>
  </si>
  <si>
    <t>NSUN2_p.R15W</t>
  </si>
  <si>
    <t>TTTGACTATATCATCATCATCGT</t>
  </si>
  <si>
    <t>MYO7B_p.R733W</t>
  </si>
  <si>
    <t>TTTGTCACTCAGCATCTCTATGC</t>
  </si>
  <si>
    <t>CSMD1_p.T1664M</t>
  </si>
  <si>
    <t>TTTGAGCATCTATCAGTCAGTGT</t>
  </si>
  <si>
    <t>RGMA_p.R418W</t>
  </si>
  <si>
    <t>TTTGTCTCAGTATATCATCTCTA</t>
  </si>
  <si>
    <t>RIPK4_p.R659W</t>
  </si>
  <si>
    <t>TTTGACTATCATCAGCATCGACA</t>
  </si>
  <si>
    <t>FOXL1_p.P117L</t>
  </si>
  <si>
    <t>TTTGTCATCATCACAGAGAGAGA</t>
  </si>
  <si>
    <t>COL15A1_p.R1343*</t>
  </si>
  <si>
    <t>TTTGATCTCACGTCATCATATAG</t>
  </si>
  <si>
    <t>NID2_p.A849A</t>
  </si>
  <si>
    <t>TTTGCATCTATCGTCATCGTATA</t>
  </si>
  <si>
    <t>NAALADL2_p.Q63*</t>
  </si>
  <si>
    <t>TTTGATATCGCATATCATACGAC</t>
  </si>
  <si>
    <t>OBSL1_p.R1454W</t>
  </si>
  <si>
    <t>TTTGTACACTATCATCATCGCTC</t>
  </si>
  <si>
    <t>MUC17_p.S622L</t>
  </si>
  <si>
    <t>TTTGGCAGCATCATCTATCATCT</t>
  </si>
  <si>
    <t>BCL11B_p.P787S</t>
  </si>
  <si>
    <t>TTTGAGTGTCATCATCATCGAGC</t>
  </si>
  <si>
    <t>COL12A1_p.R1924C</t>
  </si>
  <si>
    <t>TTTGTGTCAGCAGTATCTATACA</t>
  </si>
  <si>
    <t>KIF13B_p.R1782W</t>
  </si>
  <si>
    <t>TTTGAGTCATCACTCATAGCAGT</t>
  </si>
  <si>
    <t>SF3B4_p.R354*</t>
  </si>
  <si>
    <t>TTTGCATCTATATCATAGTCAGC</t>
  </si>
  <si>
    <t>TMEM146_p.A331V</t>
  </si>
  <si>
    <t>TTTGGTCAGATCGTCATACGTCA</t>
  </si>
  <si>
    <t>PAX5_p.L58F</t>
  </si>
  <si>
    <t>TTTGCTACAGTCAGTCAGTCAGC</t>
  </si>
  <si>
    <t>DBH_p.R79W</t>
  </si>
  <si>
    <t>TTTGTGTGTCATCTCGTATCTCA</t>
  </si>
  <si>
    <t>CCDC78_p.A172V</t>
  </si>
  <si>
    <t>TTTGACATCACAGCATCTCGTCT</t>
  </si>
  <si>
    <t>TTTGCGTCAGTATATATCGCATG</t>
  </si>
  <si>
    <t>SNRNP200_p.Q1634*</t>
  </si>
  <si>
    <t>TTTGTACATCTCTATCGAGTATA</t>
  </si>
  <si>
    <t>GCN1L1_p.S2446L</t>
  </si>
  <si>
    <t>TTTGGTCATCATGTCAGTCAGAG</t>
  </si>
  <si>
    <t>D2HGDH_p.A170V</t>
  </si>
  <si>
    <t>TTTGAGATCAGTATAGCATCATA</t>
  </si>
  <si>
    <t>GRAMD4_p.A107V</t>
  </si>
  <si>
    <t>TTTGTATCTCAGAGAGCATCTAG</t>
  </si>
  <si>
    <t>URB2_p.R1405W</t>
  </si>
  <si>
    <t>TTTGATACTCAGTATATCAGATC</t>
  </si>
  <si>
    <t>TTTGTCTGTCATCATCATACAGA</t>
  </si>
  <si>
    <t>MYO18A_p.R1476W</t>
  </si>
  <si>
    <t>TTTGTCATCGCATCATCTCAGAT</t>
  </si>
  <si>
    <t>NT5DC1_p.P263S</t>
  </si>
  <si>
    <t>TTTGGCATCTCATGTCTCGCGTC</t>
  </si>
  <si>
    <t>RNF222_p.A220V</t>
  </si>
  <si>
    <t>TTTGCGATCTATCATCATCGAGC</t>
  </si>
  <si>
    <t>POLR2A_p.S1931L</t>
  </si>
  <si>
    <t>TTTGGCTCACATCACGTCAGCAC</t>
  </si>
  <si>
    <t>FCHSD1_p.R116W</t>
  </si>
  <si>
    <t>TTTGACATCTATCGACATCTATC</t>
  </si>
  <si>
    <t>TTTGATGTGTATCACTAGCAGAG</t>
  </si>
  <si>
    <t>ITGA5_p.R461*</t>
  </si>
  <si>
    <t>TTTGTCTCATCACAGTATCGAGT</t>
  </si>
  <si>
    <t>ADAM33_p.T111M</t>
  </si>
  <si>
    <t>TTTGCTATGTATCGCATCGTCTG</t>
  </si>
  <si>
    <t>DNPEP_p.R149C</t>
  </si>
  <si>
    <t>TTTGATCATCATCTATGATCGTC</t>
  </si>
  <si>
    <t>ZNF618_p.T605M</t>
  </si>
  <si>
    <t>TTTGCATGTATCTATCAGCACGA</t>
  </si>
  <si>
    <t>TTTGTCATCGTCATCACTACAGT</t>
  </si>
  <si>
    <t>EGFLAM_p.R800W</t>
  </si>
  <si>
    <t>TTTGACTATCAGCATGTCATCAC</t>
  </si>
  <si>
    <t>LENG8_p.A541V</t>
  </si>
  <si>
    <t>TTTGTCACATCATCTCACAGCTA</t>
  </si>
  <si>
    <t>C6ORF225_p.A31V</t>
  </si>
  <si>
    <t>TTTGTCAGTCAGTATAGTACATA</t>
  </si>
  <si>
    <t>ALKBH1_p.T37I</t>
  </si>
  <si>
    <t>TTTGTGATCATCGCACTACTACG</t>
  </si>
  <si>
    <t>SURF6_p.R254C</t>
  </si>
  <si>
    <t>TTTGCGCACTATATCGTCTATCT</t>
  </si>
  <si>
    <t>TTTGCTGTGTGTCATCTCGCGTA</t>
  </si>
  <si>
    <t>RELT_p.R127W</t>
  </si>
  <si>
    <t>TTTGCTCACAGCACTATCACGTA</t>
  </si>
  <si>
    <t>POU6F2_p.Q411*</t>
  </si>
  <si>
    <t>TTTGCACAGAGCATCGCATATAG</t>
  </si>
  <si>
    <t>OBSCN_p.R5598*</t>
  </si>
  <si>
    <t>TTTGCATCTCAGAGTCTATACGT</t>
  </si>
  <si>
    <t>BAHD1_p.R613*</t>
  </si>
  <si>
    <t>TTTGCTGTCAGTATCTACTACAG</t>
  </si>
  <si>
    <t>SPOCK1_p.R204W</t>
  </si>
  <si>
    <t>TTTGTCTGTCTATCTATCATCTC</t>
  </si>
  <si>
    <t>TTTGGATAGCATCTATCGTCACG</t>
  </si>
  <si>
    <t>SELP_p.L366L</t>
  </si>
  <si>
    <t>TTTGATAGTCTATCATCGCTCAT</t>
  </si>
  <si>
    <t>FGA_p.S365F</t>
  </si>
  <si>
    <t>TTTGAGTATCGTCATACGTCATC</t>
  </si>
  <si>
    <t>SLC5A10_p.R435*</t>
  </si>
  <si>
    <t>TTTGGAGTCATCTAGTCTCTATA</t>
  </si>
  <si>
    <t>TTTGTGCATCATATCTATCAGCG</t>
  </si>
  <si>
    <t>SDHD_p.V72V</t>
  </si>
  <si>
    <t>TTTGGTATCGTCATCTAGCATGT</t>
  </si>
  <si>
    <t>KIAA1797_p.H1722Y</t>
  </si>
  <si>
    <t>TTTGTGATCGTCTATCATCGTCT</t>
  </si>
  <si>
    <t>DYSF_p.T184M</t>
  </si>
  <si>
    <t>TTTGGCTCATCATCTCATGTATA</t>
  </si>
  <si>
    <t>TTTGACAGTCACGTATCTATCTC</t>
  </si>
  <si>
    <t>H1FNT_p.T226M</t>
  </si>
  <si>
    <t>TTTGGTCGCAGTACATCATCTAG</t>
  </si>
  <si>
    <t>APC_p.Q1529*</t>
  </si>
  <si>
    <t>TTTGCGTCAGTCTATCTCTACGA</t>
  </si>
  <si>
    <t>POLE_p.H239H</t>
  </si>
  <si>
    <t>TTTGCACATCATCGTCATGTATC</t>
  </si>
  <si>
    <t>TTTGAGTGTCACTATATCTATAC</t>
  </si>
  <si>
    <t>PCNT_p.A3104V</t>
  </si>
  <si>
    <t>TTTGAGTCAGAGTCTAGTATCTA</t>
  </si>
  <si>
    <t>TNFAIP3_p.V644V</t>
  </si>
  <si>
    <t>TTTGACAGCACTATCACGTATAT</t>
  </si>
  <si>
    <t>IRF8_p.T96M</t>
  </si>
  <si>
    <t>TTTGCGTCTATCATCATCATCAG</t>
  </si>
  <si>
    <t>PTCH2_p.A768V</t>
  </si>
  <si>
    <t>TTTGTATGTGTCATCATACGCAT</t>
  </si>
  <si>
    <t>ZNRF3_p.Q260*</t>
  </si>
  <si>
    <t>TTTGCACACAGCATCTATCTCTC</t>
  </si>
  <si>
    <t>CA9_p.T378M</t>
  </si>
  <si>
    <t>TTTGCGAGAGCATCTATAGTAGT</t>
  </si>
  <si>
    <t>SDK1_p.S1905L</t>
  </si>
  <si>
    <t>TTTGGTATCTATCATACAGTATA</t>
  </si>
  <si>
    <t>NWD1_p.R1044C</t>
  </si>
  <si>
    <t>TTTGTACATACATCATCTAGCAT</t>
  </si>
  <si>
    <t>SSTR4_p.S116F</t>
  </si>
  <si>
    <t>TTTGATAGTATAGCATCATCATC</t>
  </si>
  <si>
    <t>WIPF1_p.R168*</t>
  </si>
  <si>
    <t>TTTGCTCAGAGATCATCGCGTCA</t>
  </si>
  <si>
    <t>ZC3H3_p.P594L</t>
  </si>
  <si>
    <t>TTTGCTCAGCATCATCTACATCT</t>
  </si>
  <si>
    <t>TTTGTAGTCATCTAGTACGCATA</t>
  </si>
  <si>
    <t>SFI1_p.R784W</t>
  </si>
  <si>
    <t>TTTGATCATCTCAGATAGTCATC</t>
  </si>
  <si>
    <t>OR10J1_p.Q101*</t>
  </si>
  <si>
    <t>TTTGTGATCTATCATAGCATAGA</t>
  </si>
  <si>
    <t>SNRNP200_p.Q418*</t>
  </si>
  <si>
    <t>TTTGATATGTAGTCGTCATCATC</t>
  </si>
  <si>
    <t>KCNV2_p.A222V</t>
  </si>
  <si>
    <t>TTTGACATCTCATCGACATCTAC</t>
  </si>
  <si>
    <t>KCNJ12_p.A185V</t>
  </si>
  <si>
    <t>TTTGACATCGTCACTATCTACGT</t>
  </si>
  <si>
    <t>L3MBTL2_p.R419*</t>
  </si>
  <si>
    <t>TTTGCAGCAGTATCGTCATCGCT</t>
  </si>
  <si>
    <t>DNAH2_p.R3100W</t>
  </si>
  <si>
    <t>TTTGTATGTGTCATCACTAGTAC</t>
  </si>
  <si>
    <t>ABCC1_p.T641M</t>
  </si>
  <si>
    <t>TTTGTCGTCAGACATCATATCGT</t>
  </si>
  <si>
    <t>NLGN1_p.T461M</t>
  </si>
  <si>
    <t>TTTGCTATCAGTCACATAGCATC</t>
  </si>
  <si>
    <t>BCL9L_p.R668*</t>
  </si>
  <si>
    <t>TTTGCGTCTATCATCTAGTACAG</t>
  </si>
  <si>
    <t>LSM4_p.Q99*</t>
  </si>
  <si>
    <t>TTTGCGTATCATCTCATACGATC</t>
  </si>
  <si>
    <t>MAGI1_p.T940M</t>
  </si>
  <si>
    <t>TTTGGTGTATCGTCATCTCGTCA</t>
  </si>
  <si>
    <t>ADAMTS17_p.R742C</t>
  </si>
  <si>
    <t>TTTGAGTCTAGTATCATATCGCA</t>
  </si>
  <si>
    <t>FAM129B_p.R55C</t>
  </si>
  <si>
    <t>TTTGATCAGATCATCTCAGCTCT</t>
  </si>
  <si>
    <t>HIP1_p.G583G</t>
  </si>
  <si>
    <t>TTTGGCATCATAGCATCTCGTAT</t>
  </si>
  <si>
    <t>MAB21L2_p.S224L</t>
  </si>
  <si>
    <t>TTTGATGTCAGATCAGTACAGTA</t>
  </si>
  <si>
    <t>WDR87_p.A2824V</t>
  </si>
  <si>
    <t>TTTGGATATCAGAGTCATCATCT</t>
  </si>
  <si>
    <t>AARS2_p.R901W</t>
  </si>
  <si>
    <t>TTTGTCACTAGCATCGTCTATCA</t>
  </si>
  <si>
    <t>YLPM1_p.R1590*</t>
  </si>
  <si>
    <t>TTTGCAGTGTATAGTCTACATCG</t>
  </si>
  <si>
    <t>POLR2I_p.Q18*</t>
  </si>
  <si>
    <t>TTTGCGAGTCATCTCACAGCGTA</t>
  </si>
  <si>
    <t>PRSS50_p.R10C</t>
  </si>
  <si>
    <t>TTTGGCATCTAGTAGTCTATCAC</t>
  </si>
  <si>
    <t>GPR113_p.A662V</t>
  </si>
  <si>
    <t>TTTGTCTCTAGTATCAGCACGTA</t>
  </si>
  <si>
    <t>CLTCL1_p.A1106V</t>
  </si>
  <si>
    <t>TTTGAGTCAGTATATCAGCACTA</t>
  </si>
  <si>
    <t>SIK1_p.P565S</t>
  </si>
  <si>
    <t>TTTGGTCATCTATCGAGTCTAGT</t>
  </si>
  <si>
    <t>SPEN_p.R135W</t>
  </si>
  <si>
    <t>TTTGTGTGTCTATCTATCGTCAC</t>
  </si>
  <si>
    <t>NAPRT1_p.T392M</t>
  </si>
  <si>
    <t>TTTGACTGTCAGCATCTACTATG</t>
  </si>
  <si>
    <t>PC_p.L883F</t>
  </si>
  <si>
    <t>TTTGAGTCTGTATCATATCGCAC</t>
  </si>
  <si>
    <t>TTTGATATCTACAGTAGCTAGTC</t>
  </si>
  <si>
    <t>HBE1_p.A129V</t>
  </si>
  <si>
    <t>TTTGTATCAGTCTCATACGACGC</t>
  </si>
  <si>
    <t>STOX1_p.R345*</t>
  </si>
  <si>
    <t>TTTGCTATCATCGTCATCGCTAT</t>
  </si>
  <si>
    <t>NGEF_p.R457C</t>
  </si>
  <si>
    <t>TTTGGCACGTATCTATCATAGCA</t>
  </si>
  <si>
    <t>PRR14_p.P359L</t>
  </si>
  <si>
    <t>TTTGGAGTCATCATCTACAGTCA</t>
  </si>
  <si>
    <t>KRT13_p.A343V</t>
  </si>
  <si>
    <t>TTTGCTCTCATCATGTACGTCTA</t>
  </si>
  <si>
    <t>MYO18A_p.Q1919*</t>
  </si>
  <si>
    <t>TTTGTATCATCACTATCATCGCA</t>
  </si>
  <si>
    <t>MYH2_p.T71I</t>
  </si>
  <si>
    <t>TTTGGCAGTATATCAGTAGTATG</t>
  </si>
  <si>
    <t>PAX7_p.R247R</t>
  </si>
  <si>
    <t>TTTGCTCAGTACATCATATCTAT</t>
  </si>
  <si>
    <t>HERC2_p.S2792L</t>
  </si>
  <si>
    <t>TTTGTCGTCATCATCGTCAGAGA</t>
  </si>
  <si>
    <t>SF3A1_p.Q715*</t>
  </si>
  <si>
    <t>TTTGATGTCAGAGTGTCAGTAGA</t>
  </si>
  <si>
    <t>B4GALNT3_p.R264*</t>
  </si>
  <si>
    <t>TTTGCTATCATAGCAGTCTAGTA</t>
  </si>
  <si>
    <t>SLC25A33_p.A275V</t>
  </si>
  <si>
    <t>TTTGTGCATGTCACTCATCGATC</t>
  </si>
  <si>
    <t>JPH3_p.R168C</t>
  </si>
  <si>
    <t>TTTGCACACTATCATCATCGACT</t>
  </si>
  <si>
    <t>PAK6_p.R48W</t>
  </si>
  <si>
    <t>TTTGGTGCATCTATCATCATCGT</t>
  </si>
  <si>
    <t>TTN_p.L25932F</t>
  </si>
  <si>
    <t>TTTGCTCATCTGTCGTCTATCAT</t>
  </si>
  <si>
    <t>KANK4_p.Q718*</t>
  </si>
  <si>
    <t>TTTGCTACATAGTCATCTCGTAT</t>
  </si>
  <si>
    <t>DPF1_p.P328L</t>
  </si>
  <si>
    <t>TTTGGTACTCATCACAGCATAGC</t>
  </si>
  <si>
    <t>CAMKK1_p.Q269*</t>
  </si>
  <si>
    <t>TTTGCTGAGCATCGCTATATCAT</t>
  </si>
  <si>
    <t>DPY19L2_p.A90V</t>
  </si>
  <si>
    <t>TTTGGAGTCATCACAGTAGTCAT</t>
  </si>
  <si>
    <t>KEAP1_p.L153F</t>
  </si>
  <si>
    <t>TTTGCTCAGACAGTCAGTAGTAC</t>
  </si>
  <si>
    <t>ERBB2IP_p.Q859*</t>
  </si>
  <si>
    <t>TTTGGATCATCTAGAGCAGTATC</t>
  </si>
  <si>
    <t>CECR1_p.R45W</t>
  </si>
  <si>
    <t>TTTGTCACATCATATCGCGTATC</t>
  </si>
  <si>
    <t>SLC13A3_p.S446L</t>
  </si>
  <si>
    <t>TTTGGTATCGTCACATATAGTCT</t>
  </si>
  <si>
    <t>PPP1R1A_p.R8*</t>
  </si>
  <si>
    <t>TTTGCTCAGATCAGTATATCTAT</t>
  </si>
  <si>
    <t>SLC12A5_p.A725V</t>
  </si>
  <si>
    <t>TTTGAGTGTGTATCACTATCTCT</t>
  </si>
  <si>
    <t>RFX1_p.R433C</t>
  </si>
  <si>
    <t>TTTGCATGTGTCACTATAGCATC</t>
  </si>
  <si>
    <t>SIPA1L1_p.R1351C</t>
  </si>
  <si>
    <t>TTTGATACAGCATCGTCTATCGC</t>
  </si>
  <si>
    <t>CPZ_p.H380Y</t>
  </si>
  <si>
    <t>TTTGATCATACATCTCTATCGCA</t>
  </si>
  <si>
    <t>FKBP10_p.R66C</t>
  </si>
  <si>
    <t>TTTGACATCTCACAGAGTAGAGT</t>
  </si>
  <si>
    <t>TTTGAGTACATCTCAGCATCAGC</t>
  </si>
  <si>
    <t>RYR1_p.R3227W</t>
  </si>
  <si>
    <t>TTTGTAGATCAGCATCATGTCAC</t>
  </si>
  <si>
    <t>MN1_p.A1189V</t>
  </si>
  <si>
    <t>TTTGGTCAGCATGTCATCTAGAT</t>
  </si>
  <si>
    <t>TBC1D9B_p.A448V</t>
  </si>
  <si>
    <t>TTTGTCAGCATCATCATGTCAGC</t>
  </si>
  <si>
    <t>CASR_p.S244F</t>
  </si>
  <si>
    <t>TTTGTCTAGTATCATCGTATCAG</t>
  </si>
  <si>
    <t>SRCAP_p.R3041*</t>
  </si>
  <si>
    <t>TTTGCTCAGAGTATAGCTCTATC</t>
  </si>
  <si>
    <t>ZNF554_p.A218V</t>
  </si>
  <si>
    <t>TTTGGACAGTATCTATCATCGCG</t>
  </si>
  <si>
    <t>TNS3_p.S1149L</t>
  </si>
  <si>
    <t>TTTGCAGCATGTCACTCAGCATC</t>
  </si>
  <si>
    <t>ANKRD17_p.A2343V</t>
  </si>
  <si>
    <t>TTTGATCATGTCAGCACGTATCT</t>
  </si>
  <si>
    <t>CDAN1_p.S814L</t>
  </si>
  <si>
    <t>TTTGATGTCAGTAGTCTCATACG</t>
  </si>
  <si>
    <t>MAFB_p.R38C</t>
  </si>
  <si>
    <t>TTTGACAGTATCGTATCTATATA</t>
  </si>
  <si>
    <t>SIPA1_p.P283L</t>
  </si>
  <si>
    <t>TTTGTCAGAGTCATCGCATGTGT</t>
  </si>
  <si>
    <t>CBX4_p.P324L</t>
  </si>
  <si>
    <t>TTTGACATGTGTATCATCGCATA</t>
  </si>
  <si>
    <t>DEFB113_p.R39C</t>
  </si>
  <si>
    <t>TTTGGCATGTGTATCTATATCAG</t>
  </si>
  <si>
    <t>FLT4_p.S174L</t>
  </si>
  <si>
    <t>TTTGACAGTCTATCATATACGAC</t>
  </si>
  <si>
    <t>BAI1_p.S948L</t>
  </si>
  <si>
    <t>TTTGTATAGTATCGCATCATCAC</t>
  </si>
  <si>
    <t>RPL19_p.R71W</t>
  </si>
  <si>
    <t>TTTGACGTATCTCTACGTATCTA</t>
  </si>
  <si>
    <t>TTC16_p.Q268*</t>
  </si>
  <si>
    <t>TTTGTGTGTCAGTGATCATATAG</t>
  </si>
  <si>
    <t>TNKS1BP1_p.R879*</t>
  </si>
  <si>
    <t>TTTGGTGTGTATATCATACATAT</t>
  </si>
  <si>
    <t>B3GALT6_p.R162W</t>
  </si>
  <si>
    <t>TTTGCAGCATCATCATGATCGAG</t>
  </si>
  <si>
    <t>PRKACA_p.F188F</t>
  </si>
  <si>
    <t>TTTGGTCGTCTATCATCGCAGTC</t>
  </si>
  <si>
    <t>LTF_p.R599W</t>
  </si>
  <si>
    <t>TTTGCATCAGCTATCTATCAGCT</t>
  </si>
  <si>
    <t>MED29_p.S39L</t>
  </si>
  <si>
    <t>TTTGACTATCAGCAGTAGTAGTC</t>
  </si>
  <si>
    <t>SPINT2_p.Q3*</t>
  </si>
  <si>
    <t>TTTGACAGCAGTATCAGCATCGA</t>
  </si>
  <si>
    <t>LRP1_p.Q1804*</t>
  </si>
  <si>
    <t>TTTGATAGTATCACTACATCATA</t>
  </si>
  <si>
    <t>OLR1_p.A38V</t>
  </si>
  <si>
    <t>TTTGCTGTGTGTCGCATCTACGT</t>
  </si>
  <si>
    <t>C6ORF15_p.R27W</t>
  </si>
  <si>
    <t>TTTGCATCTCATCGACATCATAT</t>
  </si>
  <si>
    <t>TASP1_p.Q385*</t>
  </si>
  <si>
    <t>TTTGTCTCAGTGTGTATCGTCTG</t>
  </si>
  <si>
    <t>DCLRE1B_p.R300W</t>
  </si>
  <si>
    <t>TTTGTCTATATCATCATCGCAGC</t>
  </si>
  <si>
    <t>TMEM132D_p.T119M</t>
  </si>
  <si>
    <t>TTTGTACAGCTATCTATCTATAG</t>
  </si>
  <si>
    <t>RPL18A_p.R111*</t>
  </si>
  <si>
    <t>TTTGCTGTCATACAGTATCGCAT</t>
  </si>
  <si>
    <t>SLC39A5_p.R74C</t>
  </si>
  <si>
    <t>TTTGACTCACTACATCTAGTCAC</t>
  </si>
  <si>
    <t>ACCN4_p.R446W</t>
  </si>
  <si>
    <t>TTTGCAGACAGTCAGTATCTACG</t>
  </si>
  <si>
    <t>TTTGGTCATCATACTCACGTCAT</t>
  </si>
  <si>
    <t>DHDH_p.S309L</t>
  </si>
  <si>
    <t>TTTGACAGTCACTCAGCATCGAC</t>
  </si>
  <si>
    <t>WDR38_p.S117L</t>
  </si>
  <si>
    <t>TTTGAGTGTGTCATACGTCTACG</t>
  </si>
  <si>
    <t>TTTGCATCACTCATCTCAGCTAT</t>
  </si>
  <si>
    <t>GFI1_p.R140*</t>
  </si>
  <si>
    <t>TTTGTATATCGCATCACGTCATA</t>
  </si>
  <si>
    <t>DHTKD1_p.A574V</t>
  </si>
  <si>
    <t>TTTGACTATCAGCAGTCTATCGC</t>
  </si>
  <si>
    <t>LOXL3_p.T135M</t>
  </si>
  <si>
    <t>TTTGCTATCAGATCAGATCGTCA</t>
  </si>
  <si>
    <t>BAP1_p.R548C</t>
  </si>
  <si>
    <t>TTTGATGTATCAGTATAGTATCA</t>
  </si>
  <si>
    <t>RGL2_p.R653*</t>
  </si>
  <si>
    <t>TTTGCTCATCATCTACATCTCTC</t>
  </si>
  <si>
    <t>PTDSS2_p.Q446*</t>
  </si>
  <si>
    <t>TTTGCTGCATCGTCTATCTACGC</t>
  </si>
  <si>
    <t>GLYCTK_p.A432V</t>
  </si>
  <si>
    <t>TTTGTCACATCTCACGATCAGCT</t>
  </si>
  <si>
    <t>LAMA3_p.A433V</t>
  </si>
  <si>
    <t>TTTGTACTCATCGCGTCAGCAGT</t>
  </si>
  <si>
    <t>CACNA2D3_p.N243N</t>
  </si>
  <si>
    <t>TTTGCTCGTCTATCTCTACAGAG</t>
  </si>
  <si>
    <t>TNKS2_p.R977*</t>
  </si>
  <si>
    <t>TTTGGCAGAGTCATCTACATCAC</t>
  </si>
  <si>
    <t>ATF5_p.R246W</t>
  </si>
  <si>
    <t>TTTGATGTGTACATCATCTCATA</t>
  </si>
  <si>
    <t>SCN4A_p.P1790L</t>
  </si>
  <si>
    <t>TTTGTCAGTCATCTATCTATCGC</t>
  </si>
  <si>
    <t>UBE2O_p.R1237W</t>
  </si>
  <si>
    <t>TTTGATCGCACTAGTATATAGTA</t>
  </si>
  <si>
    <t>ITPR1_p.R1393C</t>
  </si>
  <si>
    <t>TTTGCTCACATCATCGCAGTCTC</t>
  </si>
  <si>
    <t>TADA2A_p.R280*</t>
  </si>
  <si>
    <t>TTTGCTACAGATCGTCTATATCG</t>
  </si>
  <si>
    <t>PREX2_p.F689F</t>
  </si>
  <si>
    <t>TTTGCTGCATCTATCATAGCATG</t>
  </si>
  <si>
    <t>ALAD_p.A237V</t>
  </si>
  <si>
    <t>TTTGGACAGCATCATGTCAGTAG</t>
  </si>
  <si>
    <t>INSL4_p.P54L</t>
  </si>
  <si>
    <t>TTTGTGTCATCTATCATACGAGT</t>
  </si>
  <si>
    <t>RAVER1_p.A254V</t>
  </si>
  <si>
    <t>TTTGGACGTCATCATCGCATCTC</t>
  </si>
  <si>
    <t>POLM_p.A66V</t>
  </si>
  <si>
    <t>TTTGTAGTCAGATCAGCTAGTAT</t>
  </si>
  <si>
    <t>MICALL2_p.S529F</t>
  </si>
  <si>
    <t>TTTGGATATCATCTCACGATCTC</t>
  </si>
  <si>
    <t>EGFLAM_p.P249P</t>
  </si>
  <si>
    <t>TTTGTGTATATCATCGTCTAGTA</t>
  </si>
  <si>
    <t>EEF2K_p.R480W</t>
  </si>
  <si>
    <t>TTTGCGCACTAGCATCTATCGCG</t>
  </si>
  <si>
    <t>TEX14_p.A607V</t>
  </si>
  <si>
    <t>TTTGTCATCATCATCGATCAGCG</t>
  </si>
  <si>
    <t>PTPRJ_p.Q256*</t>
  </si>
  <si>
    <t>TTTGAGCAGTATCTATCGAGTCA</t>
  </si>
  <si>
    <t>HIVEP1_p.R144C</t>
  </si>
  <si>
    <t>TTTGGAGACATCATCATACGAGT</t>
  </si>
  <si>
    <t>GOLGA4_p.Q357*</t>
  </si>
  <si>
    <t>TTTGGAGTGTCGTCTATCAGCAC</t>
  </si>
  <si>
    <t>PSMB6_p.Q188*</t>
  </si>
  <si>
    <t>TTTGTCTGAGCATCATCTAGTAG</t>
  </si>
  <si>
    <t>BCL9_p.S1383S</t>
  </si>
  <si>
    <t>TTTGCTCATCACAGAGTCTCGCG</t>
  </si>
  <si>
    <t>MAPKAPK3_p.R259C</t>
  </si>
  <si>
    <t>TTTGTCATCACTACATATATATA</t>
  </si>
  <si>
    <t>FTSJD2_p.R527*</t>
  </si>
  <si>
    <t>TTTGTATCACATACTCATCGCTC</t>
  </si>
  <si>
    <t>TUBB3_p.S115L</t>
  </si>
  <si>
    <t>TTTGCATCATCATCATCTGTATC</t>
  </si>
  <si>
    <t>TACR3_p.S27L</t>
  </si>
  <si>
    <t>TTTGCTACAGTATCATCTATCTC</t>
  </si>
  <si>
    <t>ACAD10_p.A774V</t>
  </si>
  <si>
    <t>TTTGCAGTCATCTACAGATATCA</t>
  </si>
  <si>
    <t>PCK1_p.R55W</t>
  </si>
  <si>
    <t>TTTGGTCATGTATCGCATCATAC</t>
  </si>
  <si>
    <t>SF3B2_p.A774V</t>
  </si>
  <si>
    <t>TTTGTACTCATCACTATATCGCA</t>
  </si>
  <si>
    <t>DNMT3A_p.R201C</t>
  </si>
  <si>
    <t>TTTGAGTCACTCACGTCTATCTA</t>
  </si>
  <si>
    <t>CFH_p.R1215*</t>
  </si>
  <si>
    <t>TTTGGTAGCAGTATATCATCTAT</t>
  </si>
  <si>
    <t>CHRM1_p.Q341*</t>
  </si>
  <si>
    <t>TTTGGAGTCATACTCAGCATCAT</t>
  </si>
  <si>
    <t>GATA3_p.I122I</t>
  </si>
  <si>
    <t>TTTGACATCATCGCACTATAGTA</t>
  </si>
  <si>
    <t>RPA1_p.Q4*</t>
  </si>
  <si>
    <t>TTTGTGTCTAGTAGCATCATATC</t>
  </si>
  <si>
    <t>LRRC17_p.P181S</t>
  </si>
  <si>
    <t>TTTGACTGTATCAGTAGCATCAC</t>
  </si>
  <si>
    <t>TTTGTCTCAGCATCTACATACGC</t>
  </si>
  <si>
    <t>COL2A1_p.G393G</t>
  </si>
  <si>
    <t>TTTGATGTATCGTGTCATCGTCA</t>
  </si>
  <si>
    <t>FKBP14_p.R40C</t>
  </si>
  <si>
    <t>TTTGAGTGTCATCACTAGTATAT</t>
  </si>
  <si>
    <t>TNRC6B_p.A1755V</t>
  </si>
  <si>
    <t>TTTGTCTACAGAGCATCATACGT</t>
  </si>
  <si>
    <t>SHROOM3_p.S98F</t>
  </si>
  <si>
    <t>TTTGGCAGTCAGTATCGTCTAGC</t>
  </si>
  <si>
    <t>COL3A1_p.L787F</t>
  </si>
  <si>
    <t>TTTGTCAGAGCATCTCATACGTC</t>
  </si>
  <si>
    <t>ERBB2_p.A1070V</t>
  </si>
  <si>
    <t>TTTGAGCATCATCTATCATAGCA</t>
  </si>
  <si>
    <t>TTTGTCGAGTAGTCATCATCTAT</t>
  </si>
  <si>
    <t>COL18A1_p.S1131L</t>
  </si>
  <si>
    <t>TTTGTACATCATGTCATCGACTA</t>
  </si>
  <si>
    <t>GLI3_p.A1034V</t>
  </si>
  <si>
    <t>TTTGGCAGCATATATCATCGTAT</t>
  </si>
  <si>
    <t>PAX6_p.Q166*</t>
  </si>
  <si>
    <t>TTTGCATCGTGTCATCATCTCGT</t>
  </si>
  <si>
    <t>ARID1A_p.P1873P</t>
  </si>
  <si>
    <t>TTTGTCATCGCATAGCATCTCGC</t>
  </si>
  <si>
    <t>TTN_p.R20513C</t>
  </si>
  <si>
    <t>TTTGCATCAGAGCATCTCAGTAT</t>
  </si>
  <si>
    <t>PRR12_p.T1160M</t>
  </si>
  <si>
    <t>TTTGCATCAGCAGACATCATCTC</t>
  </si>
  <si>
    <t>CNGA3_p.S560L</t>
  </si>
  <si>
    <t>TTTGTCACATCATCACGTCAGCT</t>
  </si>
  <si>
    <t>COL2A1_p.R517C</t>
  </si>
  <si>
    <t>TTTGCTGTCAGTCAGTCTACGTA</t>
  </si>
  <si>
    <t>PEX6_p.T158I</t>
  </si>
  <si>
    <t>TTTGTCGTCACGTCAGCATAGTA</t>
  </si>
  <si>
    <t>PLCB1_p.S1150L</t>
  </si>
  <si>
    <t>TTTGGTCATCACTCAGTAGCGAG</t>
  </si>
  <si>
    <t>TSC2_p.L1022L</t>
  </si>
  <si>
    <t>TTTGCTATCGTCATCTCATACGA</t>
  </si>
  <si>
    <t>NOL6_p.R240W</t>
  </si>
  <si>
    <t>TTTGTCGTCATCACTCAGCGAGA</t>
  </si>
  <si>
    <t>MUTYH_p.Q388*</t>
  </si>
  <si>
    <t>TTTGCGCATCATCATCATGTCGC</t>
  </si>
  <si>
    <t>UNC13C_p.R95*</t>
  </si>
  <si>
    <t>TTTGCTCGTCTATCGTCATACTA</t>
  </si>
  <si>
    <t>CBFA2T3_p.N288N</t>
  </si>
  <si>
    <t>TTTGTGTCATATGTATATCTCTA</t>
  </si>
  <si>
    <t>SHC2_p.T258M</t>
  </si>
  <si>
    <t>TTTGCTCACATCATACAGAGCAT</t>
  </si>
  <si>
    <t>TTTGCATCTCATGTCTATCGCAC</t>
  </si>
  <si>
    <t>IGSF10_p.L2435F</t>
  </si>
  <si>
    <t>TTTGCTCATCATGTGTCTATCTG</t>
  </si>
  <si>
    <t>PLA2G2E_p.R91C</t>
  </si>
  <si>
    <t>TTTGTCTGTCTATCGTCTAGCTA</t>
  </si>
  <si>
    <t>TNKS1BP1_p.R1633W</t>
  </si>
  <si>
    <t>TTTGCTAGATCAGTATCGTATAG</t>
  </si>
  <si>
    <t>KRI1_p.P635S</t>
  </si>
  <si>
    <t>TTTGTCATGTCACTCAGCATCGT</t>
  </si>
  <si>
    <t>MRGPRX1_p.A298V</t>
  </si>
  <si>
    <t>TTTGCATAGTCATCTAGTATCGA</t>
  </si>
  <si>
    <t>IFIH1_p.L14F</t>
  </si>
  <si>
    <t>TTTGAGTGTGTCTATATCATCGA</t>
  </si>
  <si>
    <t>FBN3_p.S1505F</t>
  </si>
  <si>
    <t>TTTGACTGTGTATCGTCAGCTAT</t>
  </si>
  <si>
    <t>ANKRD52_p.A541V</t>
  </si>
  <si>
    <t>TTTGATATCACATAGTCTCATCT</t>
  </si>
  <si>
    <t>USH2A_p.R4971*</t>
  </si>
  <si>
    <t>TTTGTCACATCATACAGTAGCAT</t>
  </si>
  <si>
    <t>DDX54_p.R669W</t>
  </si>
  <si>
    <t>TTTGGAGAGAGCATCTCTAGCAT</t>
  </si>
  <si>
    <t>EHMT1_p.R1050C</t>
  </si>
  <si>
    <t>TTTGCATAGCATCTCTATCGCAG</t>
  </si>
  <si>
    <t>WDR27_p.R798*</t>
  </si>
  <si>
    <t>TTTGTCTATCATCATCACATAGT</t>
  </si>
  <si>
    <t>ALKBH4_p.A247V</t>
  </si>
  <si>
    <t>TTTGCTCAGTGTGTCAGTAGCAC</t>
  </si>
  <si>
    <t>FOXL2_p.G163G</t>
  </si>
  <si>
    <t>TTTGTGTATATAGTCATCAGCTC</t>
  </si>
  <si>
    <t>KIF25_p.A185V</t>
  </si>
  <si>
    <t>TTTGTGTCACGTCATCAGCTATC</t>
  </si>
  <si>
    <t>RAPSN_p.A117V</t>
  </si>
  <si>
    <t>TTTGAGTATCGCATCATAGCTCT</t>
  </si>
  <si>
    <t>NF1_p.Q1841*</t>
  </si>
  <si>
    <t>TTTGAGACATCATCTCAGAGATC</t>
  </si>
  <si>
    <t>TNRC6B_p.R1047*</t>
  </si>
  <si>
    <t>TTTGATCGTCATCTACATCTCAT</t>
  </si>
  <si>
    <t>DPF2_p.R60*</t>
  </si>
  <si>
    <t>TTTGGATCTACAGTCTATCTATA</t>
  </si>
  <si>
    <t>ARHGEF10L_p.G607G</t>
  </si>
  <si>
    <t>TTTGCTACAGTATCTCATAGCTC</t>
  </si>
  <si>
    <t>GPR179_p.Q216*</t>
  </si>
  <si>
    <t>TTTGCTGTATATCATCTAGTACA</t>
  </si>
  <si>
    <t>TTTGCACATCATCATACGTCAGC</t>
  </si>
  <si>
    <t>SFXN5_p.P204S</t>
  </si>
  <si>
    <t>TTTGCACTAGAGCATCATATCGC</t>
  </si>
  <si>
    <t>CCDC157_p.R274W</t>
  </si>
  <si>
    <t>TTTGCGACATCGTCATCACTCAG</t>
  </si>
  <si>
    <t>DNAH11_p.A45V</t>
  </si>
  <si>
    <t>TTTGGATCATCATCTCATCGCAC</t>
  </si>
  <si>
    <t>ZFP90_p.Q311*</t>
  </si>
  <si>
    <t>TTTGAGTCTAGTATCAGTCAGTA</t>
  </si>
  <si>
    <t>ABCB9_p.R78W</t>
  </si>
  <si>
    <t>TTTGCTACATCATGTCTCTACGA</t>
  </si>
  <si>
    <t>AMAC1L2_p.Q123*</t>
  </si>
  <si>
    <t>TTTGTATAGCACTATCTAGTACA</t>
  </si>
  <si>
    <t>SNTB1_p.T400M</t>
  </si>
  <si>
    <t>TTTGATCATCATATCATCATCGA</t>
  </si>
  <si>
    <t>SLC25A10_p.R153C</t>
  </si>
  <si>
    <t>TTTGCAGTCATCTATAGCATCGT</t>
  </si>
  <si>
    <t>BMPR2_p.Q876*</t>
  </si>
  <si>
    <t>TTTGGCATAGTATCATCTCAGAT</t>
  </si>
  <si>
    <t>SLC26A3_p.T339I</t>
  </si>
  <si>
    <t>TTTGAGCATGTCATATGTCATAG</t>
  </si>
  <si>
    <t>KMT2D_p.Q2466*</t>
  </si>
  <si>
    <t>TTTGCAGTATCAGATCGTATATA</t>
  </si>
  <si>
    <t>MANBAL_p.R23W</t>
  </si>
  <si>
    <t>TTTGGTCTATATCAGCATAGCTC</t>
  </si>
  <si>
    <t>SLC47A2_p.R329*</t>
  </si>
  <si>
    <t>TTTGGTATCAGTAGTCAGCATAG</t>
  </si>
  <si>
    <t>PLA2G4D_p.A31V</t>
  </si>
  <si>
    <t>TTTGTCATCATCATATCATACTC</t>
  </si>
  <si>
    <t>DCHS1_p.R2827W</t>
  </si>
  <si>
    <t>TTTGTCACTCATCACAGCAGTAT</t>
  </si>
  <si>
    <t>RNF43_p.P154L</t>
  </si>
  <si>
    <t>TTTGCAGAGCATCTCATCGCAGC</t>
  </si>
  <si>
    <t>BABAM1_p.T229M</t>
  </si>
  <si>
    <t>TTTGTGCATCATCTAGATCTACT</t>
  </si>
  <si>
    <t>KALRN_p.R50C</t>
  </si>
  <si>
    <t>TTTGCGTCATCTGTCAGAGCATA</t>
  </si>
  <si>
    <t>C21ORF56_p.A52V</t>
  </si>
  <si>
    <t>TTTGAGTGTCGTCATCATCGTAT</t>
  </si>
  <si>
    <t>RBM6_p.R742*</t>
  </si>
  <si>
    <t>TTTGAGAGCATCTCAGTATCGTG</t>
  </si>
  <si>
    <t>PLK5_p.R169W</t>
  </si>
  <si>
    <t>TTTGCTATATCACGTATCAGCAG</t>
  </si>
  <si>
    <t>KALRN_p.S429L</t>
  </si>
  <si>
    <t>TTTGGCTCATCATCATACGCACG</t>
  </si>
  <si>
    <t>CUX1_p.A671V</t>
  </si>
  <si>
    <t>TTTGTATGTCAGATCAGTATCGC</t>
  </si>
  <si>
    <t>SPDYA_p.A278V</t>
  </si>
  <si>
    <t>TTTGCAGTCGCAGTAGTATAGTC</t>
  </si>
  <si>
    <t>GSG1L_p.R252C</t>
  </si>
  <si>
    <t>TTTGATCGTCTATCATCGTCTGC</t>
  </si>
  <si>
    <t>CHD6_p.A2474V</t>
  </si>
  <si>
    <t>TTTGATACATCTCACTAGTCTCT</t>
  </si>
  <si>
    <t>BCAM_p.A131V</t>
  </si>
  <si>
    <t>TTTGGTGATCAGCATATATCGAG</t>
  </si>
  <si>
    <t>ALPI_p.T142M</t>
  </si>
  <si>
    <t>TTTGGACGTCATCATCGTCAGTC</t>
  </si>
  <si>
    <t>C10ORF90_p.R651*</t>
  </si>
  <si>
    <t>TTTGCGTATCACATACGTCTAGC</t>
  </si>
  <si>
    <t>FLNC_p.A2502V</t>
  </si>
  <si>
    <t>TTTGGTATATCATGTCGCAGTAT</t>
  </si>
  <si>
    <t>DDR1_p.R171W</t>
  </si>
  <si>
    <t>TTTGACACAGCATCTATCTGCAG</t>
  </si>
  <si>
    <t>ENTPD2_p.Q335*</t>
  </si>
  <si>
    <t>TTTGCGTCATCTCATGTCAGATC</t>
  </si>
  <si>
    <t>SIN3B_p.S130L</t>
  </si>
  <si>
    <t>TTTGAGTATCTCAGTATCATCAG</t>
  </si>
  <si>
    <t>BTRC_p.L339F</t>
  </si>
  <si>
    <t>TTTGACAGCATCGTCTATCGCTG</t>
  </si>
  <si>
    <t>TTTGTATATCGCGTCAGCATCGT</t>
  </si>
  <si>
    <t>CRYGB_p.H123Y</t>
  </si>
  <si>
    <t>TTTGGACGTCATCTATCATCACA</t>
  </si>
  <si>
    <t>KMT2C_p.S1416L</t>
  </si>
  <si>
    <t>TTTGGTCTAGCAGTATATATCGT</t>
  </si>
  <si>
    <t>PCK1_p.T161M</t>
  </si>
  <si>
    <t>TTTGATCACTAGTACATCATATC</t>
  </si>
  <si>
    <t>TFAP2E_p.R330*</t>
  </si>
  <si>
    <t>TTTGCATCTATCATCTCGACTAT</t>
  </si>
  <si>
    <t>SIPA1_p.P240L</t>
  </si>
  <si>
    <t>TTTGACATCTATCATCTCTAGCT</t>
  </si>
  <si>
    <t>EPAS1_p.Y316Y</t>
  </si>
  <si>
    <t>TTTGCTATCGTCATCATGTCAGT</t>
  </si>
  <si>
    <t>CACNA1A_p.A1430V</t>
  </si>
  <si>
    <t>TTTGACATACATCATCACGACTA</t>
  </si>
  <si>
    <t>BNC1_p.T446M</t>
  </si>
  <si>
    <t>TTTGCTAGTCATCATCGCGTCAG</t>
  </si>
  <si>
    <t>LAMB2_p.R575*</t>
  </si>
  <si>
    <t>TTTGTCAGTATCTCTATCGAGTA</t>
  </si>
  <si>
    <t>ALDH2_p.A382V</t>
  </si>
  <si>
    <t>TTTGTGTGTACTCATCGCTCGTA</t>
  </si>
  <si>
    <t>ROBO3_p.A248V</t>
  </si>
  <si>
    <t>TTTGGATCACAGTATCATCTACA</t>
  </si>
  <si>
    <t>TTTGTGTAGTCGTCATCTAGCTA</t>
  </si>
  <si>
    <t>PRDM16_p.P647S</t>
  </si>
  <si>
    <t>TTTGCATATATCGAGTCATCACT</t>
  </si>
  <si>
    <t>TTTGGAGCATCTCATCGTCTATA</t>
  </si>
  <si>
    <t>SF3B2_p.Q805*</t>
  </si>
  <si>
    <t>TTTGTCTCAGCATCTCTACGACT</t>
  </si>
  <si>
    <t>MUC16_p.T5101I</t>
  </si>
  <si>
    <t>TTTGAGTCATCGTATCTCTATCG</t>
  </si>
  <si>
    <t>ITIH4_p.S489L</t>
  </si>
  <si>
    <t>TTTGGTGTCTATATCATCTAGCA</t>
  </si>
  <si>
    <t>DNAJB8_p.R126W</t>
  </si>
  <si>
    <t>TTTGAGCATGTGTATCGTCTACG</t>
  </si>
  <si>
    <t>QSER1_p.L21F</t>
  </si>
  <si>
    <t>TTTGGCATCATACATCATCATCA</t>
  </si>
  <si>
    <t>KLF7_p.A159V</t>
  </si>
  <si>
    <t>TTTGGTCAGACATCATATCTATA</t>
  </si>
  <si>
    <t>DNAJB8_p.F100F</t>
  </si>
  <si>
    <t>TTTGATCGACATCATCATCTCGA</t>
  </si>
  <si>
    <t>FTCD_p.R299W</t>
  </si>
  <si>
    <t>TTTGCATCATCATCACGTCATAC</t>
  </si>
  <si>
    <t>CACNA2D3_p.L496F</t>
  </si>
  <si>
    <t>TTTGCTGTCAGTATCACTATAGC</t>
  </si>
  <si>
    <t>C16ORF89_p.Q165*</t>
  </si>
  <si>
    <t>TTTGCAGTATATCATCGCATCTC</t>
  </si>
  <si>
    <t>MGA_p.Q977*</t>
  </si>
  <si>
    <t>TTTGTGACATAGTCATCATCGAT</t>
  </si>
  <si>
    <t>TTTGTAGTCGCATCATATCTACG</t>
  </si>
  <si>
    <t>PFN3_p.R113*</t>
  </si>
  <si>
    <t>TTTGCTATCATCGAGTCGCGTCA</t>
  </si>
  <si>
    <t>CHST8_p.R156C</t>
  </si>
  <si>
    <t>TTTGACATCAGCATCTATCATCT</t>
  </si>
  <si>
    <t>IL17RB_p.Q23*</t>
  </si>
  <si>
    <t>TTTGATCAGTATCATCGTATCAG</t>
  </si>
  <si>
    <t>TTTGTGACATATATCGTCAGCTA</t>
  </si>
  <si>
    <t>PPEF2_p.Q535*</t>
  </si>
  <si>
    <t>TTTGACACTCAGCATCATCTATA</t>
  </si>
  <si>
    <t>GLI2_p.R1226*</t>
  </si>
  <si>
    <t>TTTGACAGAGTCTATCAGCGTAT</t>
  </si>
  <si>
    <t>TTTGATCAGAGTCTCATCGACTA</t>
  </si>
  <si>
    <t>HSPB2_p.R151*</t>
  </si>
  <si>
    <t>TTTGCGTGTCTATCTAGTACAGA</t>
  </si>
  <si>
    <t>PER2_p.A1091V</t>
  </si>
  <si>
    <t>TTTGATCAGAGTCTATCTAGATA</t>
  </si>
  <si>
    <t>SNRNP200_p.Q980*</t>
  </si>
  <si>
    <t>TTTGACATCTCGTCACTAGTATC</t>
  </si>
  <si>
    <t>IQGAP3_p.R42C</t>
  </si>
  <si>
    <t>TTTGAGTCATCATCACAGTATCT</t>
  </si>
  <si>
    <t>DNAJB8_p.R198C</t>
  </si>
  <si>
    <t>TTTGTAGAGTATATCACTATCTA</t>
  </si>
  <si>
    <t>TTTGATACAGCATCGTCATCTAG</t>
  </si>
  <si>
    <t>TTTGGCTCATCGCATCGTCACTA</t>
  </si>
  <si>
    <t>TTTGCAGCATCTCATGTCGCATA</t>
  </si>
  <si>
    <t>TTTGATGTATCTACAGTCAGTCA</t>
  </si>
  <si>
    <t>TTTGCAGCATCATCATGTAGTAG</t>
  </si>
  <si>
    <t>DDX23_p.R215W</t>
  </si>
  <si>
    <t>TTTGGTAGCATCGACATCGTCAC</t>
  </si>
  <si>
    <t>BAZ2A_p.Q1743*</t>
  </si>
  <si>
    <t>TTTGTCTCATCATCTACATATAC</t>
  </si>
  <si>
    <t>SUSD4_p.P63L</t>
  </si>
  <si>
    <t>TTTGACATCATCTCTACATCTAC</t>
  </si>
  <si>
    <t>POLE_p.Q986*</t>
  </si>
  <si>
    <t>TTTGTATATCGTCAGTCTATATC</t>
  </si>
  <si>
    <t>MYL6_p.S150L</t>
  </si>
  <si>
    <t>TTTGCTGTATCGCAGTCAGTCAC</t>
  </si>
  <si>
    <t>SYBU_p.S249F</t>
  </si>
  <si>
    <t>TTTGTGACATCATCGATCTATAT</t>
  </si>
  <si>
    <t>DLX1_p.A198V</t>
  </si>
  <si>
    <t>TTTGGTGTGTCATCATCATCTGC</t>
  </si>
  <si>
    <t>EPHB2_p.S704F</t>
  </si>
  <si>
    <t>TTTGATATATCATCTATAGAGTC</t>
  </si>
  <si>
    <t>CUX2_p.R633*</t>
  </si>
  <si>
    <t>TTTGTAGTCATCATGTATCGTAT</t>
  </si>
  <si>
    <t>C10ORF140_p.Q462*</t>
  </si>
  <si>
    <t>TTTGGCAGTATCTATATCTATAG</t>
  </si>
  <si>
    <t>SCO2_p.Q146*</t>
  </si>
  <si>
    <t>TTTGTCACTCAGTACATCATACT</t>
  </si>
  <si>
    <t>ABL2_p.D694D</t>
  </si>
  <si>
    <t>TTTGTCACAGTATCTCATATACG</t>
  </si>
  <si>
    <t>DLGAP4_p.P618L</t>
  </si>
  <si>
    <t>TTTGCTGTGCATCATCATCGCAG</t>
  </si>
  <si>
    <t>SF3B2_p.R703*</t>
  </si>
  <si>
    <t>TTTGGAGCATATCATCGCATAGA</t>
  </si>
  <si>
    <t>SPTBN1_p.R828W</t>
  </si>
  <si>
    <t>TTTGAGTAGTATATCATCTATCT</t>
  </si>
  <si>
    <t>RPIA_p.Q98*</t>
  </si>
  <si>
    <t>TTTGATCTGTCAGCATCTATACG</t>
  </si>
  <si>
    <t>ULK1_p.T654M</t>
  </si>
  <si>
    <t>TTTGGTACAGTATATCATGTGTC</t>
  </si>
  <si>
    <t>REPS1_p.A547V</t>
  </si>
  <si>
    <t>TTTGAGTCTATAGTCATCGTCAG</t>
  </si>
  <si>
    <t>TTTGTGTACTCATCTCATCGACT</t>
  </si>
  <si>
    <t>BCR_p.I1078I</t>
  </si>
  <si>
    <t>TTTGCTATCAGTCTCTATCGCAT</t>
  </si>
  <si>
    <t>MED13_p.A1912V</t>
  </si>
  <si>
    <t>TTTGTCAGAGCATCATAGTCAGA</t>
  </si>
  <si>
    <t>FZD9_p.A380V</t>
  </si>
  <si>
    <t>TTTGTACAGTCAGTCAGTAGTCA</t>
  </si>
  <si>
    <t>RBM23_p.Q368*</t>
  </si>
  <si>
    <t>TTTGGAGTCTCATCTCACGACGC</t>
  </si>
  <si>
    <t>APC_p.R2166*</t>
  </si>
  <si>
    <t>TTTGGTGTATATCATCTCGCGTC</t>
  </si>
  <si>
    <t>EDNRB_p.R201*</t>
  </si>
  <si>
    <t>TTTGCTCATAGTCATGTATATCA</t>
  </si>
  <si>
    <t>RGS12_p.S1413L</t>
  </si>
  <si>
    <t>TTTGTCAGTCATCTCTATCGAGT</t>
  </si>
  <si>
    <t>KIAA1530_p.P620L</t>
  </si>
  <si>
    <t>TTTGCGTCTATCATGTGTCGCAT</t>
  </si>
  <si>
    <t>C4ORF27_p.L241F</t>
  </si>
  <si>
    <t>TTTGTCATCAGTCTACGAGTCTC</t>
  </si>
  <si>
    <t>CTCFL_p.Q57*</t>
  </si>
  <si>
    <t>TTTGACATCTCAGAGCATATAGA</t>
  </si>
  <si>
    <t>POLR1B_p.Q624*</t>
  </si>
  <si>
    <t>TTTGATATATCATCATCGTGTCT</t>
  </si>
  <si>
    <t>ABCC6_p.I517I</t>
  </si>
  <si>
    <t>TTTGCTCATCATCATCACTCGCG</t>
  </si>
  <si>
    <t>JAKMIP3_p.A548V</t>
  </si>
  <si>
    <t>TTTGCATCAGTACAGCATACGTA</t>
  </si>
  <si>
    <t>PARP6_p.P201S</t>
  </si>
  <si>
    <t>TTTGGAGCATCACATATATCGTA</t>
  </si>
  <si>
    <t>FAM83C_p.R32W</t>
  </si>
  <si>
    <t>TTTGCATCGCTCATCTATAGCTC</t>
  </si>
  <si>
    <t>PSMB6_p.W203*</t>
  </si>
  <si>
    <t>TTTGAGCATCTATCATCTACAGC</t>
  </si>
  <si>
    <t>GUF1_p.S533F</t>
  </si>
  <si>
    <t>TTTGTGTCACTATCATCGTCACG</t>
  </si>
  <si>
    <t>EDN3_p.D187D</t>
  </si>
  <si>
    <t>TTTGATGTATCGTCATACTCATC</t>
  </si>
  <si>
    <t>FAM186B_p.A565V</t>
  </si>
  <si>
    <t>TTTGCTATCATCTCAGCATATGT</t>
  </si>
  <si>
    <t>F2_p.A226V</t>
  </si>
  <si>
    <t>TTTGCATCATCATGTCAGTCAGA</t>
  </si>
  <si>
    <t>EPB41_p.Q93*</t>
  </si>
  <si>
    <t>TTTGATCATGTCAGTCTAGTAGT</t>
  </si>
  <si>
    <t>SMAP2_p.P306L</t>
  </si>
  <si>
    <t>TTTGTCATATAGTCATCTAGTCA</t>
  </si>
  <si>
    <t>RPS27A_p.Q62*</t>
  </si>
  <si>
    <t>TTTGAGTATCTCAGAGTATATAC</t>
  </si>
  <si>
    <t>TTTGTCATCTCACATCATCATGT</t>
  </si>
  <si>
    <t>TRAD_p.R2661*</t>
  </si>
  <si>
    <t>TTTGTCAGTATCTATCGTCTATG</t>
  </si>
  <si>
    <t>TTTGATGTATCTATATCGCAGTG</t>
  </si>
  <si>
    <t>SLC17A8_p.S410L</t>
  </si>
  <si>
    <t>TTTGTCTACTACAGTATCTATCT</t>
  </si>
  <si>
    <t>APBA2_p.A137V</t>
  </si>
  <si>
    <t>TTTGCGTGTCATCTCATGTACGA</t>
  </si>
  <si>
    <t>DNM2_p.A800V</t>
  </si>
  <si>
    <t>TTTGCATATCATCTCACGTCAGC</t>
  </si>
  <si>
    <t>COBL_p.R1042C</t>
  </si>
  <si>
    <t>TTTGTCAGTGTAGCATCATACGT</t>
  </si>
  <si>
    <t>KIF19_p.A417V</t>
  </si>
  <si>
    <t>TTTGCATCACTAGATATCAGTAT</t>
  </si>
  <si>
    <t>NUMA1_p.R1462W</t>
  </si>
  <si>
    <t>TTTGCAGTCATCGAGTAGTCATA</t>
  </si>
  <si>
    <t>TTTGATCGTCATCGTATATATAT</t>
  </si>
  <si>
    <t>IGDCC4_p.R918W</t>
  </si>
  <si>
    <t>TTTGAGAGCAGTATATCATAGTA</t>
  </si>
  <si>
    <t>SLC18A1_p.R11W</t>
  </si>
  <si>
    <t>TTTGTCACTATCGCATGTCGCAT</t>
  </si>
  <si>
    <t>SLC5A5_p.S396L</t>
  </si>
  <si>
    <t>TTTGTCAGAGTCATCGAGTAGTA</t>
  </si>
  <si>
    <t>TEP1_p.R1947*</t>
  </si>
  <si>
    <t>TTTGGTATCATACTCACGTATAG</t>
  </si>
  <si>
    <t>TTTGTCTCATCTCATCGCATCTA</t>
  </si>
  <si>
    <t>MASP2_p.R29C</t>
  </si>
  <si>
    <t>TTTGGTCATCATCTATCGTCTGT</t>
  </si>
  <si>
    <t>ABCB1_p.R794*</t>
  </si>
  <si>
    <t>TTTGCTCATATATCAGATCATCT</t>
  </si>
  <si>
    <t>PLXNB1_p.R343W</t>
  </si>
  <si>
    <t>TTTGCGTCATACGCATCATATCA</t>
  </si>
  <si>
    <t>KAT7_p.P89L</t>
  </si>
  <si>
    <t>TTTGCATATATCACTATCTACGT</t>
  </si>
  <si>
    <t>SLC12A3_p.R943W</t>
  </si>
  <si>
    <t>TTTGGAGCATCGTCATACATCTA</t>
  </si>
  <si>
    <t>SMG1_p.H1384Y</t>
  </si>
  <si>
    <t>TTTGATATCGCATCATACGTATC</t>
  </si>
  <si>
    <t>BCAM_p.A453V</t>
  </si>
  <si>
    <t>TTTGGCATATATCGTCATCTAGT</t>
  </si>
  <si>
    <t>PANK4_p.S279L</t>
  </si>
  <si>
    <t>TTTGTCTACATCATATCATACAT</t>
  </si>
  <si>
    <t>GALE_p.R58C</t>
  </si>
  <si>
    <t>TTTGTAGTCTATCATCACTATAT</t>
  </si>
  <si>
    <t>SF3B2_p.W653*</t>
  </si>
  <si>
    <t>TTTGGTAGTCACATATATCATAT</t>
  </si>
  <si>
    <t>SYNE1_p.T8310M</t>
  </si>
  <si>
    <t>TTTGTCTCATCTCAGAGTATACG</t>
  </si>
  <si>
    <t>TTTGTCGTCATCTATAGTCAGTA</t>
  </si>
  <si>
    <t>COL28A1_p.Q869*</t>
  </si>
  <si>
    <t>TTTGGTCATGTCACATATATCGT</t>
  </si>
  <si>
    <t>LRG1_p.P211S</t>
  </si>
  <si>
    <t>TTTGCGTGTATATCATCTCGCGT</t>
  </si>
  <si>
    <t>TTTGACAGCATCATATATCATGT</t>
  </si>
  <si>
    <t>PCDHGA1_p.Q320*</t>
  </si>
  <si>
    <t>TTTGCACTACGTGTCATCTATAG</t>
  </si>
  <si>
    <t>FAM102B_p.R329C</t>
  </si>
  <si>
    <t>TTTGTCGACATAGTCATCATATC</t>
  </si>
  <si>
    <t>AKT1_p.N231N</t>
  </si>
  <si>
    <t>TTTGTGATCATCGCGTCAGCATA</t>
  </si>
  <si>
    <t>TTTGTCTCATAGCATCGTCATCT</t>
  </si>
  <si>
    <t>FUK_p.R120W</t>
  </si>
  <si>
    <t>TTTGAGTACAGTAGCATCATACG</t>
  </si>
  <si>
    <t>TMED6_p.Q123*</t>
  </si>
  <si>
    <t>TTTGTCACAGTATAGTCTATCGA</t>
  </si>
  <si>
    <t>CYP4F22_p.A259V</t>
  </si>
  <si>
    <t>TTTGCACATCACGTCATCATCAC</t>
  </si>
  <si>
    <t>NFIB_p.A298V</t>
  </si>
  <si>
    <t>TTTGCATCGAGAGCATCATCATC</t>
  </si>
  <si>
    <t>TTTGATAGTCAGTCTCATACGAC</t>
  </si>
  <si>
    <t>NKX2-1_p.H56H</t>
  </si>
  <si>
    <t>TTTGTAGTATCAGCTATCTATCT</t>
  </si>
  <si>
    <t>KMT2C_p.R1906*</t>
  </si>
  <si>
    <t>TTTGTATATATCTATCATCTCAT</t>
  </si>
  <si>
    <t>THSD7A_p.A49V</t>
  </si>
  <si>
    <t>TTTGCAGTATATCATACGCTCGC</t>
  </si>
  <si>
    <t>SMOC1_p.R75*</t>
  </si>
  <si>
    <t>TTTGACATACATCTCTAGCATCT</t>
  </si>
  <si>
    <t>MLL2_p.R4986C</t>
  </si>
  <si>
    <t>TTTGAGTATATCAGATCATCACA</t>
  </si>
  <si>
    <t>RASGRP3_p.A623V</t>
  </si>
  <si>
    <t>TTTGAGTCATCTCAGTACATCTG</t>
  </si>
  <si>
    <t>ATP8B4_p.A976V</t>
  </si>
  <si>
    <t>TTTGCAGCATCTATGTATCGTAC</t>
  </si>
  <si>
    <t>ZNF248_p.Q455*</t>
  </si>
  <si>
    <t>TTTGAGTAGTCATGTCAGTATAG</t>
  </si>
  <si>
    <t>UGT1A4_p.S253F</t>
  </si>
  <si>
    <t>TTTGCTAGTCTATCGTCTGTATA</t>
  </si>
  <si>
    <t>TTTGGACAGTCTCGTCTATCTAG</t>
  </si>
  <si>
    <t>KRT27_p.S68F</t>
  </si>
  <si>
    <t>TTTGTGTCATCTGTGTATCGCAT</t>
  </si>
  <si>
    <t>MEF2C_p.H172Y</t>
  </si>
  <si>
    <t>TTTGTCTCATCATACTATATCGT</t>
  </si>
  <si>
    <t>TTTGGTATATCATAGTCTATATC</t>
  </si>
  <si>
    <t>C11ORF87_p.A5V</t>
  </si>
  <si>
    <t>TTTGTATATCGCATCTCACGTAT</t>
  </si>
  <si>
    <t>MKRN3_p.S46L</t>
  </si>
  <si>
    <t>TTTGCACACAGTATCTCATGTCT</t>
  </si>
  <si>
    <t>PTPN18_p.A430V</t>
  </si>
  <si>
    <t>TTTGGTATCAGCAGTACGTATAT</t>
  </si>
  <si>
    <t>BCR_p.G29G</t>
  </si>
  <si>
    <t>TTTGCATATCTATCTATCTCTAC</t>
  </si>
  <si>
    <t>GRIK5_p.R465W</t>
  </si>
  <si>
    <t>TTTGTACATCTCGTCATCTACTA</t>
  </si>
  <si>
    <t>PARP10_p.Q491*</t>
  </si>
  <si>
    <t>TTTGAGAGTATCGTCAGTAGCGT</t>
  </si>
  <si>
    <t>PAPD4_p.P265L</t>
  </si>
  <si>
    <t>TTTGCATGTCATCACTAGCAGAG</t>
  </si>
  <si>
    <t>MYST3_p.Q620*</t>
  </si>
  <si>
    <t>TTTGGCATCGCATCATCATCGTA</t>
  </si>
  <si>
    <t>PLCH1_p.H1065Y</t>
  </si>
  <si>
    <t>TTTGAGTAGCATCATATCATCAT</t>
  </si>
  <si>
    <t>PITPNM2_p.R1154W</t>
  </si>
  <si>
    <t>TTTGTGTCAGTCTATCGAGTAGC</t>
  </si>
  <si>
    <t>TTTGGCAGTATCGAGTCATCTAG</t>
  </si>
  <si>
    <t>COL6A6_p.A1552V</t>
  </si>
  <si>
    <t>TTTGATAGTAGTCGTCTAGTATC</t>
  </si>
  <si>
    <t>CELSR1_p.P1952L</t>
  </si>
  <si>
    <t>TTTGAGTCATCTCACAGAGATCT</t>
  </si>
  <si>
    <t>USH2A_p.Q3642*</t>
  </si>
  <si>
    <t>TTTGTGTCATCATCATCGAGCTA</t>
  </si>
  <si>
    <t>TTTGATACATCATCGAGTCTAGC</t>
  </si>
  <si>
    <t>TP53_p.L252F</t>
  </si>
  <si>
    <t>TTTGATGTATCTGTATCAGCAGC</t>
  </si>
  <si>
    <t>L3MBTL1_p.R3*</t>
  </si>
  <si>
    <t>TTTGCTCAGCATCATCATGTCTA</t>
  </si>
  <si>
    <t>CRTC2_p.R659C</t>
  </si>
  <si>
    <t>TTTGCTCATGTCAGCATATATAT</t>
  </si>
  <si>
    <t>KIAA1467_p.R273*</t>
  </si>
  <si>
    <t>TTTGCATGTCATCTACGACATAG</t>
  </si>
  <si>
    <t>PQLC2_p.S172L</t>
  </si>
  <si>
    <t>TTTGTCACTAGTCATCGTCTAGA</t>
  </si>
  <si>
    <t>MYO5A_p.Y799Y</t>
  </si>
  <si>
    <t>TTTGTCTCGCATCATCATACGAG</t>
  </si>
  <si>
    <t>TTTGGCATCTCATGTCTAGTACT</t>
  </si>
  <si>
    <t>POLE_p.R1436W</t>
  </si>
  <si>
    <t>TTTGTAGTACATCATAGCTCATC</t>
  </si>
  <si>
    <t>UNC5CL_p.R241C</t>
  </si>
  <si>
    <t>TTTGGACAGTCACGTATCTCATA</t>
  </si>
  <si>
    <t>NFAT5_p.T69I</t>
  </si>
  <si>
    <t>TTTGTACATCGCATAGCATCATA</t>
  </si>
  <si>
    <t>LCK_p.P232L</t>
  </si>
  <si>
    <t>TTTGCTCTCATCATCGCTCACTA</t>
  </si>
  <si>
    <t>LNX1_p.H147Y</t>
  </si>
  <si>
    <t>TTTGTATGATCATCTATCTACAG</t>
  </si>
  <si>
    <t>CABP4_p.A124V</t>
  </si>
  <si>
    <t>TTTGATACATCTCGTCATCTCAC</t>
  </si>
  <si>
    <t>DEPDC5_p.R137C</t>
  </si>
  <si>
    <t>TTTGGTCATCTCAGTACTACGAG</t>
  </si>
  <si>
    <t>MR1_p.L289F</t>
  </si>
  <si>
    <t>TTTGGTCTCACTACACTAGTAGC</t>
  </si>
  <si>
    <t>PSMB6_p.Q140*</t>
  </si>
  <si>
    <t>TTTGAGTCATCGCATCTACATCT</t>
  </si>
  <si>
    <t>MKI67_p.S651L</t>
  </si>
  <si>
    <t>TTTGGATCACAGTATCTCAGAGC</t>
  </si>
  <si>
    <t>COL7A1_p.R1408W</t>
  </si>
  <si>
    <t>TTTGGTATCATCGTCTAGATATC</t>
  </si>
  <si>
    <t>PKD1L1_p.A201V</t>
  </si>
  <si>
    <t>TTTGAGCATACATCTCATCACGT</t>
  </si>
  <si>
    <t>TTTGGTCAGATCATATCATACGT</t>
  </si>
  <si>
    <t>GABRR1_p.T144M</t>
  </si>
  <si>
    <t>TTTGATACAGTCAGTCAGTCTCT</t>
  </si>
  <si>
    <t>RPA2_p.Q22*</t>
  </si>
  <si>
    <t>TTTGTATATCGTGTATCATACTC</t>
  </si>
  <si>
    <t>TTTGGATCAGTATCTCAGAGTAG</t>
  </si>
  <si>
    <t>TTTGCGTCAGTCTATCTACGTGT</t>
  </si>
  <si>
    <t>LRRK1_p.A1959V</t>
  </si>
  <si>
    <t>TTTGCAGTCACTAGTCAGCATCG</t>
  </si>
  <si>
    <t>WWC2_p.R795*</t>
  </si>
  <si>
    <t>TTTGGAGAGCAGTATCTAGTACA</t>
  </si>
  <si>
    <t>SQSTM1_p.P220P</t>
  </si>
  <si>
    <t>TTTGGTCATCACACTACGAGTAC</t>
  </si>
  <si>
    <t>ZNF804A_p.S277F</t>
  </si>
  <si>
    <t>TTTGTACAGCATATCTATCGAGC</t>
  </si>
  <si>
    <t>UNC80_p.S1816L</t>
  </si>
  <si>
    <t>TTTGCGATCTCAGTATCTAGTAC</t>
  </si>
  <si>
    <t>TMEM132E_p.S138L</t>
  </si>
  <si>
    <t>TTTGATGTCATCATACTCACGTC</t>
  </si>
  <si>
    <t>C1ORF194_p.R148*</t>
  </si>
  <si>
    <t>TTTGTATGTATGTATATCAGCTA</t>
  </si>
  <si>
    <t>KRT83_p.A104V</t>
  </si>
  <si>
    <t>TTTGCTCATCTCACAGAGTAGTC</t>
  </si>
  <si>
    <t>EPHB1_p.R743W</t>
  </si>
  <si>
    <t>TTTGGCATCATCTATCTAGTATA</t>
  </si>
  <si>
    <t>GJC2_p.A297V</t>
  </si>
  <si>
    <t>TTTGGAGATCAGCTATCTATCAT</t>
  </si>
  <si>
    <t>MLF2_p.A191V</t>
  </si>
  <si>
    <t>TTTGAGTGTCATCATATCGTGTG</t>
  </si>
  <si>
    <t>DDRGK1_p.P58L</t>
  </si>
  <si>
    <t>TTTGCACATGTCAGCAGTCTACT</t>
  </si>
  <si>
    <t>ANK1_p.A149V</t>
  </si>
  <si>
    <t>TTTGAGTCATGTAGTCATCTCAC</t>
  </si>
  <si>
    <t>EHHADH_p.S368F</t>
  </si>
  <si>
    <t>TTTGCATCAGTCAGTCAGCTATC</t>
  </si>
  <si>
    <t>CACNA1H_p.Q1492*</t>
  </si>
  <si>
    <t>TTTGGCATCACATACTCATACAT</t>
  </si>
  <si>
    <t>GPR77_p.R147W</t>
  </si>
  <si>
    <t>TTTGTCTCACGAGTCTAGCTATC</t>
  </si>
  <si>
    <t>TTTGTCATGTGTGTATCATCGTA</t>
  </si>
  <si>
    <t>BBS12_p.P478L</t>
  </si>
  <si>
    <t>TTTGGTATCAGAGCATATATCGT</t>
  </si>
  <si>
    <t>GREB1_p.T11M</t>
  </si>
  <si>
    <t>TTTGGCAGTAGTCATCATCTCGT</t>
  </si>
  <si>
    <t>CECR5_p.A105V</t>
  </si>
  <si>
    <t>TTTGGAGACATCATCATAGCTCT</t>
  </si>
  <si>
    <t>SRRM2_p.Q2465*</t>
  </si>
  <si>
    <t>TTTGATCAGTCACTATCACAGCG</t>
  </si>
  <si>
    <t>CASP8_p.S158F</t>
  </si>
  <si>
    <t>TTTGTCTGTGTATCGTCAGCACG</t>
  </si>
  <si>
    <t>TTC7A_p.R751W</t>
  </si>
  <si>
    <t>TTTGGACATCATCATCAGCACTA</t>
  </si>
  <si>
    <t>IFT52_p.Q422*</t>
  </si>
  <si>
    <t>TTTGATCATGTGTCATCTCAGAG</t>
  </si>
  <si>
    <t>KIF26B_p.A399A</t>
  </si>
  <si>
    <t>TTTGCGTATCATCTATCAGCTCT</t>
  </si>
  <si>
    <t>TTTGCATCTAGATCATCATCACT</t>
  </si>
  <si>
    <t>LRFN3_p.Q432*</t>
  </si>
  <si>
    <t>TTTGCATGTCACTCAGCATCGTC</t>
  </si>
  <si>
    <t>GJA4_p.R114W</t>
  </si>
  <si>
    <t>TTTGCAGCATACATCATATCTAT</t>
  </si>
  <si>
    <t>TTTGTATCACAGCACTAGTACTC</t>
  </si>
  <si>
    <t>PC_p.A692V</t>
  </si>
  <si>
    <t>TTTGGCTAGTCATCGTCTATCGC</t>
  </si>
  <si>
    <t>NLRC5_p.A1724V</t>
  </si>
  <si>
    <t>TTTGAGTGCATCTATGTAGCATC</t>
  </si>
  <si>
    <t>FAM63B_p.Q422*</t>
  </si>
  <si>
    <t>TTTGGTATCAGTATATAGCATCA</t>
  </si>
  <si>
    <t>TTTGTCGTCGCATCATATATCTG</t>
  </si>
  <si>
    <t>DDX42_p.R931C</t>
  </si>
  <si>
    <t>TTTGATATCAGACATCTATCGCA</t>
  </si>
  <si>
    <t>LRRN2_p.A609V</t>
  </si>
  <si>
    <t>TTTGATCATACATCTCACTACGT</t>
  </si>
  <si>
    <t>PCDH1_p.Q565*</t>
  </si>
  <si>
    <t>TTTGTCGCATCATGTCTCGTATA</t>
  </si>
  <si>
    <t>CTBP1_p.Q187*</t>
  </si>
  <si>
    <t>TTTGCATCGTGTATCATACATCT</t>
  </si>
  <si>
    <t>TFPI2_p.R97W</t>
  </si>
  <si>
    <t>TTTGCATCAGTCTATAGCGTGTA</t>
  </si>
  <si>
    <t>SPG20_p.T500I</t>
  </si>
  <si>
    <t>TTTGAGTATAGCATCTATCGAGT</t>
  </si>
  <si>
    <t>BCR_p.Q412*</t>
  </si>
  <si>
    <t>TTTGTGTCATGTCAGTAGTCTCG</t>
  </si>
  <si>
    <t>TRIM48_p.I21I</t>
  </si>
  <si>
    <t>TTTGATGTCTGTGTATAGCATAT</t>
  </si>
  <si>
    <t>CSMD3_p.G1851G</t>
  </si>
  <si>
    <t>TTTGCTATCATCACATATCATGA</t>
  </si>
  <si>
    <t>TAL1_p.R253W</t>
  </si>
  <si>
    <t>TTTGCGTCATCATCGTCAGTCTA</t>
  </si>
  <si>
    <t>PLXNB1_p.P926L</t>
  </si>
  <si>
    <t>TTTGCACGTGTCATCATCATCTG</t>
  </si>
  <si>
    <t>CACNA1A_p.R935W</t>
  </si>
  <si>
    <t>TTTGCGTCTATCTATCGCTATCT</t>
  </si>
  <si>
    <t>SF3A2_p.Q96*</t>
  </si>
  <si>
    <t>TTTGTACTGTATCTATCATCATC</t>
  </si>
  <si>
    <t>ATCAY_p.R155W</t>
  </si>
  <si>
    <t>TTTGCTCACATATAGTATCATCA</t>
  </si>
  <si>
    <t>MYLIP_p.Q198*</t>
  </si>
  <si>
    <t>TTTGCTACTGTATCAGCATCTAC</t>
  </si>
  <si>
    <t>TTTGTAGTAGTCAGTATATCTAG</t>
  </si>
  <si>
    <t>OSBP2_p.S491L</t>
  </si>
  <si>
    <t>TTTGGACATCTATCGTCAGCACG</t>
  </si>
  <si>
    <t>UBASH3A_p.R402C</t>
  </si>
  <si>
    <t>TTTGCTCATCTATCATACTCAGT</t>
  </si>
  <si>
    <t>TFAP2C_p.Q368*</t>
  </si>
  <si>
    <t>TTTGGACACAGTATCGCATCGCT</t>
  </si>
  <si>
    <t>ADAMTS15_p.A765V</t>
  </si>
  <si>
    <t>TTTGGTCTATCTACATATAGTAG</t>
  </si>
  <si>
    <t>ZNF536_p.R805W</t>
  </si>
  <si>
    <t>TTTGGTCATCAGCATCTCGTATC</t>
  </si>
  <si>
    <t>TTTGGATCATCGCGTCAGCTATA</t>
  </si>
  <si>
    <t>RGS3_p.I26I</t>
  </si>
  <si>
    <t>TTTGGCTCACAGTAGCTATCTAT</t>
  </si>
  <si>
    <t>TSC22D4_p.R241W</t>
  </si>
  <si>
    <t>TTTGCGTCATCGTCACTCATAGC</t>
  </si>
  <si>
    <t>CEP350_p.R597*</t>
  </si>
  <si>
    <t>TTTGTCATCTACATCTCAGTACA</t>
  </si>
  <si>
    <t>LAMB3_p.Q124*</t>
  </si>
  <si>
    <t>TTTGTCTCACGTCATCTATAGCT</t>
  </si>
  <si>
    <t>NLRP5_p.Q482*</t>
  </si>
  <si>
    <t>TTTGGTATATCAGTAGCATGTCA</t>
  </si>
  <si>
    <t>SF3B2_p.Q320*</t>
  </si>
  <si>
    <t>TTTGACAGTATCTATATCTACGA</t>
  </si>
  <si>
    <t>SP7_p.S55L</t>
  </si>
  <si>
    <t>TTTGGAGTGTATCTATCGTCATA</t>
  </si>
  <si>
    <t>CD248_p.R81W</t>
  </si>
  <si>
    <t>TTTGGAGTACTATCATCGTCATC</t>
  </si>
  <si>
    <t>SNX18_p.T305M</t>
  </si>
  <si>
    <t>TTTGCTATGTCAGTCAGTACTAT</t>
  </si>
  <si>
    <t>KIAA0319_p.R13C</t>
  </si>
  <si>
    <t>TTTGTCGTCTATAGTCATCATCG</t>
  </si>
  <si>
    <t>FBXO11_p.R296*</t>
  </si>
  <si>
    <t>TTTGTCAGAGAGCATCTCTAGCA</t>
  </si>
  <si>
    <t>FGD2_p.R52W</t>
  </si>
  <si>
    <t>TTTGAGTCAGTCAGTATCGTGTA</t>
  </si>
  <si>
    <t>OR4S1_p.A188V</t>
  </si>
  <si>
    <t>TTTGGACATCATGTATCGTCAGC</t>
  </si>
  <si>
    <t>ZNF323_p.Q258*</t>
  </si>
  <si>
    <t>TTTGAGAGTCATCGTATCTCAGC</t>
  </si>
  <si>
    <t>CLTCL1_p.I776I</t>
  </si>
  <si>
    <t>TTTGGCAGTGTGTATCATATATC</t>
  </si>
  <si>
    <t>MUC4_p.F1137F</t>
  </si>
  <si>
    <t>TTTGGATAGTATCATCTATCATG</t>
  </si>
  <si>
    <t>ASPHD1_p.R116C</t>
  </si>
  <si>
    <t>TTTGTCTCATGTCACTCAGCATC</t>
  </si>
  <si>
    <t>CAPN1_p.R641W</t>
  </si>
  <si>
    <t>TTTGGTATCTAGTACAGTAGCTC</t>
  </si>
  <si>
    <t>C20ORF195_p.R162W</t>
  </si>
  <si>
    <t>TTTGCGTCAGTCTCGTATAGCTA</t>
  </si>
  <si>
    <t>ATP13A1_p.T828M</t>
  </si>
  <si>
    <t>TTTGATCAGTATCACTATCGCGA</t>
  </si>
  <si>
    <t>C18ORF34_p.Q803*</t>
  </si>
  <si>
    <t>TTTGCTACATCTACAGTCACGTC</t>
  </si>
  <si>
    <t>NBAS_p.R501*</t>
  </si>
  <si>
    <t>TTTGGTAGTCATCGTCTATCACG</t>
  </si>
  <si>
    <t>TTTGTCAGTATCAGAGTCTACGA</t>
  </si>
  <si>
    <t>ZBTB4_p.A712V</t>
  </si>
  <si>
    <t>TTTGTATCGAGTAGTCAGTATAG</t>
  </si>
  <si>
    <t>PRKCSH_p.R499C</t>
  </si>
  <si>
    <t>TTTGACATCGTAGCATCATCATC</t>
  </si>
  <si>
    <t>VPS13C_p.R3709*</t>
  </si>
  <si>
    <t>TTTGGTACAGTCAGTCTCTATAT</t>
  </si>
  <si>
    <t>BRD9_p.A128V</t>
  </si>
  <si>
    <t>TTTGTATCTGTATCACAGTAGTA</t>
  </si>
  <si>
    <t>NFKB1_p.A607A</t>
  </si>
  <si>
    <t>TTTGGTACATCATCATACACTAG</t>
  </si>
  <si>
    <t>ACKR3_p.F6F</t>
  </si>
  <si>
    <t>TTTGTCACTATCATGTCGCATCA</t>
  </si>
  <si>
    <t>GPX3_p.R217W</t>
  </si>
  <si>
    <t>TTTGTGTCTAGTATCTAGTACGC</t>
  </si>
  <si>
    <t>PADI3_p.N551N</t>
  </si>
  <si>
    <t>TTTGTACAGTATCTAGTACAGCT</t>
  </si>
  <si>
    <t>COL11A2_p.Q1244*</t>
  </si>
  <si>
    <t>TTTGGTGATCGTCTATATCATCG</t>
  </si>
  <si>
    <t>RPS8_p.Q167*</t>
  </si>
  <si>
    <t>TTTGATGTGTGTCAGTAGTCAGA</t>
  </si>
  <si>
    <t>DNAH3_p.R2905W</t>
  </si>
  <si>
    <t>TTTGTGTCATCATCGCGTCAGCA</t>
  </si>
  <si>
    <t>ARHGEF15_p.R417C</t>
  </si>
  <si>
    <t>TTTGATCGCATCATAGCATCATG</t>
  </si>
  <si>
    <t>SDCBP_p.R67C</t>
  </si>
  <si>
    <t>TTTGATAGTCAGTATCTCATACG</t>
  </si>
  <si>
    <t>ZFHX3_p.Q885*</t>
  </si>
  <si>
    <t>TTTGGATCATATATCATCATCTC</t>
  </si>
  <si>
    <t>FES_p.P347L</t>
  </si>
  <si>
    <t>TTTGCTCACATCACGTATCAGTA</t>
  </si>
  <si>
    <t>FRMD1_p.Q238*</t>
  </si>
  <si>
    <t>TTTGCTATCGCACTATCTATCGA</t>
  </si>
  <si>
    <t>SEMA4D_p.S615L</t>
  </si>
  <si>
    <t>TTTGTCGACATCATCATACTCAT</t>
  </si>
  <si>
    <t>TTTGATGTGTCATCATAGCACGT</t>
  </si>
  <si>
    <t>MYO16_p.H227Y</t>
  </si>
  <si>
    <t>TTTGATCGCATCACTCACGTCTA</t>
  </si>
  <si>
    <t>CNTNAP2_p.P387P</t>
  </si>
  <si>
    <t>TTTGAGTCAGAGTCATCATCGAG</t>
  </si>
  <si>
    <t>POLR1A_p.R1417C</t>
  </si>
  <si>
    <t>TTTGATCGAGAGCATCATCACTA</t>
  </si>
  <si>
    <t>POFUT2_p.A144V</t>
  </si>
  <si>
    <t>TTTGTCTCATGTCATATGTATCG</t>
  </si>
  <si>
    <t>TTTGAGTCATCATACGAGTATCG</t>
  </si>
  <si>
    <t>ABCC6_p.S383L</t>
  </si>
  <si>
    <t>TTTGGCACTCAGCATCTATGTAG</t>
  </si>
  <si>
    <t>ZMIZ1_p.P824L</t>
  </si>
  <si>
    <t>TTTGTCTCATCGTCATCGTATAG</t>
  </si>
  <si>
    <t>FGA_p.R181*</t>
  </si>
  <si>
    <t>TTTGGTATCACTATCATCAGCTC</t>
  </si>
  <si>
    <t>LRRC17_p.P222L</t>
  </si>
  <si>
    <t>TTTGATCACATATCGTGTAGCAT</t>
  </si>
  <si>
    <t>RILPL1_p.T268M</t>
  </si>
  <si>
    <t>TTTGTCATAGTCAGTATCTACAT</t>
  </si>
  <si>
    <t>TTTGCTGTCTCTCATCATCACGA</t>
  </si>
  <si>
    <t>OR1N2_p.S281L</t>
  </si>
  <si>
    <t>TTTGTCTGTCGCTATCATCATCG</t>
  </si>
  <si>
    <t>RHOA_p.A44V</t>
  </si>
  <si>
    <t>TTTGCTCATCTCAGCATCTATCA</t>
  </si>
  <si>
    <t>GLTSCR1_p.Q135*</t>
  </si>
  <si>
    <t>TTTGCTACAGTATCTATCTACGA</t>
  </si>
  <si>
    <t>AKAP12_p.P25S</t>
  </si>
  <si>
    <t>TTTGACATAGTCTCAGTATCGAG</t>
  </si>
  <si>
    <t>SIPA1L3_p.R970W</t>
  </si>
  <si>
    <t>TTTGCGAGATCAGCATATCTACT</t>
  </si>
  <si>
    <t>TTTGTCTCTATCACTACATCATC</t>
  </si>
  <si>
    <t>TTTGGCTAGTATCATCTATCGTC</t>
  </si>
  <si>
    <t>EIF2AK1_p.R213W</t>
  </si>
  <si>
    <t>TTTGGACATCATCAGCAGTCTCG</t>
  </si>
  <si>
    <t>REG3A_p.T62I</t>
  </si>
  <si>
    <t>TTTGGATCATATATATCAGTAGA</t>
  </si>
  <si>
    <t>SNRNP200_p.R931*</t>
  </si>
  <si>
    <t>TTTGCGTCAGTATCATCGTAGCG</t>
  </si>
  <si>
    <t>DNAH6_p.Q2606*</t>
  </si>
  <si>
    <t>TTTGCACATCATCACAGTAGCAT</t>
  </si>
  <si>
    <t>ZNF609_p.R283C</t>
  </si>
  <si>
    <t>TTTGGTGTGTGTCATCACGTCTA</t>
  </si>
  <si>
    <t>GAA_p.P629L</t>
  </si>
  <si>
    <t>TTTGATGCAGTAGTCATCTAGTA</t>
  </si>
  <si>
    <t>DOHH_p.R183C</t>
  </si>
  <si>
    <t>TTTGGCATCACAGTATCATCGCG</t>
  </si>
  <si>
    <t>C14ORF80_p.R153W</t>
  </si>
  <si>
    <t>TTTGTAGTATATAGTCATCTCGC</t>
  </si>
  <si>
    <t>TENC1_p.P570S</t>
  </si>
  <si>
    <t>TTTGGTGTCTATCATCATCGATA</t>
  </si>
  <si>
    <t>FAM86C1_p.S62L</t>
  </si>
  <si>
    <t>TTTGTAGTCTACAGTATCTACGA</t>
  </si>
  <si>
    <t>HERPUD1_p.D352D</t>
  </si>
  <si>
    <t>TTTGGCATGATCATATATATCTC</t>
  </si>
  <si>
    <t>ARHGAP31_p.P477L</t>
  </si>
  <si>
    <t>TTTGAGATCTATCTATCGCTCTA</t>
  </si>
  <si>
    <t>MYBPC1_p.Q263*</t>
  </si>
  <si>
    <t>TTTGCAGTATCATACTCTATCGA</t>
  </si>
  <si>
    <t>KRT13_p.S41L</t>
  </si>
  <si>
    <t>TTTGCTCTCATCTAGCATCTATA</t>
  </si>
  <si>
    <t>BBS1_p.R356C</t>
  </si>
  <si>
    <t>TTTGTCACTCATACATACGTCAT</t>
  </si>
  <si>
    <t>KAT6B_p.I948I</t>
  </si>
  <si>
    <t>TTTGATCGTCACGACATCTATCT</t>
  </si>
  <si>
    <t>GCK_p.A378V</t>
  </si>
  <si>
    <t>TTTGCATAGTATATCATCATCGC</t>
  </si>
  <si>
    <t>MAP3K1_p.A1280V</t>
  </si>
  <si>
    <t>TTTGACATCACAGAGATCATCAT</t>
  </si>
  <si>
    <t>OBSCN_p.R4163W</t>
  </si>
  <si>
    <t>TTTGTCAGCATCTCGTATCGTAT</t>
  </si>
  <si>
    <t>PINK1_p.N235N</t>
  </si>
  <si>
    <t>TTTGCTCAGTCTATGTACGTATC</t>
  </si>
  <si>
    <t>OR6A2_p.P80S</t>
  </si>
  <si>
    <t>TTTGTACTCAGTACAGCATACGC</t>
  </si>
  <si>
    <t>MAP3K9_p.R160C</t>
  </si>
  <si>
    <t>TTTGGCATATATCATGTCATCTA</t>
  </si>
  <si>
    <t>MYT1_p.A1115V</t>
  </si>
  <si>
    <t>TTTGCTGATCTATCGTCTATAGC</t>
  </si>
  <si>
    <t>FCGR3B_p.R115W</t>
  </si>
  <si>
    <t>TTTGTCATATATCTATCGTCTAG</t>
  </si>
  <si>
    <t>TRIM67_p.Q436*</t>
  </si>
  <si>
    <t>TTTGTATGTGTATCAGCAGTCTC</t>
  </si>
  <si>
    <t>KLK8_p.Q268*</t>
  </si>
  <si>
    <t>TTTGGAGTGTGTATCAGTATAGT</t>
  </si>
  <si>
    <t>SPTBN4_p.R413W</t>
  </si>
  <si>
    <t>TTTGTGTACATCATCATCGCTCA</t>
  </si>
  <si>
    <t>KLHL28_p.T552M</t>
  </si>
  <si>
    <t>TTTGTAGTCAGCATATAGTCATC</t>
  </si>
  <si>
    <t>GNB3_p.T50M</t>
  </si>
  <si>
    <t>TTTGACAGTCTACGAGTCATCTA</t>
  </si>
  <si>
    <t>RPS5_p.Q36*</t>
  </si>
  <si>
    <t>TTTGATACAGTATCGTGTATATA</t>
  </si>
  <si>
    <t>ETV4_p.I259I</t>
  </si>
  <si>
    <t>TTTGCTGATCATCACTATCGCTA</t>
  </si>
  <si>
    <t>SLX4_p.A948V</t>
  </si>
  <si>
    <t>TTTGATGACATCTAGCATCTACT</t>
  </si>
  <si>
    <t>TARBP2_p.T179I</t>
  </si>
  <si>
    <t>TTTGGACAGCAGTCTATATCGTA</t>
  </si>
  <si>
    <t>AGPAT2_p.R121W</t>
  </si>
  <si>
    <t>TTTGATCATCACTACTATGTATA</t>
  </si>
  <si>
    <t>POP1_p.S780L</t>
  </si>
  <si>
    <t>TTTGAGCATCACTATATCATCAG</t>
  </si>
  <si>
    <t>CAND2_p.Q695*</t>
  </si>
  <si>
    <t>TTTGTGCATCATCATCGATCAGA</t>
  </si>
  <si>
    <t>BRIP1_p.T324I</t>
  </si>
  <si>
    <t>TTTGTCATCTCATCGCGTCAGTC</t>
  </si>
  <si>
    <t>MCART2_p.A124V</t>
  </si>
  <si>
    <t>TTTGATACTAGTATATCATACGC</t>
  </si>
  <si>
    <t>RB1_p.Q257*</t>
  </si>
  <si>
    <t>TTTGCATGTGCAGTCTAGTAGTA</t>
  </si>
  <si>
    <t>HOXC10_p.A120V</t>
  </si>
  <si>
    <t>TTTGTCGTCATCTCACATAGCTC</t>
  </si>
  <si>
    <t>PSMB2_p.R181*</t>
  </si>
  <si>
    <t>TTTGAGTCACATATCATACTCTA</t>
  </si>
  <si>
    <t>HMX2_p.R172C</t>
  </si>
  <si>
    <t>TTTGTAGTATCGTCATCGCTATA</t>
  </si>
  <si>
    <t>HERC2_p.T272M</t>
  </si>
  <si>
    <t>TTTGTAGATCATCGCATCATGTA</t>
  </si>
  <si>
    <t>RAB3A_p.S124L</t>
  </si>
  <si>
    <t>TTTGCGTCAGTACAGCATCTATC</t>
  </si>
  <si>
    <t>C11ORF52_p.R55W</t>
  </si>
  <si>
    <t>TTTGGCATCTAGTCAGCATCTAC</t>
  </si>
  <si>
    <t>SNRNP200_p.R71*</t>
  </si>
  <si>
    <t>TTTGGTATATCGTCATACGTCAT</t>
  </si>
  <si>
    <t>ADAMTS16_p.Q126*</t>
  </si>
  <si>
    <t>TTTGGCTCTATCGTCATCATCTA</t>
  </si>
  <si>
    <t>PCYT2_p.S319F</t>
  </si>
  <si>
    <t>TTTGCATGTGTCTAGCATCGTCA</t>
  </si>
  <si>
    <t>PXDN_p.S602L</t>
  </si>
  <si>
    <t>TTTGAGTACAGCATCATGTCACT</t>
  </si>
  <si>
    <t>BRD4_p.R1237C</t>
  </si>
  <si>
    <t>TTTGGCATGTATCGCATCATCTC</t>
  </si>
  <si>
    <t>FBN3_p.P1813L</t>
  </si>
  <si>
    <t>TTTGTCATGTCTACAGAGTATCG</t>
  </si>
  <si>
    <t>DMRT3_p.A73V</t>
  </si>
  <si>
    <t>TTTGATGCATATCATCTAGATCA</t>
  </si>
  <si>
    <t>BSN_p.A917V</t>
  </si>
  <si>
    <t>TTTGACGTATCTCATAGCATATC</t>
  </si>
  <si>
    <t>DDO_p.A320V</t>
  </si>
  <si>
    <t>TTTGTGTCTATCGTCACGACTAT</t>
  </si>
  <si>
    <t>TTTGCAGACAGTGTATCGTCACA</t>
  </si>
  <si>
    <t>SPP1_p.R175C</t>
  </si>
  <si>
    <t>TTTGTGATCGTCTATATCAGTCT</t>
  </si>
  <si>
    <t>NFATC1_p.H72Y</t>
  </si>
  <si>
    <t>TTTGCATACGTCATCATATATCA</t>
  </si>
  <si>
    <t>SYNJ2_p.T656M</t>
  </si>
  <si>
    <t>TTTGTAGTATCATCACAGTATCG</t>
  </si>
  <si>
    <t>JAG2_p.P1212L</t>
  </si>
  <si>
    <t>TTTGTACGTCATCTATCAGCAGA</t>
  </si>
  <si>
    <t>TTTGGTCATCGTCAGTCTATAGC</t>
  </si>
  <si>
    <t>AFAP1L2_p.R648C</t>
  </si>
  <si>
    <t>TTTGATGTAGTCAGCATCTATCG</t>
  </si>
  <si>
    <t>TRIO_p.R1782W</t>
  </si>
  <si>
    <t>TTTGCTATATCTACAGTAGCTAT</t>
  </si>
  <si>
    <t>43534_p.Q166*</t>
  </si>
  <si>
    <t>TTTGCATGTCATCATATATCACT</t>
  </si>
  <si>
    <t>ARSI_p.Q301*</t>
  </si>
  <si>
    <t>TTTGGTCTCATCATCGCGTATCA</t>
  </si>
  <si>
    <t>WASF3_p.Q455*</t>
  </si>
  <si>
    <t>TTTGATCACTCATCTACGTATAT</t>
  </si>
  <si>
    <t>TNN_p.R1290W</t>
  </si>
  <si>
    <t>TTTGTAGTCATCACTACGTGTCG</t>
  </si>
  <si>
    <t>DSP_p.A200V</t>
  </si>
  <si>
    <t>TTTGGATCTAGCAGTATATCTCG</t>
  </si>
  <si>
    <t>NLRP1_p.Q900*</t>
  </si>
  <si>
    <t>TTTGGTATATATATCAGTATCGT</t>
  </si>
  <si>
    <t>TTTGCAGATCTATCATACGTATA</t>
  </si>
  <si>
    <t>ARPP21_p.S98F</t>
  </si>
  <si>
    <t>TTTGAGTATCAGATCACTAGCTA</t>
  </si>
  <si>
    <t>TTTGTGTCGCATCATATAGTCAG</t>
  </si>
  <si>
    <t>LONP1_p.A954V</t>
  </si>
  <si>
    <t>TTTGATACATCATCACTAGCGTG</t>
  </si>
  <si>
    <t>ITGA5_p.Q202*</t>
  </si>
  <si>
    <t>TTTGGTAGTCATCTATCGCACGT</t>
  </si>
  <si>
    <t>POLR2A_p.R70C</t>
  </si>
  <si>
    <t>TTTGGTGTCATCACGAGTCTAGC</t>
  </si>
  <si>
    <t>COL1A1_p.G827G</t>
  </si>
  <si>
    <t>TTTGTACATATATCTCATATATC</t>
  </si>
  <si>
    <t>TCERG1_p.R870*</t>
  </si>
  <si>
    <t>TTTGATCATCATGTCTATCACTC</t>
  </si>
  <si>
    <t>EXOG_p.R320*</t>
  </si>
  <si>
    <t>TTTGTCTATATCATCGCACTACG</t>
  </si>
  <si>
    <t>ESR1_p.A551V</t>
  </si>
  <si>
    <t>TTTGGAGTGTCACATATAGTCTA</t>
  </si>
  <si>
    <t>NFE2_p.R365W</t>
  </si>
  <si>
    <t>TTTGGTATCATCTAGCATCGTCA</t>
  </si>
  <si>
    <t>KREMEN2_p.R154C</t>
  </si>
  <si>
    <t>TTTGAGCATCACTCAGTAGCGTC</t>
  </si>
  <si>
    <t>TTTGAGTGTCAGTACATACGTAT</t>
  </si>
  <si>
    <t>GUK1_p.N49N</t>
  </si>
  <si>
    <t>TTTGGTGTACTCATCACTACGTA</t>
  </si>
  <si>
    <t>SUFU_p.R146*</t>
  </si>
  <si>
    <t>TTTGGTAGTCATCGCATAGCTAT</t>
  </si>
  <si>
    <t>KIAA1024_p.R837W</t>
  </si>
  <si>
    <t>TTTGTATATATCGCATCATCACT</t>
  </si>
  <si>
    <t>SLC4A8_p.R876*</t>
  </si>
  <si>
    <t>TTTGAGATCATACATCTAGTCTA</t>
  </si>
  <si>
    <t>TTTGAGAGTCTATCATATCGCTC</t>
  </si>
  <si>
    <t>KCND2_p.A2V</t>
  </si>
  <si>
    <t>TTTGCTCATAGTCATCAGCATCT</t>
  </si>
  <si>
    <t>KIAA0100_p.R1372C</t>
  </si>
  <si>
    <t>TTTGGATGTCATCGTCAGTCTCT</t>
  </si>
  <si>
    <t>ZMYND8_p.A481V</t>
  </si>
  <si>
    <t>TTTGGTATCTATCACAGTATCTC</t>
  </si>
  <si>
    <t>TTTGCTCTATCACTACATCTAGC</t>
  </si>
  <si>
    <t>ZC3H18_p.R427W</t>
  </si>
  <si>
    <t>TTTGAGTCATCGTCATCTGCATA</t>
  </si>
  <si>
    <t>MFSD6_p.S47F</t>
  </si>
  <si>
    <t>TTTGCAGTGTGTCTATCACTAGT</t>
  </si>
  <si>
    <t>LMO7_p.R1123C</t>
  </si>
  <si>
    <t>TTTGTCACAGAGAGTCTAGTACT</t>
  </si>
  <si>
    <t>TNFSF14_p.R7W</t>
  </si>
  <si>
    <t>TTTGCAGTCTCATCATACTATAT</t>
  </si>
  <si>
    <t>DSCAM_p.R1796*</t>
  </si>
  <si>
    <t>TTTGCTAGTATATATCATCGTCT</t>
  </si>
  <si>
    <t>CTSG_p.R122*</t>
  </si>
  <si>
    <t>TTTGTAGCATCACTAGTATATCA</t>
  </si>
  <si>
    <t>COL6A2_p.A558V</t>
  </si>
  <si>
    <t>TTTGCATCGCAGTCAGTCAGCTC</t>
  </si>
  <si>
    <t>CCDC137_p.A166V</t>
  </si>
  <si>
    <t>TTTGTGTATCTACAGAGCATCTC</t>
  </si>
  <si>
    <t>EVC2_p.Q861*</t>
  </si>
  <si>
    <t>TTTGAGAGCAGTATCTAGTAGTC</t>
  </si>
  <si>
    <t>PVRL4_p.P412L</t>
  </si>
  <si>
    <t>TTTGCATCAGTCTATCGACATAT</t>
  </si>
  <si>
    <t>RECQL5_p.R488C</t>
  </si>
  <si>
    <t>TTTGTAGTCTCAGAGTCTATCGC</t>
  </si>
  <si>
    <t>C3ORF30_p.R196C</t>
  </si>
  <si>
    <t>TTTGTATCACAGTATCATCTGTA</t>
  </si>
  <si>
    <t>TTTGGTATCATACTCATCGTCAG</t>
  </si>
  <si>
    <t>NACC1_p.A247V</t>
  </si>
  <si>
    <t>TTTGCATAGTATCAGCATACGAC</t>
  </si>
  <si>
    <t>KIAA1462_p.R936C</t>
  </si>
  <si>
    <t>TTTGCTCGCATCATCTACATCTG</t>
  </si>
  <si>
    <t>PLK1_p.R392C</t>
  </si>
  <si>
    <t>TTTGTACTAGTCATCATCGCAGT</t>
  </si>
  <si>
    <t>FGF3_p.T140M</t>
  </si>
  <si>
    <t>TTTGAGTGTGTATCGTCTGTATA</t>
  </si>
  <si>
    <t>ALPK3_p.Q1323*</t>
  </si>
  <si>
    <t>TTTGCAGATCATCTATCTATCGT</t>
  </si>
  <si>
    <t>ALOX15B_p.R486C</t>
  </si>
  <si>
    <t>TTTGTGTGTCATCTATAGCGTAG</t>
  </si>
  <si>
    <t>TSC22D4_p.R113*</t>
  </si>
  <si>
    <t>TTTGGTATGTCATCGTCTATCAC</t>
  </si>
  <si>
    <t>TTTGTATGTATCAGTCACATAGC</t>
  </si>
  <si>
    <t>TASP1_p.T374M</t>
  </si>
  <si>
    <t>TTTGAGTGTCTAGCATCATACGC</t>
  </si>
  <si>
    <t>POLH_p.R7*</t>
  </si>
  <si>
    <t>TTTGGTATCAGTATCATACTAGC</t>
  </si>
  <si>
    <t>RPGRIP1_p.P37L</t>
  </si>
  <si>
    <t>TTTGTCATATCTACATCTCGTAT</t>
  </si>
  <si>
    <t>BPHL_p.P50L</t>
  </si>
  <si>
    <t>TTTGAGATATCGTCTATCTACGT</t>
  </si>
  <si>
    <t>SF3B2_p.Q466*</t>
  </si>
  <si>
    <t>TTTGCTATCAGTACATGTGTATA</t>
  </si>
  <si>
    <t>TTTGCTGTCGCATCTCTAGCTAT</t>
  </si>
  <si>
    <t>HTR1A_p.S258L</t>
  </si>
  <si>
    <t>TTTGTCAGTAGTCATCGCAGTAC</t>
  </si>
  <si>
    <t>RPS24_p.Q207*</t>
  </si>
  <si>
    <t>TTTGGCAGCATGTCATCATCATG</t>
  </si>
  <si>
    <t>TTTGAGTCACTGTATCGTCTATC</t>
  </si>
  <si>
    <t>SETD1A_p.R1232W</t>
  </si>
  <si>
    <t>TTTGATGCAGTCTATCGTCTAGT</t>
  </si>
  <si>
    <t>C7ORF25_p.R344C</t>
  </si>
  <si>
    <t>TTTGGTCATCGTCAGTCAGTAGT</t>
  </si>
  <si>
    <t>IKZF1_p.S88L</t>
  </si>
  <si>
    <t>TTTGTGAGCATCACTATAGAGAG</t>
  </si>
  <si>
    <t>SUN1_p.A173V</t>
  </si>
  <si>
    <t>TTTGCTGTCATACATCATCGTCT</t>
  </si>
  <si>
    <t>SF3B3_p.Q1181*</t>
  </si>
  <si>
    <t>TTTGCTGTCATCTCACAGCAGTC</t>
  </si>
  <si>
    <t>COL6A2_p.R380C</t>
  </si>
  <si>
    <t>TTTGATCAGCATATATATCTATA</t>
  </si>
  <si>
    <t>EN2_p.A90V</t>
  </si>
  <si>
    <t>TTTGCATGTCTAGTATCAGCTAG</t>
  </si>
  <si>
    <t>IRX1_p.S333L</t>
  </si>
  <si>
    <t>TTTGCTGTATCATATATATCTAC</t>
  </si>
  <si>
    <t>BNIP1_p.S224L</t>
  </si>
  <si>
    <t>TTTGAGTGTATCTAGTATAGAGA</t>
  </si>
  <si>
    <t>AUH_p.P47L</t>
  </si>
  <si>
    <t>TTTGGTCATCGTCATCTATCGCT</t>
  </si>
  <si>
    <t>SELPLG_p.Q135*</t>
  </si>
  <si>
    <t>TTTGTCTCTATCGTCAGTATCGC</t>
  </si>
  <si>
    <t>GJA4_p.Q15*</t>
  </si>
  <si>
    <t>TTTGGTATCGTGTATCTAGTAGC</t>
  </si>
  <si>
    <t>LRP1B_p.I2047I</t>
  </si>
  <si>
    <t>TTTGCATGTCATCACTATCATAT</t>
  </si>
  <si>
    <t>RNF148_p.S54L</t>
  </si>
  <si>
    <t>TTTGCATCACTAGTATATCAGCA</t>
  </si>
  <si>
    <t>NOD2_p.A292V</t>
  </si>
  <si>
    <t>TTTGATATATCGAGTAGTCATCA</t>
  </si>
  <si>
    <t>TTTGGAGTCATATATCATCTATG</t>
  </si>
  <si>
    <t>SF3B4_p.Q310*</t>
  </si>
  <si>
    <t>TTTGAGTCATCTATCACATACGT</t>
  </si>
  <si>
    <t>TTTGGATCATCTAGAGCATATCA</t>
  </si>
  <si>
    <t>PCNT_p.A1375V</t>
  </si>
  <si>
    <t>TTTGCAGTGTATCTACATCTAGC</t>
  </si>
  <si>
    <t>CDH6_p.S21L</t>
  </si>
  <si>
    <t>TTTGTGATCATCACTACAGTCAG</t>
  </si>
  <si>
    <t>KIF16B_p.R1007W</t>
  </si>
  <si>
    <t>TTTGGTATGTCAGTATCAGCATA</t>
  </si>
  <si>
    <t>NT5C2_p.F508F</t>
  </si>
  <si>
    <t>TTTGCACTAGTATATCTATAGTA</t>
  </si>
  <si>
    <t>CYLD_p.V225V</t>
  </si>
  <si>
    <t>TTTGCACATCTCATCGACTATAG</t>
  </si>
  <si>
    <t>KIAA1671_p.R1433*</t>
  </si>
  <si>
    <t>TTTGCAGATCAGTATCATACATA</t>
  </si>
  <si>
    <t>KMT2D_p.C58C</t>
  </si>
  <si>
    <t>TTTGGCATCATCTCAGTAGCGAG</t>
  </si>
  <si>
    <t>TTTGTATATGTCATCATCAGCGA</t>
  </si>
  <si>
    <t>PSKH2_p.Q267*</t>
  </si>
  <si>
    <t>TTTGCATATATCATCGTATCAGA</t>
  </si>
  <si>
    <t>NLRX1_p.A573V</t>
  </si>
  <si>
    <t>TTTGCATGTCACTATCTATCTAG</t>
  </si>
  <si>
    <t>WDYHV1_p.H86Y</t>
  </si>
  <si>
    <t>TTTGTCATCTCATCACGACGCTA</t>
  </si>
  <si>
    <t>ZNF337_p.R635*</t>
  </si>
  <si>
    <t>TTTGATATGTATCAGCATCGTCA</t>
  </si>
  <si>
    <t>SGSM3_p.A721V</t>
  </si>
  <si>
    <t>TTTGGCTCATCTAGCAGTATCTA</t>
  </si>
  <si>
    <t>CAMTA1_p.F442F</t>
  </si>
  <si>
    <t>TTTGTACTAGTCATCATATATAC</t>
  </si>
  <si>
    <t>TTTGCTCGCATCATATATCTATC</t>
  </si>
  <si>
    <t>TTTGCATGCAGTATCGTCTATAC</t>
  </si>
  <si>
    <t>TTTGATATGTCATCTACTACGTA</t>
  </si>
  <si>
    <t>SIPA1L3_p.R1348C</t>
  </si>
  <si>
    <t>TTTGTCAGAGTCATACAGTCTAG</t>
  </si>
  <si>
    <t>SIRT2_p.R282C</t>
  </si>
  <si>
    <t>TTTGCTATCATCTCATATACGTA</t>
  </si>
  <si>
    <t>TMEM91_p.T154M</t>
  </si>
  <si>
    <t>TTTGGTGTCTAGAGTCATCTACT</t>
  </si>
  <si>
    <t>PRDM16_p.C342C</t>
  </si>
  <si>
    <t>TTTGCTGACATCGTCATCTATAG</t>
  </si>
  <si>
    <t>TTTGCGTATCAGTATATCATCTA</t>
  </si>
  <si>
    <t>RPAP1_p.R112*</t>
  </si>
  <si>
    <t>TTTGTAGAGTCTATCATCTATAG</t>
  </si>
  <si>
    <t>PLEKHG4_p.S79L</t>
  </si>
  <si>
    <t>TTTGGCATCTCATAGTCTACATA</t>
  </si>
  <si>
    <t>SGCG_p.S118L</t>
  </si>
  <si>
    <t>TTTGGTATATCTCATAGTCATCG</t>
  </si>
  <si>
    <t>SND1_p.G849G</t>
  </si>
  <si>
    <t>TTTGTCACTCATCACTAGCATAG</t>
  </si>
  <si>
    <t>HEXIM2_p.R181W</t>
  </si>
  <si>
    <t>TTTGTAGTCATCTACGTGTATCA</t>
  </si>
  <si>
    <t>ABCA13_p.R4849W</t>
  </si>
  <si>
    <t>TTTGTGATCAGCAGTCAGTATCA</t>
  </si>
  <si>
    <t>MFSD12_p.A359V</t>
  </si>
  <si>
    <t>TTTGCACATCATCGAGTCATATA</t>
  </si>
  <si>
    <t>CHCHD3_p.R132*</t>
  </si>
  <si>
    <t>TTTGGTGTCAGTACAGCATCATA</t>
  </si>
  <si>
    <t>TTTGGTCATCAGCAGTAGTCTAT</t>
  </si>
  <si>
    <t>NLRP8_p.R494W</t>
  </si>
  <si>
    <t>TTTGCGTCGTCATCATCATCGCT</t>
  </si>
  <si>
    <t>SLC45A2_p.L524F</t>
  </si>
  <si>
    <t>TTTGCATCTATCGCAGTCTAGAG</t>
  </si>
  <si>
    <t>PSMD12_p.Q167*</t>
  </si>
  <si>
    <t>TTTGGATCATCATACGTCTATAT</t>
  </si>
  <si>
    <t>SMTN_p.A736V</t>
  </si>
  <si>
    <t>TTTGTAGATCGAGTATATCAGCA</t>
  </si>
  <si>
    <t>CDC16_p.R73C</t>
  </si>
  <si>
    <t>TTTGGACAGTATCAGTCTCTACT</t>
  </si>
  <si>
    <t>ZCCHC2_p.R193C</t>
  </si>
  <si>
    <t>TTTGGATCTATCACAGAGCATAT</t>
  </si>
  <si>
    <t>AP1G2_p.R137*</t>
  </si>
  <si>
    <t>TTTGCTGACATCATCATAGCATG</t>
  </si>
  <si>
    <t>DHRS4L2_p.P152L</t>
  </si>
  <si>
    <t>TTTGGCAGAGATCATCGCATATC</t>
  </si>
  <si>
    <t>SLC4A11_p.R730*</t>
  </si>
  <si>
    <t>TTTGGAGAGAGTATAGTCTATAT</t>
  </si>
  <si>
    <t>TCOF1_p.A2V</t>
  </si>
  <si>
    <t>TTTGATGTCTCAGTAGCGTATCT</t>
  </si>
  <si>
    <t>FAM13C_p.A160V</t>
  </si>
  <si>
    <t>TTTGGCTATCTATCTAGTATACT</t>
  </si>
  <si>
    <t>MFSD9_p.R292C</t>
  </si>
  <si>
    <t>TTTGATCAGAGTGTCTATCATCG</t>
  </si>
  <si>
    <t>TTTGAGTCACATATCATACGTCA</t>
  </si>
  <si>
    <t>IKBKB_p.H284H</t>
  </si>
  <si>
    <t>TTTGTATCGCATATCATACATCA</t>
  </si>
  <si>
    <t>AIFM3_p.R258*</t>
  </si>
  <si>
    <t>TTTGATCACTCATCGCACTATCT</t>
  </si>
  <si>
    <t>APC_p.T419T</t>
  </si>
  <si>
    <t>TTTGTCGCACTATCATATATCAG</t>
  </si>
  <si>
    <t>TTTGCAGTCAGTATCTATAGCAC</t>
  </si>
  <si>
    <t>TTTGGACATCTATCATCATCTAG</t>
  </si>
  <si>
    <t>TTN_p.R22480C</t>
  </si>
  <si>
    <t>TTTGAGTAGCTCACTATCATCAT</t>
  </si>
  <si>
    <t>ERCC3_p.R360C</t>
  </si>
  <si>
    <t>TTTGGTATCATCGCATCTAGTAT</t>
  </si>
  <si>
    <t>KBTBD13_p.T162M</t>
  </si>
  <si>
    <t>TTTGAGTCTATCAGCAGTCTAGT</t>
  </si>
  <si>
    <t>PDZRN3_p.S477L</t>
  </si>
  <si>
    <t>TTTGCATCGCATATCATCGACGC</t>
  </si>
  <si>
    <t>MYOD1_p.A68V</t>
  </si>
  <si>
    <t>TTTGTAGAGTCTCATCTCACATA</t>
  </si>
  <si>
    <t>BCAS3_p.S555L</t>
  </si>
  <si>
    <t>TTTGCATGTATCGCTCGTCTATA</t>
  </si>
  <si>
    <t>TEX264_p.T20M</t>
  </si>
  <si>
    <t>TTTGATATATCGTCATCTATCTC</t>
  </si>
  <si>
    <t>MYO5C_p.R768C</t>
  </si>
  <si>
    <t>TTTGGTGTATCGCATAGCATCTG</t>
  </si>
  <si>
    <t>IGFN1_p.P1385S</t>
  </si>
  <si>
    <t>TTTGACGTCATCTAGATCTACAG</t>
  </si>
  <si>
    <t>POR_p.R453*</t>
  </si>
  <si>
    <t>TTTGCACTGTATCAGTATAGCTA</t>
  </si>
  <si>
    <t>PHC3_p.P245L</t>
  </si>
  <si>
    <t>TTTGCTAGTCAGTATCGTCACGA</t>
  </si>
  <si>
    <t>TMEM175_p.Q368*</t>
  </si>
  <si>
    <t>TTTGGACTCAGTATATCATCGTA</t>
  </si>
  <si>
    <t>PRPF38B_p.R472*</t>
  </si>
  <si>
    <t>TTTGTGTCTATCATGTGTCTAGT</t>
  </si>
  <si>
    <t>GAS2L3_p.R262C</t>
  </si>
  <si>
    <t>TTTGGCACATATATCGCATAGTA</t>
  </si>
  <si>
    <t>FAM131A_p.T305M</t>
  </si>
  <si>
    <t>TTTGCATCAGATCAGATCGTCAC</t>
  </si>
  <si>
    <t>ZSCAN29_p.S511F</t>
  </si>
  <si>
    <t>TTTGCTACATCACGAGTATCGCT</t>
  </si>
  <si>
    <t>VSIG10_p.S300L</t>
  </si>
  <si>
    <t>TTTGTCAGTACGTATCAGCATCT</t>
  </si>
  <si>
    <t>HIGD1B_p.A43V</t>
  </si>
  <si>
    <t>TTTGTGATCAGCATCATCATAGC</t>
  </si>
  <si>
    <t>DNAH10_p.S2057L</t>
  </si>
  <si>
    <t>TTTGGACATCTATCATCGCTCGT</t>
  </si>
  <si>
    <t>SFSWAP_p.R841W</t>
  </si>
  <si>
    <t>TTTGCTACAGTGTATCATCACGA</t>
  </si>
  <si>
    <t>NR1I3_p.Q259*</t>
  </si>
  <si>
    <t>TTTGATCATCACATACTCAGAGA</t>
  </si>
  <si>
    <t>A1CF_p.R314*</t>
  </si>
  <si>
    <t>TTTGCTCACTAGTCAGCAGTCTA</t>
  </si>
  <si>
    <t>LRIG1_p.Q728*</t>
  </si>
  <si>
    <t>TTTGACTGAGCATCTATCTATCT</t>
  </si>
  <si>
    <t>CCBL2_p.R172C</t>
  </si>
  <si>
    <t>TTTGTCAGTCAGATCGCATAGCT</t>
  </si>
  <si>
    <t>FAT2_p.T3931M</t>
  </si>
  <si>
    <t>TTTGACAGACATCTATCGCTCTA</t>
  </si>
  <si>
    <t>CLIP2_p.A263V</t>
  </si>
  <si>
    <t>TTTGAGTCACTCAGCATCATCTC</t>
  </si>
  <si>
    <t>CPSF3_p.A147V</t>
  </si>
  <si>
    <t>TTTGGTCAGTGTATCTGCATCGC</t>
  </si>
  <si>
    <t>TTTGTGCACTCATCACGTCACGA</t>
  </si>
  <si>
    <t>TMEM63C_p.Q794*</t>
  </si>
  <si>
    <t>TTTGTCGTATCTATCAGTCTAGC</t>
  </si>
  <si>
    <t>ADCK3_p.A250V</t>
  </si>
  <si>
    <t>TTTGATGTGTGTATCAGATCGCT</t>
  </si>
  <si>
    <t>LPA_p.T1159M</t>
  </si>
  <si>
    <t>TTTGCTCAGAGAGTATCGTCACA</t>
  </si>
  <si>
    <t>STXBP6_p.R176C</t>
  </si>
  <si>
    <t>TTTGTGCATCTCATCGATCTATA</t>
  </si>
  <si>
    <t>NOL6_p.R694C</t>
  </si>
  <si>
    <t>TTTGGTCATGTCTACGTGTCTAT</t>
  </si>
  <si>
    <t>MYOM1_p.A678V</t>
  </si>
  <si>
    <t>TTTGTCATCTACAGTATATCTAT</t>
  </si>
  <si>
    <t>MORC2_p.A247V</t>
  </si>
  <si>
    <t>TTTGCATACATCATGTCGCAGTC</t>
  </si>
  <si>
    <t>MLL4_p.R147*</t>
  </si>
  <si>
    <t>TTTGCTAGTACAGCATCTCGTCA</t>
  </si>
  <si>
    <t>GLB1L2_p.T280M</t>
  </si>
  <si>
    <t>TTTGGCATCATCATATCTACAGA</t>
  </si>
  <si>
    <t>ATAD1_p.R329W</t>
  </si>
  <si>
    <t>TTTGACAGACATCATCATCATAT</t>
  </si>
  <si>
    <t>PCYOX1L_p.A192V</t>
  </si>
  <si>
    <t>TTTGCACATCACTAGTATCAGCA</t>
  </si>
  <si>
    <t>NGEF_p.T139M</t>
  </si>
  <si>
    <t>TTTGGACAGTACAGTATCATCGA</t>
  </si>
  <si>
    <t>SF3B4_p.R390*</t>
  </si>
  <si>
    <t>TTTGGAGTATATCATCACTAGAG</t>
  </si>
  <si>
    <t>TTTGGTCTACAGTAGTCATCGAC</t>
  </si>
  <si>
    <t>MAP2K5_p.A427V</t>
  </si>
  <si>
    <t>TTTGAGCATACATCTCTAGCAGC</t>
  </si>
  <si>
    <t>TIAL1_p.T281M</t>
  </si>
  <si>
    <t>TTTGCTAGTATCTATCAGCATGT</t>
  </si>
  <si>
    <t>COL7A1_p.T368I</t>
  </si>
  <si>
    <t>TTTGAGTGTCAGTAGTCATCTAT</t>
  </si>
  <si>
    <t>GLIS1_p.A359V</t>
  </si>
  <si>
    <t>TTTGTACATCTCAGATCGTATCT</t>
  </si>
  <si>
    <t>TTTGTGTCAGCATCTCTACATCT</t>
  </si>
  <si>
    <t>PDS5B_p.R1248*</t>
  </si>
  <si>
    <t>TTTGTGCATCGCATCATCATCTG</t>
  </si>
  <si>
    <t>NXF1_p.R48W</t>
  </si>
  <si>
    <t>TTTGAGTGTCAGATCAGTATCGA</t>
  </si>
  <si>
    <t>LIPA_p.S19F</t>
  </si>
  <si>
    <t>TTTGCACACTAGATCAGTATCGC</t>
  </si>
  <si>
    <t>AKAP8L_p.P243L</t>
  </si>
  <si>
    <t>TTTGCGTCATCACACTAGTATCG</t>
  </si>
  <si>
    <t>GNA15_p.P11L</t>
  </si>
  <si>
    <t>TTTGTGTGTGTCATCGACATCAG</t>
  </si>
  <si>
    <t>CCDC64_p.S101L</t>
  </si>
  <si>
    <t>TTTGGTCACTCATACATCTAGCA</t>
  </si>
  <si>
    <t>NPAS1_p.R369C</t>
  </si>
  <si>
    <t>TTTGTGCATCATCATCTCAGCTC</t>
  </si>
  <si>
    <t>EPS8L1_p.R289W</t>
  </si>
  <si>
    <t>TTTGTGTGTCATACATCATCATC</t>
  </si>
  <si>
    <t>TTTGGATCATCATCATCGATCAG</t>
  </si>
  <si>
    <t>NOTCH1_p.N268N</t>
  </si>
  <si>
    <t>TTTGCGCATCTACATCATACGAT</t>
  </si>
  <si>
    <t>SF3A1_p.Q710*</t>
  </si>
  <si>
    <t>TTTGTCTACAGAGTCTATCTACA</t>
  </si>
  <si>
    <t>LAT2_p.Q153*</t>
  </si>
  <si>
    <t>TTTGACGTCACTATAGCATCATA</t>
  </si>
  <si>
    <t>MEGF6_p.P253S</t>
  </si>
  <si>
    <t>TTTGGACATCTCATAGTCTACTC</t>
  </si>
  <si>
    <t>TTTGTAGTGTATCATCACAGAGA</t>
  </si>
  <si>
    <t>SLC45A3_p.R322W</t>
  </si>
  <si>
    <t>TTTGATATAGTACATCATCGAGC</t>
  </si>
  <si>
    <t>PKDREJ_p.A366V</t>
  </si>
  <si>
    <t>TTTGCATCTAGTCTATCTAGTAC</t>
  </si>
  <si>
    <t>ZNF295_p.R742W</t>
  </si>
  <si>
    <t>TTTGCAGTATCATCTCACATCAC</t>
  </si>
  <si>
    <t>RALGAPB_p.L41F</t>
  </si>
  <si>
    <t>TTTGAGTCTACAGTATCGTCACG</t>
  </si>
  <si>
    <t>STAT1_p.A479V</t>
  </si>
  <si>
    <t>TTTGCTACATCATGTCATCTATA</t>
  </si>
  <si>
    <t>FTCD_p.R341C</t>
  </si>
  <si>
    <t>TTTGGAGTCTATCAGCACTATAG</t>
  </si>
  <si>
    <t>TTLL10_p.L141F</t>
  </si>
  <si>
    <t>TTTGACAGCATCTATCATAGCTA</t>
  </si>
  <si>
    <t>C1ORF65_p.R470W</t>
  </si>
  <si>
    <t>TTTGGACGCATCATCTAGCTATC</t>
  </si>
  <si>
    <t>TTTGAGTCATATATAGCATATAT</t>
  </si>
  <si>
    <t>GLI1_p.F268F</t>
  </si>
  <si>
    <t>TTTGTGTCACACTAGTATAGAGC</t>
  </si>
  <si>
    <t>KCNQ1_p.S349L</t>
  </si>
  <si>
    <t>TTTGGTGTATATCACAGTATCTA</t>
  </si>
  <si>
    <t>EHMT1_p.A468V</t>
  </si>
  <si>
    <t>TTTGCGCATCACTATCACGAGTC</t>
  </si>
  <si>
    <t>ZNF880_p.Q315*</t>
  </si>
  <si>
    <t>TTTGCTATCAGTCAGTCTAGAGT</t>
  </si>
  <si>
    <t>CCDC107_p.S178L</t>
  </si>
  <si>
    <t>TTTGGTACATCATCTCACTACGC</t>
  </si>
  <si>
    <t>PIAS2_p.S81L</t>
  </si>
  <si>
    <t>TTTGTGCATCATACATCTCGTCA</t>
  </si>
  <si>
    <t>NR5A1_p.R211W</t>
  </si>
  <si>
    <t>TTTGATCTATGTATCTATATCGC</t>
  </si>
  <si>
    <t>C16ORF71_p.R491*</t>
  </si>
  <si>
    <t>TTTGGAGTATCGTCTATCACGAG</t>
  </si>
  <si>
    <t>ACAT2_p.A278V</t>
  </si>
  <si>
    <t>TTTGTCATCTATCATCTACAGTC</t>
  </si>
  <si>
    <t>TTTGCATGATCATCGTCATCATC</t>
  </si>
  <si>
    <t>TTTGGAGTAGTCAGTATATATCT</t>
  </si>
  <si>
    <t>DUOX2_p.R376W</t>
  </si>
  <si>
    <t>TTTGCAGTGTATCGCTCATAGCA</t>
  </si>
  <si>
    <t>MYLK_p.R1816C</t>
  </si>
  <si>
    <t>TTTGCATGTCTCGTATCTACATA</t>
  </si>
  <si>
    <t>LRFN1_p.R561C</t>
  </si>
  <si>
    <t>TTTGCATATCTATCAGTCAGTGC</t>
  </si>
  <si>
    <t>SMAD4_p.Q224*</t>
  </si>
  <si>
    <t>TTTGTATGCATCATCATCTCAGC</t>
  </si>
  <si>
    <t>GRXCR1_p.P249L</t>
  </si>
  <si>
    <t>TTTGATCATCTATCGCATGTCGC</t>
  </si>
  <si>
    <t>MBOAT2_p.H373Y</t>
  </si>
  <si>
    <t>TTTGTAGTACATCATCATCGCTC</t>
  </si>
  <si>
    <t>EXO1_p.R116*</t>
  </si>
  <si>
    <t>TTTGGATCATCGACATAGTCAGT</t>
  </si>
  <si>
    <t>TTTGGTCGTATCTATCAGCAGTG</t>
  </si>
  <si>
    <t>EXTL1_p.R237C</t>
  </si>
  <si>
    <t>TTTGGTGTATCACATACATCTAG</t>
  </si>
  <si>
    <t>TTTGAGTCAGTCTATAGTCATGT</t>
  </si>
  <si>
    <t>SCRN2_p.R284C</t>
  </si>
  <si>
    <t>TTTGAGTCAGTATCTCAGTAGCG</t>
  </si>
  <si>
    <t>BRIP1_p.A599A</t>
  </si>
  <si>
    <t>TTTGGCATGTCATCAGCATCGAG</t>
  </si>
  <si>
    <t>PADI1_p.R58C</t>
  </si>
  <si>
    <t>TTTGCTCATGTCAGCATCTCGTA</t>
  </si>
  <si>
    <t>ABCA7_p.R1007C</t>
  </si>
  <si>
    <t>TTTGGTACAGTAGTATATATCGC</t>
  </si>
  <si>
    <t>RNF213_p.R3224C</t>
  </si>
  <si>
    <t>TTTGGTCTATCGCATAGCGTAGT</t>
  </si>
  <si>
    <t>PCDHB5_p.A590V</t>
  </si>
  <si>
    <t>TTTGTCAGCAGTATATCAGCATA</t>
  </si>
  <si>
    <t>HK2_p.R243C</t>
  </si>
  <si>
    <t>TTTGGCTCATCATCATCATACAC</t>
  </si>
  <si>
    <t>PLEKHA5_p.S111F</t>
  </si>
  <si>
    <t>TTTGTACTCATGTATATCAGCAT</t>
  </si>
  <si>
    <t>KRT76_p.A91V</t>
  </si>
  <si>
    <t>TTTGAGAGTCATATGTCTATCTA</t>
  </si>
  <si>
    <t>POLR1B_p.Q805*</t>
  </si>
  <si>
    <t>TTTGGTCATCTCATATATCGACT</t>
  </si>
  <si>
    <t>MRPS11_p.R118W</t>
  </si>
  <si>
    <t>TTTGAGTAGTCTATCAGCATCAT</t>
  </si>
  <si>
    <t>LAT_p.A108V</t>
  </si>
  <si>
    <t>TTTGTAGTATCAGCATCGTCTAT</t>
  </si>
  <si>
    <t>TTTGAGATCATCTCTAGCTATCT</t>
  </si>
  <si>
    <t>USP20_p.R225*</t>
  </si>
  <si>
    <t>TTTGCAGCAGTGTATCGTATAGC</t>
  </si>
  <si>
    <t>HR_p.A224V</t>
  </si>
  <si>
    <t>TTTGCAGTATCATCATCTAGCGC</t>
  </si>
  <si>
    <t>RPL3_p.R246*</t>
  </si>
  <si>
    <t>TTTGATAGTCATACGTCTATCAC</t>
  </si>
  <si>
    <t>EP400_p.R1750C</t>
  </si>
  <si>
    <t>TTTGGATCATCATCTACGTATAT</t>
  </si>
  <si>
    <t>PIWIL4_p.R6*</t>
  </si>
  <si>
    <t>TTTGCATCATCTCACTACGTATC</t>
  </si>
  <si>
    <t>ABHD6_p.R187W</t>
  </si>
  <si>
    <t>TTTGGTGTACATGTCATCTATCA</t>
  </si>
  <si>
    <t>RPA1_p.Q542*</t>
  </si>
  <si>
    <t>TTTGTCGCATAGCATCTCGTATC</t>
  </si>
  <si>
    <t>C9ORF78_p.R260W</t>
  </si>
  <si>
    <t>TTTGTCGTCAGTATCACTAGCTA</t>
  </si>
  <si>
    <t>GRM6_p.T732M</t>
  </si>
  <si>
    <t>TTTGGCAGTATATCATGTCATCA</t>
  </si>
  <si>
    <t>ANKRD24_p.T499M</t>
  </si>
  <si>
    <t>TTTGATACGTCATCAGCATCTAG</t>
  </si>
  <si>
    <t>ADAMTS2_p.Q225*</t>
  </si>
  <si>
    <t>TTTGTGAGCATCTATCATGTGTA</t>
  </si>
  <si>
    <t>HK1_p.A446V</t>
  </si>
  <si>
    <t>TTTGGAGTGTGTATCTATCGCAT</t>
  </si>
  <si>
    <t>IFFO1_p.R367W</t>
  </si>
  <si>
    <t>TTTGTGTATATCTATCAGCTATC</t>
  </si>
  <si>
    <t>SF3A1_p.R307*</t>
  </si>
  <si>
    <t>TTTGGCTATCTATCACTATCATG</t>
  </si>
  <si>
    <t>FLCN_p.F143F</t>
  </si>
  <si>
    <t>TTTGATCATCATATCATACGTCA</t>
  </si>
  <si>
    <t>RIMKLB_p.R219C</t>
  </si>
  <si>
    <t>TTTGATCTATCATACGACATCTA</t>
  </si>
  <si>
    <t>SYNE2_p.P4444S</t>
  </si>
  <si>
    <t>TTTGTCAGTCACTCAGTAGCATC</t>
  </si>
  <si>
    <t>TDRD9_p.A478V</t>
  </si>
  <si>
    <t>TTTGATATCATGTCTATCATCGT</t>
  </si>
  <si>
    <t>MYLK3_p.Q218*</t>
  </si>
  <si>
    <t>TTTGCGCATGTGTCATCAGCAGA</t>
  </si>
  <si>
    <t>COL11A1_p.P1238L</t>
  </si>
  <si>
    <t>TTTGTGTCAGATCAGTACGTCAT</t>
  </si>
  <si>
    <t>ACTA2_p.Q248*</t>
  </si>
  <si>
    <t>TTTGCTATATCAGATCGCATACG</t>
  </si>
  <si>
    <t>CNTN5_p.R422C</t>
  </si>
  <si>
    <t>TTTGATCAGTAGCATGTGTATCG</t>
  </si>
  <si>
    <t>TTTGCGTCAGTCACGTATCTACG</t>
  </si>
  <si>
    <t>SERPINA5_p.L11F</t>
  </si>
  <si>
    <t>TTTGGCAGTATCGTGTCTATAGC</t>
  </si>
  <si>
    <t>RHOBTB2_p.R665W</t>
  </si>
  <si>
    <t>TTTGGTGTGTATCAGCATCATGA</t>
  </si>
  <si>
    <t>UTP20_p.Q1078*</t>
  </si>
  <si>
    <t>TTTGTACATCATCATAGCTCTAC</t>
  </si>
  <si>
    <t>BPI_p.T53M</t>
  </si>
  <si>
    <t>TTTGTAGTGTCTAGTATCTATAG</t>
  </si>
  <si>
    <t>CDHR1_p.R738W</t>
  </si>
  <si>
    <t>TTTGCATCACTCAGAGCATCTAC</t>
  </si>
  <si>
    <t>ARHGEF17_p.R1370W</t>
  </si>
  <si>
    <t>TTTGTATACTCAGCATCTATCTC</t>
  </si>
  <si>
    <t>SPATA20_p.R386W</t>
  </si>
  <si>
    <t>TTTGATCGCATCATCATCTGTAT</t>
  </si>
  <si>
    <t>C1ORF65_p.A51V</t>
  </si>
  <si>
    <t>TTTGCTATATCATCATCGAGCTA</t>
  </si>
  <si>
    <t>NOD1_p.T221M</t>
  </si>
  <si>
    <t>TTTGCAGTATCGCACTATCTATC</t>
  </si>
  <si>
    <t>AFF1_p.Q350*</t>
  </si>
  <si>
    <t>TTTGTCAGTCAGTATCTATATCT</t>
  </si>
  <si>
    <t>RPL18A_p.Q66*</t>
  </si>
  <si>
    <t>TTTGATACGTCATCATCTATAGA</t>
  </si>
  <si>
    <t>TRIM58_p.A233V</t>
  </si>
  <si>
    <t>TTTGTAGTATCTATCAGTCTATG</t>
  </si>
  <si>
    <t>ASCL1_p.R128C</t>
  </si>
  <si>
    <t>TTTGAGTCATCGTCATCTACTAT</t>
  </si>
  <si>
    <t>PDCL_p.R250C</t>
  </si>
  <si>
    <t>TTTGTGAGTCTATCAGCACTCGT</t>
  </si>
  <si>
    <t>SCAF4_p.A898V</t>
  </si>
  <si>
    <t>TTTGCGTGTATATCATCGTCATA</t>
  </si>
  <si>
    <t>OR52E2_p.R167W</t>
  </si>
  <si>
    <t>TTTGGTACATCGCTCATCTATCG</t>
  </si>
  <si>
    <t>KCNT1_p.R425*</t>
  </si>
  <si>
    <t>TTTGTGTCATCGTCTATAGTCAG</t>
  </si>
  <si>
    <t>PPP1R15A_p.A576V</t>
  </si>
  <si>
    <t>TTTGACATATATCAGTCTATACG</t>
  </si>
  <si>
    <t>TTTGCTGTCAGTATCTATCAGCG</t>
  </si>
  <si>
    <t>CAMK1G_p.S249L</t>
  </si>
  <si>
    <t>TTTGATGTGTATCATCGTCAGTC</t>
  </si>
  <si>
    <t>CD163_p.A814V</t>
  </si>
  <si>
    <t>TTTGTCATATCTATAGTCATCGA</t>
  </si>
  <si>
    <t>MAST1_p.A468V</t>
  </si>
  <si>
    <t>TTTGAGTCACTCATCGCACTATA</t>
  </si>
  <si>
    <t>ZNF573_p.Q291*</t>
  </si>
  <si>
    <t>TTTGTATATCGTCATCTCACTAT</t>
  </si>
  <si>
    <t>TRIP11_p.L855F</t>
  </si>
  <si>
    <t>TTTGGCATCGTCATCTCACTACG</t>
  </si>
  <si>
    <t>LOC652153_p.S4812L</t>
  </si>
  <si>
    <t>TTTGATGTGTCTATCAGCATCAT</t>
  </si>
  <si>
    <t>SPSB2_p.S130L</t>
  </si>
  <si>
    <t>TTTGTAGTATCAGCTAGTATCAT</t>
  </si>
  <si>
    <t>TTTGACATATCATCACAGAGCTC</t>
  </si>
  <si>
    <t>ACIN1_p.R177C</t>
  </si>
  <si>
    <t>TTTGTATATCATGTCAGTAGTCT</t>
  </si>
  <si>
    <t>EPHB6_p.R826C</t>
  </si>
  <si>
    <t>TTTGTACATATATCGTGTCATAT</t>
  </si>
  <si>
    <t>ADAM11_p.T576M</t>
  </si>
  <si>
    <t>TTTGTAGACATCTAGCATATATC</t>
  </si>
  <si>
    <t>URB2_p.P1213L</t>
  </si>
  <si>
    <t>TTTGTATCAGAGTCTCGTATAGC</t>
  </si>
  <si>
    <t>FUT10_p.D16D</t>
  </si>
  <si>
    <t>TTTGATATCAGTATATATAGTCT</t>
  </si>
  <si>
    <t>GCK_p.A200V</t>
  </si>
  <si>
    <t>TTTGGTATCAGTATCATCGCATC</t>
  </si>
  <si>
    <t>ABHD16A_p.R468*</t>
  </si>
  <si>
    <t>TTTGCTATCATCTACAGTAGTAC</t>
  </si>
  <si>
    <t>SNAI1_p.Q134*</t>
  </si>
  <si>
    <t>TTTGCTGTATCGTATCTCATAGC</t>
  </si>
  <si>
    <t>PDIA5_p.A249V</t>
  </si>
  <si>
    <t>TTTGCATCATCATACGCTCATAT</t>
  </si>
  <si>
    <t>TRIP10_p.R346W</t>
  </si>
  <si>
    <t>TTTGCTATGCATCTATCGTCACG</t>
  </si>
  <si>
    <t>TTTGAGCATATCATCTAGTCAGT</t>
  </si>
  <si>
    <t>TNRC6B_p.R736C</t>
  </si>
  <si>
    <t>TTTGGTATATCTATATCTATATA</t>
  </si>
  <si>
    <t>RPS6KB1_p.R272C</t>
  </si>
  <si>
    <t>TTTGTCTGTCATCATGTCATATG</t>
  </si>
  <si>
    <t>KIAA1109_p.P345L</t>
  </si>
  <si>
    <t>TTTGTCATCGTCATAGTCAGTCT</t>
  </si>
  <si>
    <t>TRRAP_p.A3128A</t>
  </si>
  <si>
    <t>TTTGTGTCAGAGTCTATCATCTA</t>
  </si>
  <si>
    <t>BTRC_p.R403C</t>
  </si>
  <si>
    <t>TTTGAGTCATGTATCGTCTATAG</t>
  </si>
  <si>
    <t>LOXL3_p.T452I</t>
  </si>
  <si>
    <t>TTTGAGTCAGTATCGTCACGTAT</t>
  </si>
  <si>
    <t>HMHA1_p.Q998*</t>
  </si>
  <si>
    <t>TTTGGTAGTCATCATGTCTACGA</t>
  </si>
  <si>
    <t>TTTGGATCATATCAGCTATCTAT</t>
  </si>
  <si>
    <t>PCDH7_p.R403*</t>
  </si>
  <si>
    <t>TTTGTGATCATCACTACGTATAT</t>
  </si>
  <si>
    <t>MYO1F_p.A77V</t>
  </si>
  <si>
    <t>TTTGATGTCAGATCAGTATCGCT</t>
  </si>
  <si>
    <t>DNAH9_p.S3346F</t>
  </si>
  <si>
    <t>TTTGGATCATCACTATATCTACT</t>
  </si>
  <si>
    <t>ATP10B_p.R1108C</t>
  </si>
  <si>
    <t>TTTGGTGTCTATCATCACTAGAT</t>
  </si>
  <si>
    <t>TTTGGTGTGTGTGTATCGTAGCT</t>
  </si>
  <si>
    <t>SNRNP200_p.Q204*</t>
  </si>
  <si>
    <t>TTTGCGTCTATCATCATCGACTA</t>
  </si>
  <si>
    <t>GHDC_p.R393*</t>
  </si>
  <si>
    <t>TTTGTGATATCATCGCTATCATA</t>
  </si>
  <si>
    <t>TTTGACTCACAGCATCATGTAGT</t>
  </si>
  <si>
    <t>TTTGGTATCACTAGCATCATACG</t>
  </si>
  <si>
    <t>TTTGGATCATCACAGCAGTATCT</t>
  </si>
  <si>
    <t>UBE3C_p.A256V</t>
  </si>
  <si>
    <t>TTTGATAGTATCAGTATCTCAGA</t>
  </si>
  <si>
    <t>MYOG_p.R84W</t>
  </si>
  <si>
    <t>TTTGTGATCTATCATCGCTCACT</t>
  </si>
  <si>
    <t>ALOX12B_p.P531L</t>
  </si>
  <si>
    <t>TTTGGACATCATCATCGAGTATA</t>
  </si>
  <si>
    <t>OR13A1_p.T28I</t>
  </si>
  <si>
    <t>TTTGGCATCACAGAGCATCTATC</t>
  </si>
  <si>
    <t>TTTGTGTAGCTCATCTATCGTCT</t>
  </si>
  <si>
    <t>MYH3_p.S1401F</t>
  </si>
  <si>
    <t>TTTGCGTCATCATCGCACTAGCG</t>
  </si>
  <si>
    <t>ABL2_p.R467*</t>
  </si>
  <si>
    <t>TTTGTATACATCATAGCATCGAC</t>
  </si>
  <si>
    <t>RHPN2_p.R70W</t>
  </si>
  <si>
    <t>TTTGAGATCACTATCATCTCATG</t>
  </si>
  <si>
    <t>MYH3_p.Q693*</t>
  </si>
  <si>
    <t>TTTGGTACTGTATCATCATCTCG</t>
  </si>
  <si>
    <t>TRPM4_p.R415W</t>
  </si>
  <si>
    <t>TTTGCACATCATCTACTCTATCT</t>
  </si>
  <si>
    <t>PPP1R1A_p.Q94*</t>
  </si>
  <si>
    <t>TTTGGTCTGTCACTACGTATATA</t>
  </si>
  <si>
    <t>SHE_p.R420*</t>
  </si>
  <si>
    <t>TTTGCTAGTCTATCATGTCTATA</t>
  </si>
  <si>
    <t>NMU_p.S109L</t>
  </si>
  <si>
    <t>TTTGGTATATCTATCATAGTCTC</t>
  </si>
  <si>
    <t>TTTGGTGCATCATCATCTGCGTA</t>
  </si>
  <si>
    <t>ABCF2_p.A10V</t>
  </si>
  <si>
    <t>TTTGTGAGTCAGTACAGTAGTCT</t>
  </si>
  <si>
    <t>KCNB2_p.S488L</t>
  </si>
  <si>
    <t>TTTGTCTATCATCTATCACAGCT</t>
  </si>
  <si>
    <t>CCDC136_p.Q689*</t>
  </si>
  <si>
    <t>TTTGTGTAGTACATCATCGTCAC</t>
  </si>
  <si>
    <t>RPA1_p.W414*</t>
  </si>
  <si>
    <t>TTTGTCGACATCATCAGCATACG</t>
  </si>
  <si>
    <t>YSK4_p.S655L</t>
  </si>
  <si>
    <t>TTTGCATGTATCACGTCAGCAGT</t>
  </si>
  <si>
    <t>OR10AD1_p.T9M</t>
  </si>
  <si>
    <t>TTTGGTGTCATCATCGACATCAG</t>
  </si>
  <si>
    <t>NETO2_p.R50*</t>
  </si>
  <si>
    <t>TTTGTAGTACTATGTATCATCGT</t>
  </si>
  <si>
    <t>CES4A_p.R242W</t>
  </si>
  <si>
    <t>TTTGCGTCATAGTATCAGTAGTC</t>
  </si>
  <si>
    <t>AFF3_p.N739N</t>
  </si>
  <si>
    <t>TTTGATAGTCATCATCTACTCTA</t>
  </si>
  <si>
    <t>FAM189B_p.T207M</t>
  </si>
  <si>
    <t>TTTGTACAGATATCATCGTCAGA</t>
  </si>
  <si>
    <t>GLI1_p.R354W</t>
  </si>
  <si>
    <t>TTTGGTCTAGTATCTATCAGCTC</t>
  </si>
  <si>
    <t>TTTGAGTGTATCGTCAGCAGTCA</t>
  </si>
  <si>
    <t>CABIN1_p.A875V</t>
  </si>
  <si>
    <t>TTTGAGTGTATCAGAGTCATCGC</t>
  </si>
  <si>
    <t>APC2_p.S301L</t>
  </si>
  <si>
    <t>TTTGTACATCACAGAGTAGAGTA</t>
  </si>
  <si>
    <t>TTTGCTCTAGCATCTATCGCTAT</t>
  </si>
  <si>
    <t>TTTGACACTAGTATCATATAGTC</t>
  </si>
  <si>
    <t>DOCK2_p.R260*</t>
  </si>
  <si>
    <t>TTTGTCATCTATCTGTATAGCTA</t>
  </si>
  <si>
    <t>ABL1_p.A726A</t>
  </si>
  <si>
    <t>TTTGTAGTATATATCAGTAGTAC</t>
  </si>
  <si>
    <t>PPP3CC_p.T215M</t>
  </si>
  <si>
    <t>TTTGGACAGTATCATCATCATCA</t>
  </si>
  <si>
    <t>MYOC_p.A452V</t>
  </si>
  <si>
    <t>TTTGTGTCTATCATCTATGTACG</t>
  </si>
  <si>
    <t>ANK1_p.N1013N</t>
  </si>
  <si>
    <t>TTTGTCATAGTATATATCTACAT</t>
  </si>
  <si>
    <t>TMEM184B_p.R377C</t>
  </si>
  <si>
    <t>TTTGCATAGTGTATATCATCGCA</t>
  </si>
  <si>
    <t>CDH18_p.S608L</t>
  </si>
  <si>
    <t>TTTGGAGTCTCATCTCATCGTCA</t>
  </si>
  <si>
    <t>FREM2_p.R2734C</t>
  </si>
  <si>
    <t>TTTGTCATCATCTATGTATCACG</t>
  </si>
  <si>
    <t>EXOSC10_p.A829V</t>
  </si>
  <si>
    <t>TTTGGCTAGTATCATCTATAGCT</t>
  </si>
  <si>
    <t>WDR1_p.A226V</t>
  </si>
  <si>
    <t>TTTGCGTCATCTCACAGCATCGA</t>
  </si>
  <si>
    <t>RRP12_p.S893L</t>
  </si>
  <si>
    <t>TTTGTATATCAGATCGTCATCGA</t>
  </si>
  <si>
    <t>SNRPB_p.R73*</t>
  </si>
  <si>
    <t>TTTGCGCATCATCATGTATACGA</t>
  </si>
  <si>
    <t>TTTGGAGAGCATCTCATAGCAGT</t>
  </si>
  <si>
    <t>PPWD1_p.Q402*</t>
  </si>
  <si>
    <t>TTTGGATCATCATCGCTCACTAT</t>
  </si>
  <si>
    <t>RLN3_p.R104*</t>
  </si>
  <si>
    <t>TTTGTCTCAGTACATCTCATGTC</t>
  </si>
  <si>
    <t>TTTGCTCAGCAGACATCATCATC</t>
  </si>
  <si>
    <t>TTTGATCTACATCTACGTGTCAT</t>
  </si>
  <si>
    <t>TTTGATCTATCAGTCACGTATCT</t>
  </si>
  <si>
    <t>RYR2_p.L2159F</t>
  </si>
  <si>
    <t>TTTGGATCAGTATCGTATCAGCT</t>
  </si>
  <si>
    <t>KIAA0913_p.R1454W</t>
  </si>
  <si>
    <t>TTTGTCGTCAGCATCGTCTATCA</t>
  </si>
  <si>
    <t>DNAH9_p.R3867*</t>
  </si>
  <si>
    <t>TTTGATATATCGCACTAGCATAT</t>
  </si>
  <si>
    <t>PDZD2_p.R605*</t>
  </si>
  <si>
    <t>TTTGCTAGTCAGCATCATATCTA</t>
  </si>
  <si>
    <t>OBSCN_p.S3917F</t>
  </si>
  <si>
    <t>TTTGCGCAGTATCGTCAGTCAGT</t>
  </si>
  <si>
    <t>CIC_p.P108P</t>
  </si>
  <si>
    <t>TTTGGATCTATCACAGCACTACT</t>
  </si>
  <si>
    <t>UBR5_p.P638S</t>
  </si>
  <si>
    <t>TTTGACTACATCTCAGTATCGCA</t>
  </si>
  <si>
    <t>PRR19_p.Q13*</t>
  </si>
  <si>
    <t>TTTGGCATATATCGAGTCATCAC</t>
  </si>
  <si>
    <t>GALNT10_p.A29V</t>
  </si>
  <si>
    <t>TTTGTCTCATCATCATCAGCTAG</t>
  </si>
  <si>
    <t>RPTOR_p.A210V</t>
  </si>
  <si>
    <t>TTTGTACAGTATATCATCGTCTA</t>
  </si>
  <si>
    <t>POLQ_p.S1763L</t>
  </si>
  <si>
    <t>TTTGTCATAGTATCAGTACATCT</t>
  </si>
  <si>
    <t>TTTGAGTGTCACATATGTAGTCA</t>
  </si>
  <si>
    <t>SNRPB_p.Q11*</t>
  </si>
  <si>
    <t>TTTGCTATCAGAGTGTATATATC</t>
  </si>
  <si>
    <t>SRCAP_p.R2748*</t>
  </si>
  <si>
    <t>TTTGCATGTCATCATCAGCGAGA</t>
  </si>
  <si>
    <t>RORC_p.R232C</t>
  </si>
  <si>
    <t>TTTGTGTACTCATCTCAGCGTAT</t>
  </si>
  <si>
    <t>TACC2_p.S2352F</t>
  </si>
  <si>
    <t>TTTGTCTATCTATCATCACGACG</t>
  </si>
  <si>
    <t>TTN_p.Q12958*</t>
  </si>
  <si>
    <t>TTTGCTATATATCATCATCGAGT</t>
  </si>
  <si>
    <t>TLL2_p.S581F</t>
  </si>
  <si>
    <t>TTTGATCGTCAGTCTATCGCGTA</t>
  </si>
  <si>
    <t>PNPLA1_p.R162W</t>
  </si>
  <si>
    <t>TTTGGCTCATCATCACGAGTCAT</t>
  </si>
  <si>
    <t>MIB1_p.Q469*</t>
  </si>
  <si>
    <t>TTTGGATCGTCTAGCATCTAGTC</t>
  </si>
  <si>
    <t>NEK1_p.R608C</t>
  </si>
  <si>
    <t>TTTGATCTATCTATCGCTATCTA</t>
  </si>
  <si>
    <t>KLHL8_p.R257C</t>
  </si>
  <si>
    <t>TTTGATACATCTAGCATATATAT</t>
  </si>
  <si>
    <t>OR6C75_p.L142F</t>
  </si>
  <si>
    <t>TTTGCATAGCATCATCTATCGTC</t>
  </si>
  <si>
    <t>MOV10L1_p.R792W</t>
  </si>
  <si>
    <t>TTTGCATCTGAGCATCATCATCA</t>
  </si>
  <si>
    <t>KRT7_p.Q151*</t>
  </si>
  <si>
    <t>TTTGATGCATCGCATCATGTCAG</t>
  </si>
  <si>
    <t>EVC2_p.R322C</t>
  </si>
  <si>
    <t>TTTGTACGCATCGTCACTATATA</t>
  </si>
  <si>
    <t>CBL_p.F284F</t>
  </si>
  <si>
    <t>TTTGCTCTATCATCTATCACGAC</t>
  </si>
  <si>
    <t>FUBP3_p.R102W</t>
  </si>
  <si>
    <t>TTTGCGCACATATATCTCTATCT</t>
  </si>
  <si>
    <t>SNAPC4_p.A1280V</t>
  </si>
  <si>
    <t>TTTGCTGAGCATCTATCTACGAG</t>
  </si>
  <si>
    <t>FH_p.T431I</t>
  </si>
  <si>
    <t>TTTGGACAGTCTATCTACTATCG</t>
  </si>
  <si>
    <t>ALG1_p.A391V</t>
  </si>
  <si>
    <t>TTTGTACTCAGCGTATCTATCGT</t>
  </si>
  <si>
    <t>VCPIP1_p.T177I</t>
  </si>
  <si>
    <t>TTTGTGATCATCATCGTCTAGCG</t>
  </si>
  <si>
    <t>TTTGATCTCATAGTATCAGTAGT</t>
  </si>
  <si>
    <t>SLC18A3_p.A13V</t>
  </si>
  <si>
    <t>TTTGCATCTCAGTATCATCGTAG</t>
  </si>
  <si>
    <t>MORF4L1_p.A252V</t>
  </si>
  <si>
    <t>TTTGTGATCATCGTCACTATATC</t>
  </si>
  <si>
    <t>TTTGTATATAGCACATATATCGC</t>
  </si>
  <si>
    <t>CLCNKA_p.S669F</t>
  </si>
  <si>
    <t>TTTGTAGAGTCATCATAGCATAG</t>
  </si>
  <si>
    <t>DDX56_p.L70F</t>
  </si>
  <si>
    <t>TTTGACAGTACATCATAGTCTAT</t>
  </si>
  <si>
    <t>SPAM1_p.R211W</t>
  </si>
  <si>
    <t>TTTGCGTATCTATATCGCAGTAC</t>
  </si>
  <si>
    <t>ZNF354C_p.R301*</t>
  </si>
  <si>
    <t>TTTGCTGTCAGAGTACGTCATAC</t>
  </si>
  <si>
    <t>TTTGGTCATACGTCAGTCTATAT</t>
  </si>
  <si>
    <t>EID2B_p.R117C</t>
  </si>
  <si>
    <t>TTTGCAGTCACTAGTATCACTAT</t>
  </si>
  <si>
    <t>PIEZO1_p.R403W</t>
  </si>
  <si>
    <t>TTTGCGTCATCTATCATCTATCT</t>
  </si>
  <si>
    <t>FRAS1_p.Q1129*</t>
  </si>
  <si>
    <t>TTTGTCATCATCGTCTATCATCT</t>
  </si>
  <si>
    <t>PPIA_p.R37C</t>
  </si>
  <si>
    <t>TTTGTCTCAGTATCAGCATCGAT</t>
  </si>
  <si>
    <t>OR13C8_p.S93F</t>
  </si>
  <si>
    <t>TTTGACATCTCTATCGTCATCTA</t>
  </si>
  <si>
    <t>PCDH10_p.A484V</t>
  </si>
  <si>
    <t>TTTGGAGAGAGCATCATCATAGC</t>
  </si>
  <si>
    <t>C6ORF35_p.S13F</t>
  </si>
  <si>
    <t>TTTGACTACAGTATCTATACGTC</t>
  </si>
  <si>
    <t>PPFIBP1_p.T322M</t>
  </si>
  <si>
    <t>TTTGATATCAGTCTCGTATAGTA</t>
  </si>
  <si>
    <t>AXIN2_p.R659W</t>
  </si>
  <si>
    <t>TTTGCGACTCAGCATCTATACGT</t>
  </si>
  <si>
    <t>KEAP1_p.R116W</t>
  </si>
  <si>
    <t>TTTGTCAGTATCATCTCTACGAG</t>
  </si>
  <si>
    <t>CYP2C19_p.R73C</t>
  </si>
  <si>
    <t>TTTGATAGAGAGCATCATCATCT</t>
  </si>
  <si>
    <t>ALAD_p.H287Y</t>
  </si>
  <si>
    <t>TTTGAGACATCTATCAGTCAGTA</t>
  </si>
  <si>
    <t>GIGYF2_p.S1280L</t>
  </si>
  <si>
    <t>TTTGCGTCATCACTATAGCATCA</t>
  </si>
  <si>
    <t>TTTGAGATCATCATACGTCAGAT</t>
  </si>
  <si>
    <t>CDH11_p.Y90Y</t>
  </si>
  <si>
    <t>TTTGCTCAGAGTATATCAGTCAC</t>
  </si>
  <si>
    <t>MYCL1_p.R330*</t>
  </si>
  <si>
    <t>TTTGTGCATGTCTAGTATCTAGC</t>
  </si>
  <si>
    <t>ZBTB17_p.R155C</t>
  </si>
  <si>
    <t>TTTGCATCACTGTATCTATCATC</t>
  </si>
  <si>
    <t>WNT8A_p.R223W</t>
  </si>
  <si>
    <t>TTTGGATCAGATCGTCTAGCAGC</t>
  </si>
  <si>
    <t>TRPS1_p.R853*</t>
  </si>
  <si>
    <t>TTTGTCGTCATCGTCTATATAGT</t>
  </si>
  <si>
    <t>LRRC56_p.P456L</t>
  </si>
  <si>
    <t>TTTGGCATCATCATCGTCAGTAG</t>
  </si>
  <si>
    <t>CUX1_p.I569I</t>
  </si>
  <si>
    <t>TTTGATCTCATGTCGCAGTAGTC</t>
  </si>
  <si>
    <t>N4BP3_p.R199C</t>
  </si>
  <si>
    <t>TTTGAGCATATCATACTCTATCT</t>
  </si>
  <si>
    <t>PRKACA_p.G43G</t>
  </si>
  <si>
    <t>TTTGACTCATCTATCTAGTACAG</t>
  </si>
  <si>
    <t>DNMT3A_p.G573G</t>
  </si>
  <si>
    <t>TTTGTAGTCGTCATCATCTATAG</t>
  </si>
  <si>
    <t>ADCY5_p.R760*</t>
  </si>
  <si>
    <t>TTTGCGTCATAGCATCGTCTAGT</t>
  </si>
  <si>
    <t>TTTGCGAGTGTATCGTCAGTATC</t>
  </si>
  <si>
    <t>DNM1_p.R629C</t>
  </si>
  <si>
    <t>TTTGCACTATCTATCGCTATCAC</t>
  </si>
  <si>
    <t>C5ORF45_p.R163C</t>
  </si>
  <si>
    <t>TTTGCATATCGCATATCATCGTA</t>
  </si>
  <si>
    <t>GIF_p.T226I</t>
  </si>
  <si>
    <t>TTTGACATCGTCTATCGCTCTAT</t>
  </si>
  <si>
    <t>CCDC64B_p.A392V</t>
  </si>
  <si>
    <t>TTTGTCATCTATCTCTACGAGTA</t>
  </si>
  <si>
    <t>DCAF10_p.A114V</t>
  </si>
  <si>
    <t>TTTGACATATATCGCATCATACT</t>
  </si>
  <si>
    <t>CORO2A_p.R360W</t>
  </si>
  <si>
    <t>TTTGCTAGTATCAGTATCACGAG</t>
  </si>
  <si>
    <t>DIS3L2_p.Q541*</t>
  </si>
  <si>
    <t>TTTGCTATCATAGCATCGTCAGT</t>
  </si>
  <si>
    <t>TTTGATCATAGTCAGTATATAGT</t>
  </si>
  <si>
    <t>HELB_p.R269*</t>
  </si>
  <si>
    <t>TTTGCATCTATATCAGCTATCTA</t>
  </si>
  <si>
    <t>MAK16_p.Q289*</t>
  </si>
  <si>
    <t>TTTGCATCACAGAGCACTATAGT</t>
  </si>
  <si>
    <t>RYR2_p.R1498C</t>
  </si>
  <si>
    <t>TTTGCAGAGTCATCTCATAGCTA</t>
  </si>
  <si>
    <t>BAAT_p.H62Y</t>
  </si>
  <si>
    <t>TTTGTGCATATATCTATATAGTA</t>
  </si>
  <si>
    <t>ADCY7_p.S377L</t>
  </si>
  <si>
    <t>TTTGTATCATAGCATCTCTATCG</t>
  </si>
  <si>
    <t>AP2A2_p.R380W</t>
  </si>
  <si>
    <t>TTTGCGTCTGTCAGTATCATCAT</t>
  </si>
  <si>
    <t>TTTGTGAGTCATCATCATACATC</t>
  </si>
  <si>
    <t>C17ORF28_p.A655V</t>
  </si>
  <si>
    <t>TTTGTATATCACTACAGTATATG</t>
  </si>
  <si>
    <t>TRIM73_p.R52C</t>
  </si>
  <si>
    <t>TTTGGATCTCACATAGCATATAT</t>
  </si>
  <si>
    <t>FAM124B_p.Q122*</t>
  </si>
  <si>
    <t>TTTGTCATCTATCTACAGTAGTA</t>
  </si>
  <si>
    <t>SEPHS1_p.R330C</t>
  </si>
  <si>
    <t>TTTGATCATGTATATCAGTCACT</t>
  </si>
  <si>
    <t>POM121L12_p.R126C</t>
  </si>
  <si>
    <t>TTTGCATCAGCAGTCTAGTATCG</t>
  </si>
  <si>
    <t>TMC4_p.R134*</t>
  </si>
  <si>
    <t>TTTGATCATCATATCATATAGAG</t>
  </si>
  <si>
    <t>TTTGACAGATCAGTATAGTAGTC</t>
  </si>
  <si>
    <t>TTTGAGTCAGTATCACTATCATG</t>
  </si>
  <si>
    <t>PCDH17_p.L1145F</t>
  </si>
  <si>
    <t>TTTGCTATGTATATCAGTAGTAC</t>
  </si>
  <si>
    <t>TTTGATACAGTCAGTCTATAGTC</t>
  </si>
  <si>
    <t>OBSCN_p.R1864C</t>
  </si>
  <si>
    <t>TTTGTCTCATGTCAGAGTAGTCA</t>
  </si>
  <si>
    <t>SDHAF2_p.N110N</t>
  </si>
  <si>
    <t>TTTGACATCATATCATATCGCAT</t>
  </si>
  <si>
    <t>TTTGTCACTCAGAGTATCGTCAG</t>
  </si>
  <si>
    <t>OR8K5_p.R139*</t>
  </si>
  <si>
    <t>TTTGGTAGTATCGCTATCAGCAC</t>
  </si>
  <si>
    <t>MYRIP_p.T239I</t>
  </si>
  <si>
    <t>TTTGGTCAGTAGTCAGATCGTAT</t>
  </si>
  <si>
    <t>ADARB2_p.C555C</t>
  </si>
  <si>
    <t>TTTGCGTCATCTCGTCTATCGCG</t>
  </si>
  <si>
    <t>TTTGCTCATCGCTATCATCTAGT</t>
  </si>
  <si>
    <t>EGFR_p.F723F</t>
  </si>
  <si>
    <t>TTTGCATATCAGTAGTACGTCAT</t>
  </si>
  <si>
    <t>REC8_p.Q86*</t>
  </si>
  <si>
    <t>TTTGGTCAGAGAGTCATATATCA</t>
  </si>
  <si>
    <t>HNRNPM_p.R531C</t>
  </si>
  <si>
    <t>TTTGGAGCATCGTCTATCATATG</t>
  </si>
  <si>
    <t>TTTGTAGTATCATCGTCATCGCA</t>
  </si>
  <si>
    <t>TRIOBP_p.A136V</t>
  </si>
  <si>
    <t>TTTGCATCTATCGACATCTAGTC</t>
  </si>
  <si>
    <t>SCRN1_p.R16C</t>
  </si>
  <si>
    <t>TTTGCATCAGCATGTCACATATA</t>
  </si>
  <si>
    <t>PDE6B_p.A33A</t>
  </si>
  <si>
    <t>TTTGATCATAGTCATGTCATCAC</t>
  </si>
  <si>
    <t>TTTGTGCGCATCATCGCATACGC</t>
  </si>
  <si>
    <t>PLCG1_p.F1224F</t>
  </si>
  <si>
    <t>TTTGTAGTATCATCTCACGAGTC</t>
  </si>
  <si>
    <t>DNASE1L2_p.R299*</t>
  </si>
  <si>
    <t>TTTGTACATCTGCATCATATATA</t>
  </si>
  <si>
    <t>EGFLAM_p.R919*</t>
  </si>
  <si>
    <t>TTTGCATCTCAGAGCATCTAGCG</t>
  </si>
  <si>
    <t>TTTGCTCTCATCATCTCATGTAG</t>
  </si>
  <si>
    <t>SZT2_p.R1707W</t>
  </si>
  <si>
    <t>TTTGGATCAGTAGCATAGTATCG</t>
  </si>
  <si>
    <t>TNFRSF10D_p.A323V</t>
  </si>
  <si>
    <t>TTTGCTACGTGTCATCATCTACG</t>
  </si>
  <si>
    <t>ABCA4_p.S281L</t>
  </si>
  <si>
    <t>TTTGTGAGTACAGTATAGTATAT</t>
  </si>
  <si>
    <t>GPR126_p.D1197D</t>
  </si>
  <si>
    <t>TTTGGAGTCTCATCATACTAGTC</t>
  </si>
  <si>
    <t>PTGFRN_p.R442*</t>
  </si>
  <si>
    <t>TTTGCGTCAGCAGTATCATATAC</t>
  </si>
  <si>
    <t>CLCN7_p.A294V</t>
  </si>
  <si>
    <t>TTTGTGACATCTATCAGCATACA</t>
  </si>
  <si>
    <t>CLSTN2_p.T100I</t>
  </si>
  <si>
    <t>TTTGATGTCATCATGTCAGAGTA</t>
  </si>
  <si>
    <t>SPEG_p.R1426*</t>
  </si>
  <si>
    <t>TTTGAGCAGTAGTCAGTACGTCA</t>
  </si>
  <si>
    <t>FASTKD3_p.A361V</t>
  </si>
  <si>
    <t>TTTGTACAGTAGTATATATCATA</t>
  </si>
  <si>
    <t>CACHD1_p.A5V</t>
  </si>
  <si>
    <t>TTTGTATCATGATCGTCATCGAC</t>
  </si>
  <si>
    <t>FRMD8_p.S293F</t>
  </si>
  <si>
    <t>TTTGTCGCATCGCATCTGCTATC</t>
  </si>
  <si>
    <t>POLR1B_p.Q523*</t>
  </si>
  <si>
    <t>TTTGGCTATCATCTATAGTATAG</t>
  </si>
  <si>
    <t>VWA5A_p.Q347*</t>
  </si>
  <si>
    <t>TTTGCTCTATCGCACGTATCTAC</t>
  </si>
  <si>
    <t>TTTGCAGTATATATCACTATCAT</t>
  </si>
  <si>
    <t>TTTGACAGTATAGTATCTAGTAC</t>
  </si>
  <si>
    <t>GPR25_p.R231W</t>
  </si>
  <si>
    <t>TTTGTCATCACATATCAGTATAG</t>
  </si>
  <si>
    <t>HDLBP_p.R1004C</t>
  </si>
  <si>
    <t>TTTGCATGTCACGTCAGCTATAT</t>
  </si>
  <si>
    <t>PPAPDC1B_p.A92V</t>
  </si>
  <si>
    <t>TTTGTATCAGTCACTCAGCATCA</t>
  </si>
  <si>
    <t>GABARAPL1_p.P42S</t>
  </si>
  <si>
    <t>TTTGACACAGTAGTCAGTATAGT</t>
  </si>
  <si>
    <t>CSDA_p.R169C</t>
  </si>
  <si>
    <t>TTTGCATCATAGCATCATGTCAG</t>
  </si>
  <si>
    <t>COL5A2_p.S192L</t>
  </si>
  <si>
    <t>TTTGTACAGTCAGTATCGTCTAC</t>
  </si>
  <si>
    <t>RREB1_p.A1147V</t>
  </si>
  <si>
    <t>TTTGCGAGTCATATAGTATCTAT</t>
  </si>
  <si>
    <t>TTTGTAGTCGCATCTAGTCTACA</t>
  </si>
  <si>
    <t>SH3BGR_p.A217V</t>
  </si>
  <si>
    <t>TTTGTGAGTCTATCATCGTCATC</t>
  </si>
  <si>
    <t>CNNM1_p.R425C</t>
  </si>
  <si>
    <t>TTTGCTACATGTCAGTATCTACT</t>
  </si>
  <si>
    <t>TNS1_p.R1390*</t>
  </si>
  <si>
    <t>TTTGATCACTATCTATCTAGCGC</t>
  </si>
  <si>
    <t>TTTGCAGTCAGCATGTCTAGTAC</t>
  </si>
  <si>
    <t>SETD1A_p.R889W</t>
  </si>
  <si>
    <t>TTTGAGAGCAGTATCTACATCGC</t>
  </si>
  <si>
    <t>CSMD3_p.G569G</t>
  </si>
  <si>
    <t>TTTGATAGTCTCAGTATCTACGT</t>
  </si>
  <si>
    <t>PSMD12_p.Q215*</t>
  </si>
  <si>
    <t>TTTGGTCAGTACATACGCATCGC</t>
  </si>
  <si>
    <t>EPB41L4B_p.S478L</t>
  </si>
  <si>
    <t>TTTGACGTCAGCATCGTCTAGAT</t>
  </si>
  <si>
    <t>RPS24_p.W177*</t>
  </si>
  <si>
    <t>TTTGCATCTACAGAGTATATCAC</t>
  </si>
  <si>
    <t>KLHDC4_p.R285W</t>
  </si>
  <si>
    <t>TTTGGATCAGTAGTATATCACTA</t>
  </si>
  <si>
    <t>LOXL2_p.R198C</t>
  </si>
  <si>
    <t>TTTGATCGAGTAGTCTATCATAT</t>
  </si>
  <si>
    <t>SPTBN2_p.R1057*</t>
  </si>
  <si>
    <t>TTTGTGAGTCTCATCTAGAGAGT</t>
  </si>
  <si>
    <t>LARP1B_p.R151*</t>
  </si>
  <si>
    <t>TTTGGCATCGAGTATAGCATCAG</t>
  </si>
  <si>
    <t>PALB2_p.P713L</t>
  </si>
  <si>
    <t>TTTGTAGACATAGTATATCATAT</t>
  </si>
  <si>
    <t>SLC4A1AP_p.S67L</t>
  </si>
  <si>
    <t>TTTGCGTCTATCTACATCATAGC</t>
  </si>
  <si>
    <t>SIK2_p.R336C</t>
  </si>
  <si>
    <t>TTTGGCATACATCTAGCATATCT</t>
  </si>
  <si>
    <t>ABCA13_p.R3361C</t>
  </si>
  <si>
    <t>TTTGCTCTACAGTATATCAGCAG</t>
  </si>
  <si>
    <t>XRCC1_p.S75L</t>
  </si>
  <si>
    <t>TTTGCACACAGTATCTCAGTATC</t>
  </si>
  <si>
    <t>NOVA1_p.R98*</t>
  </si>
  <si>
    <t>TTTGGTGTACAGTATCTATCAGT</t>
  </si>
  <si>
    <t>TTTGGTGTCATCAGCACTATGTA</t>
  </si>
  <si>
    <t>PRKCH_p.S326L</t>
  </si>
  <si>
    <t>TTTGTCTGTATCTGTATAGCTAT</t>
  </si>
  <si>
    <t>TTTGGAGTACTATCATCATCGAT</t>
  </si>
  <si>
    <t>NTRK1_p.A600V</t>
  </si>
  <si>
    <t>TTTGGCAGACATCATCGTATCAC</t>
  </si>
  <si>
    <t>PLEKHA6_p.S1010F</t>
  </si>
  <si>
    <t>TTTGCACATGTATATCATATATC</t>
  </si>
  <si>
    <t>PRDM16_p.T1191I</t>
  </si>
  <si>
    <t>TTTGTGAGAGAGTCATCTAGCAG</t>
  </si>
  <si>
    <t>ZBTB49_p.R528W</t>
  </si>
  <si>
    <t>TTTGTACATCATCTACGAGAGTA</t>
  </si>
  <si>
    <t>MKRN3_p.R124W</t>
  </si>
  <si>
    <t>TTTGAGTGTGTACAGCATCTCGT</t>
  </si>
  <si>
    <t>KIAA0195_p.R122W</t>
  </si>
  <si>
    <t>TTTGCATCGTCATCTATCATAGC</t>
  </si>
  <si>
    <t>LSM4_p.Q127*</t>
  </si>
  <si>
    <t>TTTGAGTGTATATCATCTGCGTC</t>
  </si>
  <si>
    <t>TCHP_p.F264F</t>
  </si>
  <si>
    <t>TTTGGAGTCAGTACAGCATCTCG</t>
  </si>
  <si>
    <t>SF3B2_p.R205*</t>
  </si>
  <si>
    <t>TTTGTGTCAGTATCGTCTAGTAT</t>
  </si>
  <si>
    <t>GALC_p.H11Y</t>
  </si>
  <si>
    <t>TTTGCTCTATCATCTATCATAGC</t>
  </si>
  <si>
    <t>PSMC2_p.R258C</t>
  </si>
  <si>
    <t>TTTGTCGTATAGCATCATCATCA</t>
  </si>
  <si>
    <t>EGFL7_p.R85C</t>
  </si>
  <si>
    <t>TTTGGTACATCATAGTCATATAC</t>
  </si>
  <si>
    <t>CORIN_p.S67F</t>
  </si>
  <si>
    <t>TTTGGCTCACATCATCGTCAGAC</t>
  </si>
  <si>
    <t>PCDH15_p.I548I</t>
  </si>
  <si>
    <t>TTTGTCATATATCACAGTATAGA</t>
  </si>
  <si>
    <t>GRIN3B_p.R404W</t>
  </si>
  <si>
    <t>TTTGTAGCATCATCATCATCTGC</t>
  </si>
  <si>
    <t>AMAC1L2_p.Q195*</t>
  </si>
  <si>
    <t>TTTGTATATCTCACATATAGTAG</t>
  </si>
  <si>
    <t>KLF4_p.C83C</t>
  </si>
  <si>
    <t>TTTGTAGTGTCGCAGTATCTAGC</t>
  </si>
  <si>
    <t>GPR149_p.R593*</t>
  </si>
  <si>
    <t>TTTGCATCATCGTCATCGCGTCA</t>
  </si>
  <si>
    <t>RP1L1_p.Q488*</t>
  </si>
  <si>
    <t>TTTGCAGTGTGTGTCGCATCATC</t>
  </si>
  <si>
    <t>OR4N2_p.R226*</t>
  </si>
  <si>
    <t>TTTGACATGTCAGTCAGCAGTCT</t>
  </si>
  <si>
    <t>SLC45A3_p.F166F</t>
  </si>
  <si>
    <t>TTTGGACAGTATCATACATATCG</t>
  </si>
  <si>
    <t>POLN_p.T794M</t>
  </si>
  <si>
    <t>TTTGTGCTCACATCATCAGCAGT</t>
  </si>
  <si>
    <t>TTTGCGTGTCTATCATCGTATAG</t>
  </si>
  <si>
    <t>LRP2_p.A935V</t>
  </si>
  <si>
    <t>TTTGAGTCACATACTCTATCGAT</t>
  </si>
  <si>
    <t>ARHGEF7_p.S381L</t>
  </si>
  <si>
    <t>TTTGTATATCACTACGAGAGTAT</t>
  </si>
  <si>
    <t>TTTGTAGTCAGCATGTCACTAGC</t>
  </si>
  <si>
    <t>KIAA1217_p.R1590C</t>
  </si>
  <si>
    <t>TTTGCGCATATCTATCATACGCT</t>
  </si>
  <si>
    <t>TTTGCGTATCTATCAGCAGTGTG</t>
  </si>
  <si>
    <t>MLNR_p.T410M</t>
  </si>
  <si>
    <t>TTTGATAGAGCATATCTATAGCT</t>
  </si>
  <si>
    <t>FER_p.P632L</t>
  </si>
  <si>
    <t>TTTGCATACATCATCTACAGTCA</t>
  </si>
  <si>
    <t>C12ORF34_p.R133W</t>
  </si>
  <si>
    <t>TTTGAGAGTGTCACTATCACTAC</t>
  </si>
  <si>
    <t>LETM1_p.R255W</t>
  </si>
  <si>
    <t>TTTGAGACTCAGCATCATATACG</t>
  </si>
  <si>
    <t>INOC1_p.R1450*</t>
  </si>
  <si>
    <t>TTTGATATCATGTATATCTCTAC</t>
  </si>
  <si>
    <t>METTL14_p.R445C</t>
  </si>
  <si>
    <t>TTTGCGTATCAGCACTAGTATAG</t>
  </si>
  <si>
    <t>ADAD2_p.A83V</t>
  </si>
  <si>
    <t>TTTGCTCATGTGTCAGCAGTAGC</t>
  </si>
  <si>
    <t>SYCP2L_p.R91*</t>
  </si>
  <si>
    <t>TTTGGTACAGTATCACGAGTCTC</t>
  </si>
  <si>
    <t>NF1_p.L345F</t>
  </si>
  <si>
    <t>TTTGGTCGCTCATATATCGTATA</t>
  </si>
  <si>
    <t>TTTGAGTATCGTATCTATCGCAG</t>
  </si>
  <si>
    <t>TTTGGACATCTATCTACATCATA</t>
  </si>
  <si>
    <t>RBM39_p.P249S</t>
  </si>
  <si>
    <t>TTTGATAGCATCATCTATAGTAT</t>
  </si>
  <si>
    <t>CLPB_p.R329C</t>
  </si>
  <si>
    <t>TTTGCATCATATCAGTATCATCA</t>
  </si>
  <si>
    <t>TMPRSS7_p.Q451*</t>
  </si>
  <si>
    <t>TTTGGATCGTCATCACTCAGCGT</t>
  </si>
  <si>
    <t>SH3PXD2B_p.R324W</t>
  </si>
  <si>
    <t>TTTGCTAGTCATCATCACTAGCG</t>
  </si>
  <si>
    <t>RNF182_p.L88F</t>
  </si>
  <si>
    <t>TTTGACATACATCTCGTCATCGA</t>
  </si>
  <si>
    <t>RPS24_p.Q167*</t>
  </si>
  <si>
    <t>TTTGCTACATCTCATACGTGTAG</t>
  </si>
  <si>
    <t>SF3B3_p.R979*</t>
  </si>
  <si>
    <t>TTTGGATACATCATCGTGTCTAC</t>
  </si>
  <si>
    <t>TTTGATCATATGTATATCAGTAC</t>
  </si>
  <si>
    <t>TTTGGTATATCATAGTCATCGTC</t>
  </si>
  <si>
    <t>TTTGATAGTATCATATCGCATCT</t>
  </si>
  <si>
    <t>PSMD1_p.Q58*</t>
  </si>
  <si>
    <t>TTTGTCACATCATGTCAGTCTCG</t>
  </si>
  <si>
    <t>LRP2_p.A1493V</t>
  </si>
  <si>
    <t>TTTGAGTCTACATATAGTACAGT</t>
  </si>
  <si>
    <t>NRXN2_p.R1338C</t>
  </si>
  <si>
    <t>TTTGAGACAGAGTCTATCGAGCT</t>
  </si>
  <si>
    <t>SIMC1_p.Q606*</t>
  </si>
  <si>
    <t>TTTGTGTCATCATCGTCTAGCAG</t>
  </si>
  <si>
    <t>PKHD1_p.R3240*</t>
  </si>
  <si>
    <t>TTTGCATGTCAGTAGTCATCGTA</t>
  </si>
  <si>
    <t>KIF4B_p.R742*</t>
  </si>
  <si>
    <t>TTTGAGTAGTCATCATCTCGTCT</t>
  </si>
  <si>
    <t>DOCK8_p.A529V</t>
  </si>
  <si>
    <t>TTTGCGCTCACTATCTATCTAGC</t>
  </si>
  <si>
    <t>ITGA9_p.S431L</t>
  </si>
  <si>
    <t>TTTGGCTATCATCACTATCGCTA</t>
  </si>
  <si>
    <t>TTTGTGTCAGACATCATCATACG</t>
  </si>
  <si>
    <t>PDZD8_p.R415*</t>
  </si>
  <si>
    <t>TTTGCATGTCATCTATAGCTATA</t>
  </si>
  <si>
    <t>ZNF589_p.Q248*</t>
  </si>
  <si>
    <t>TTTGCGAGTACAGTATATCTACA</t>
  </si>
  <si>
    <t>HEATR2_p.S691L</t>
  </si>
  <si>
    <t>TTTGATCATCTCACAGAGATCAC</t>
  </si>
  <si>
    <t>LAMA1_p.R2592W</t>
  </si>
  <si>
    <t>TTTGTCTCATGTCATCTAGCATC</t>
  </si>
  <si>
    <t>FAT4_p.F1109F</t>
  </si>
  <si>
    <t>TTTGATGTATCAGAGTCATACAT</t>
  </si>
  <si>
    <t>SLC14A2_p.T153I</t>
  </si>
  <si>
    <t>TTTGATGACATCTATCATCGACG</t>
  </si>
  <si>
    <t>RYR2_p.S530F</t>
  </si>
  <si>
    <t>TTTGAGCATAGCATCATCATCGC</t>
  </si>
  <si>
    <t>PSMD12_p.Q232*</t>
  </si>
  <si>
    <t>TTTGCGATCAGCAGTATCGTCTG</t>
  </si>
  <si>
    <t>TTTGCGATCTATCATCACAGAGA</t>
  </si>
  <si>
    <t>TTTGATACATAGCAGTATCATCG</t>
  </si>
  <si>
    <t>SNRPB_p.R65*</t>
  </si>
  <si>
    <t>TTTGTACATCATCAGCTAGTAGT</t>
  </si>
  <si>
    <t>CAMKV_p.R196W</t>
  </si>
  <si>
    <t>TTTGCGTGTACATCATCGCTCGC</t>
  </si>
  <si>
    <t>ANTXR1_p.R397C</t>
  </si>
  <si>
    <t>TTTGCTATCATCACAGAGAGTAC</t>
  </si>
  <si>
    <t>PLA2G16_p.R95W</t>
  </si>
  <si>
    <t>TTTGCGTGTCATCTCAGTACGTC</t>
  </si>
  <si>
    <t>NKX2-2_p.Q149*</t>
  </si>
  <si>
    <t>TTTGCAGTCAGTAGCATATATCA</t>
  </si>
  <si>
    <t>FAM21C_p.S969L</t>
  </si>
  <si>
    <t>TTTGTCAGTATATCATCTATCAG</t>
  </si>
  <si>
    <t>AKNA_p.R1198W</t>
  </si>
  <si>
    <t>TTTGACAGTATATCATCGCATAC</t>
  </si>
  <si>
    <t>COX4NB_p.R98*</t>
  </si>
  <si>
    <t>TTTGTGCATCTATCGCTCACATA</t>
  </si>
  <si>
    <t>FOXO1_p.S279F</t>
  </si>
  <si>
    <t>TTTGTGTCAGCATCTCTACGAGA</t>
  </si>
  <si>
    <t>PREX2_p.S565L</t>
  </si>
  <si>
    <t>TTTGCTAGTCAGAGTATCGTATC</t>
  </si>
  <si>
    <t>PKN1_p.R61W</t>
  </si>
  <si>
    <t>TTTGCTCTATCATCGCTATCATG</t>
  </si>
  <si>
    <t>RAPGEF4_p.R951C</t>
  </si>
  <si>
    <t>TTTGTGTCATCGTCATCTCACAG</t>
  </si>
  <si>
    <t>PARP14_p.S1088L</t>
  </si>
  <si>
    <t>TTTGTGTCATCTCATAGTATCGT</t>
  </si>
  <si>
    <t>TTTGATATCATCTGTGCAGTATC</t>
  </si>
  <si>
    <t>OTUD7A_p.S556L</t>
  </si>
  <si>
    <t>TTTGTCATACAGTATCGAGTAGT</t>
  </si>
  <si>
    <t>NOS3_p.A812V</t>
  </si>
  <si>
    <t>TTTGATGTGTATCATCGCAGTAC</t>
  </si>
  <si>
    <t>PSMD1_p.Q503*</t>
  </si>
  <si>
    <t>TTTGTATGTATCAGTATCGAGTG</t>
  </si>
  <si>
    <t>GSTM5_p.P58L</t>
  </si>
  <si>
    <t>TTTGCAGTATCGTCAGTACAGTA</t>
  </si>
  <si>
    <t>COL4A3BP_p.S130L</t>
  </si>
  <si>
    <t>TTTGTCGCTCATATATCGACTAG</t>
  </si>
  <si>
    <t>NOTCH4_p.R1333C</t>
  </si>
  <si>
    <t>TTTGTCACTATATCAGCAGTCAG</t>
  </si>
  <si>
    <t>TEAD1_p.P143L</t>
  </si>
  <si>
    <t>TTTGTAGTCAGTCAGTATCGACT</t>
  </si>
  <si>
    <t>TTTGGATCATCACAGAGTATATC</t>
  </si>
  <si>
    <t>DLGAP2_p.C792C</t>
  </si>
  <si>
    <t>TTTGGAGTCTATCGTCACGACTA</t>
  </si>
  <si>
    <t>BRSK2_p.R658W</t>
  </si>
  <si>
    <t>TTTGGTAGTCACATACGTCTACA</t>
  </si>
  <si>
    <t>XIRP1_p.Q746*</t>
  </si>
  <si>
    <t>TTTGAGTGTCTATCACATAGCTC</t>
  </si>
  <si>
    <t>KIF26A_p.S476L</t>
  </si>
  <si>
    <t>TTTGCATCTCACGTCAGCATCTA</t>
  </si>
  <si>
    <t>COL1A2_p.P611L</t>
  </si>
  <si>
    <t>TTTGGATCTATATCATCGTCTGC</t>
  </si>
  <si>
    <t>WFDC1_p.A143V</t>
  </si>
  <si>
    <t>TTTGCGCATGTCATCGTGTCATA</t>
  </si>
  <si>
    <t>DCBLD1_p.T458M</t>
  </si>
  <si>
    <t>TTTGTAGCTCACTATCATCTATC</t>
  </si>
  <si>
    <t>ZIC2_p.Q364*</t>
  </si>
  <si>
    <t>TTTGTATATCACATACGTCAGAG</t>
  </si>
  <si>
    <t>TTTGAGTCATGTCGTCATCTAGT</t>
  </si>
  <si>
    <t>FLYWCH1_p.R291W</t>
  </si>
  <si>
    <t>TTTGCATGTCAGTGTATCAGCTG</t>
  </si>
  <si>
    <t>OGFRL1_p.R218W</t>
  </si>
  <si>
    <t>TTTGATGAGTGTCTATCAGCTAT</t>
  </si>
  <si>
    <t>BOC_p.R839W</t>
  </si>
  <si>
    <t>TTTGATATGTACATCTCGTCTAC</t>
  </si>
  <si>
    <t>LDHA_p.P182S</t>
  </si>
  <si>
    <t>TTTGCGCATCATCATACGCTCGC</t>
  </si>
  <si>
    <t>PITRM1_p.T198M</t>
  </si>
  <si>
    <t>TTTGGCAGAGTCATCGTCAGTCT</t>
  </si>
  <si>
    <t>MEGF8_p.Q1005*</t>
  </si>
  <si>
    <t>TTTGACTCAGATCATCTATCTAC</t>
  </si>
  <si>
    <t>ECD_p.R188*</t>
  </si>
  <si>
    <t>TTTGCAGTATCTCATAGCGTATC</t>
  </si>
  <si>
    <t>ZBTB17_p.R779C</t>
  </si>
  <si>
    <t>TTTGATAGTACAGCTAGTATCAG</t>
  </si>
  <si>
    <t>SUGP2_p.L45F</t>
  </si>
  <si>
    <t>TTTGGTGTATCAGCAGAGTAGTA</t>
  </si>
  <si>
    <t>FREM2_p.S1892F</t>
  </si>
  <si>
    <t>TTTGCATCTCAGTATCGTATCTC</t>
  </si>
  <si>
    <t>ALK_p.T825T</t>
  </si>
  <si>
    <t>TTTGATGTGTGTGTCGTCTATAT</t>
  </si>
  <si>
    <t>TTTGTGTCATCTCAGCATCATAT</t>
  </si>
  <si>
    <t>DAGLA_p.A858V</t>
  </si>
  <si>
    <t>TTTGACATAGTCATGTATCGTAT</t>
  </si>
  <si>
    <t>GALNT13_p.R190C</t>
  </si>
  <si>
    <t>TTTGTGCATGTCGTCATCATACT</t>
  </si>
  <si>
    <t>ZNF791_p.H206Y</t>
  </si>
  <si>
    <t>TTTGATAGTATCGTCAGTCTCTA</t>
  </si>
  <si>
    <t>NEK11_p.R346W</t>
  </si>
  <si>
    <t>TTTGTATCTAGTATCGTCTATAG</t>
  </si>
  <si>
    <t>TEPP_p.R160C</t>
  </si>
  <si>
    <t>TTTGCATCTAGTACATCATATCA</t>
  </si>
  <si>
    <t>CPNE6_p.T253M</t>
  </si>
  <si>
    <t>TTTGGTGTATATATCGTATCTAG</t>
  </si>
  <si>
    <t>AATK_p.A1292V</t>
  </si>
  <si>
    <t>TTTGAGTATCAGAGAGTATAGCT</t>
  </si>
  <si>
    <t>MYO15A_p.A902V</t>
  </si>
  <si>
    <t>TTTGTCTATCACAGCATATAGTC</t>
  </si>
  <si>
    <t>SF3A1_p.Q126*</t>
  </si>
  <si>
    <t>TTTGGTCATCATCATACTCAGAT</t>
  </si>
  <si>
    <t>AHCTF1_p.R2219W</t>
  </si>
  <si>
    <t>TTTGACAGAGCATCATAGCTATA</t>
  </si>
  <si>
    <t>ANK2_p.S2526L</t>
  </si>
  <si>
    <t>TTTGATAGTCATCTAGTACGTGT</t>
  </si>
  <si>
    <t>PLEK_p.H291Y</t>
  </si>
  <si>
    <t>TTTGCTCACTATCTATCATAGCG</t>
  </si>
  <si>
    <t>CEP290_p.Q2361*</t>
  </si>
  <si>
    <t>TTTGGTGTGCAGTATCTAGTAGC</t>
  </si>
  <si>
    <t>ARRB1_p.P131L</t>
  </si>
  <si>
    <t>TTTGCGCATATCATCTAGATATA</t>
  </si>
  <si>
    <t>TRIM6-TRIM34_p.R228W</t>
  </si>
  <si>
    <t>TTTGGTATATATCTCAGTATAGC</t>
  </si>
  <si>
    <t>TTTGTCTATCAGCAGTGTAGTCA</t>
  </si>
  <si>
    <t>APLP2_p.H62Y</t>
  </si>
  <si>
    <t>TTTGATCTATGTATCACATACGT</t>
  </si>
  <si>
    <t>ILDR1_p.R100C</t>
  </si>
  <si>
    <t>TTTGTGTCTAGAGCAGTATCTAG</t>
  </si>
  <si>
    <t>SEMA4F_p.R263C</t>
  </si>
  <si>
    <t>TTTGAGCATCATCATCACTATAG</t>
  </si>
  <si>
    <t>FOSB_p.A117V</t>
  </si>
  <si>
    <t>TTTGCTAGTATCATCATCACGTA</t>
  </si>
  <si>
    <t>SFMBT1_p.S565F</t>
  </si>
  <si>
    <t>TTTGATCGTCATCACTATAGCAG</t>
  </si>
  <si>
    <t>ADAMTS10_p.R779*</t>
  </si>
  <si>
    <t>TTTGCTCAGATATCGCAGTATAT</t>
  </si>
  <si>
    <t>PTK2B_p.L316F</t>
  </si>
  <si>
    <t>TTTGTACAGTGTATCAGTAGAGT</t>
  </si>
  <si>
    <t>RHPN1_p.S594F</t>
  </si>
  <si>
    <t>TTTGCAGTACAGTATCGTCAGTA</t>
  </si>
  <si>
    <t>TTTGCATGTCATCTATCGACTAT</t>
  </si>
  <si>
    <t>TTTGCATGTCAGTATCACTAGCT</t>
  </si>
  <si>
    <t>NOVA2_p.A412V</t>
  </si>
  <si>
    <t>TTTGATATATCAGAGCATAGCAT</t>
  </si>
  <si>
    <t>PCDHB3_p.A779V</t>
  </si>
  <si>
    <t>TTTGATATGTATATCAGTCTAGA</t>
  </si>
  <si>
    <t>TTTGATATCTCGTCACTAGCAGA</t>
  </si>
  <si>
    <t>PRRC2B_p.S2105F</t>
  </si>
  <si>
    <t>TTTGCATACATCTGTCGTCATCG</t>
  </si>
  <si>
    <t>DUOXA1_p.R364W</t>
  </si>
  <si>
    <t>TTTGTCAGTATCTCAGTAGCTAT</t>
  </si>
  <si>
    <t>TTTGTGTCATCATCATCATATCG</t>
  </si>
  <si>
    <t>WWOX_p.Q118*</t>
  </si>
  <si>
    <t>TTTGTCATATCAGAGCATAGCTA</t>
  </si>
  <si>
    <t>CENPJ_p.A1072V</t>
  </si>
  <si>
    <t>TTTGCATCGCATATCATCTATGA</t>
  </si>
  <si>
    <t>TTTGCGTATCATCATCACGAGTA</t>
  </si>
  <si>
    <t>PLXNA2_p.P1546L</t>
  </si>
  <si>
    <t>TTTGCTCATAGTCGCAGTATCGT</t>
  </si>
  <si>
    <t>TTTGCACATCATCATACGATAGT</t>
  </si>
  <si>
    <t>ARMC5_p.R357C</t>
  </si>
  <si>
    <t>TTTGTCATCATATATCATAGTCT</t>
  </si>
  <si>
    <t>ACOT11_p.R572C</t>
  </si>
  <si>
    <t>TTTGATATCATCACACTAGTACA</t>
  </si>
  <si>
    <t>WDR20_p.A236V</t>
  </si>
  <si>
    <t>TTTGTGAGAGTCATCGTCACTCG</t>
  </si>
  <si>
    <t>TIAM1_p.R1332*</t>
  </si>
  <si>
    <t>TTTGCATCTCATGTCATCTAGCG</t>
  </si>
  <si>
    <t>SLC35F3_p.P111L</t>
  </si>
  <si>
    <t>TTTGATCATCATCTAGTATCGTA</t>
  </si>
  <si>
    <t>NFATC4_p.A153V</t>
  </si>
  <si>
    <t>TTTGGTGTCAGTCAGTAGCGTAG</t>
  </si>
  <si>
    <t>GSDMD_p.R327*</t>
  </si>
  <si>
    <t>TTTGACATATGTCATCGTCAGTG</t>
  </si>
  <si>
    <t>TTTGCATGTATCAGATCATATCA</t>
  </si>
  <si>
    <t>CDH7_p.Q238*</t>
  </si>
  <si>
    <t>TTTGGTATCAGAGCAGTACATCA</t>
  </si>
  <si>
    <t>GIMAP6_p.A87V</t>
  </si>
  <si>
    <t>TTTGTACATCTGCATCTCTATCT</t>
  </si>
  <si>
    <t>CDH6_p.R448*</t>
  </si>
  <si>
    <t>TTTGCGAGTCTCATCGTCACTCG</t>
  </si>
  <si>
    <t>CLK3_p.R183*</t>
  </si>
  <si>
    <t>TTTGCATCAGAGCAGTAGTAGTC</t>
  </si>
  <si>
    <t>SIGLEC1_p.H410Y</t>
  </si>
  <si>
    <t>TTTGACACAGAGAGTCTAGTATA</t>
  </si>
  <si>
    <t>ARHGEF1_p.R327W</t>
  </si>
  <si>
    <t>TTTGCTATCAGCTATCATCTATC</t>
  </si>
  <si>
    <t>TTTGTCATAGTCATCAGCATCTG</t>
  </si>
  <si>
    <t>PSMC3_p.Q184*</t>
  </si>
  <si>
    <t>TTTGCAGTATCGTCACATATCTA</t>
  </si>
  <si>
    <t>RPL4_p.Q343*</t>
  </si>
  <si>
    <t>TTTGGATCTAGTACTATCATCTA</t>
  </si>
  <si>
    <t>PCF11_p.P1011S</t>
  </si>
  <si>
    <t>TTTGCTACTAGTATCTATCAGTC</t>
  </si>
  <si>
    <t>DRG2_p.S60L</t>
  </si>
  <si>
    <t>TTTGGACAGCAGTCTCTAGTCTC</t>
  </si>
  <si>
    <t>TTTGTGTGTACAGTATATAGCTA</t>
  </si>
  <si>
    <t>MYOHD1_p.Q580*</t>
  </si>
  <si>
    <t>TTTGGATCATCATCGTCACATAT</t>
  </si>
  <si>
    <t>ARMC5_p.R334C</t>
  </si>
  <si>
    <t>TTTGCATAGCAGTATCATCTAGT</t>
  </si>
  <si>
    <t>ZNF17_p.H51Y</t>
  </si>
  <si>
    <t>TTTGTACAGTATATCTGTATACG</t>
  </si>
  <si>
    <t>ZBTB20_p.Q164*</t>
  </si>
  <si>
    <t>TTTGCGTCATCATATCATAGCTC</t>
  </si>
  <si>
    <t>SRCIN1_p.A684V</t>
  </si>
  <si>
    <t>TTTGAGTATCACTATCATGTCGC</t>
  </si>
  <si>
    <t>DOCK10_p.D2147D</t>
  </si>
  <si>
    <t>TTTGTAGTGTATCGTCATCATAG</t>
  </si>
  <si>
    <t>CDON_p.R153C</t>
  </si>
  <si>
    <t>TTTGCATCAGTCAGTCACGTATA</t>
  </si>
  <si>
    <t>DECR2_p.T261M</t>
  </si>
  <si>
    <t>TTTGGCACTCGTCATCTAGCATA</t>
  </si>
  <si>
    <t>TTTGGAGATCTATATCTACGTAT</t>
  </si>
  <si>
    <t>TTTGACAGAGTACAGTATATAGT</t>
  </si>
  <si>
    <t>USH2A_p.R4972C</t>
  </si>
  <si>
    <t>TTTGTAGTGTGTATCGTCATCAT</t>
  </si>
  <si>
    <t>TTTGGTATCAGCAGTATCATCGC</t>
  </si>
  <si>
    <t>STRBP_p.S182L</t>
  </si>
  <si>
    <t>TTTGGTGTGTGTGTATCGCTATC</t>
  </si>
  <si>
    <t>SDPR_p.P325S</t>
  </si>
  <si>
    <t>TTTGTCAGTACAGCATATATCGT</t>
  </si>
  <si>
    <t>SERPINA5_p.Q241*</t>
  </si>
  <si>
    <t>TTTGATGAGCAGTCAGTATCGAT</t>
  </si>
  <si>
    <t>STRA6_p.R507W</t>
  </si>
  <si>
    <t>TTTGCGAGTATCGTCTATCTAGC</t>
  </si>
  <si>
    <t>BNIPL_p.S50L</t>
  </si>
  <si>
    <t>TTTGTGTACAGCATCATCTATAC</t>
  </si>
  <si>
    <t>DPYS_p.A23A</t>
  </si>
  <si>
    <t>TTTGCAGAGCATCACTAGTAGTA</t>
  </si>
  <si>
    <t>CBX7_p.R65*</t>
  </si>
  <si>
    <t>TTTGGTCATGTCGCAGTATCTAC</t>
  </si>
  <si>
    <t>ATP6V0D2_p.Q38*</t>
  </si>
  <si>
    <t>TTTGACTCACATACATCATACAG</t>
  </si>
  <si>
    <t>POLR1B_p.R766*</t>
  </si>
  <si>
    <t>TTTGTACGTCTATCACTACGTAT</t>
  </si>
  <si>
    <t>CELF1_p.A387V</t>
  </si>
  <si>
    <t>TTTGGTGTATCACTAGTACAGTA</t>
  </si>
  <si>
    <t>FAM186B_p.R399W</t>
  </si>
  <si>
    <t>TTTGCTACTCATCGTCATCGTAT</t>
  </si>
  <si>
    <t>CSMD3_p.S1204F</t>
  </si>
  <si>
    <t>TTTGCACTATCATCGTCAGCATG</t>
  </si>
  <si>
    <t>TTTGCATCATACTCATCGTCAGC</t>
  </si>
  <si>
    <t>MRGPRX3_p.S240F</t>
  </si>
  <si>
    <t>TTTGATATCAGTATCGTCTATGT</t>
  </si>
  <si>
    <t>PRRC2A_p.R348*</t>
  </si>
  <si>
    <t>TTTGACATCTCAGTGTGTAGTCT</t>
  </si>
  <si>
    <t>FAM73B_p.A388V</t>
  </si>
  <si>
    <t>TTTGACATCATCTAGTATAGTAT</t>
  </si>
  <si>
    <t>WNT7A_p.T338M</t>
  </si>
  <si>
    <t>TTTGGATCAGCTATATCTATCTA</t>
  </si>
  <si>
    <t>AMOTL2_p.A564A</t>
  </si>
  <si>
    <t>TTTGCATGTGTCTATCATACGCA</t>
  </si>
  <si>
    <t>PRDM11_p.R319C</t>
  </si>
  <si>
    <t>TTTGGTATATCATCATCAGCTCT</t>
  </si>
  <si>
    <t>TTTGATGTGTATCAGCACTACAT</t>
  </si>
  <si>
    <t>NEK11_p.S213L</t>
  </si>
  <si>
    <t>TTTGGAGCATATATCTATCGTCA</t>
  </si>
  <si>
    <t>IL1B_p.L145F</t>
  </si>
  <si>
    <t>TTTGTGTGTATCACTAGTAGCAG</t>
  </si>
  <si>
    <t>SDK2_p.Q1188*</t>
  </si>
  <si>
    <t>TTTGATATCAGCATCTCATAGCA</t>
  </si>
  <si>
    <t>SSC5D_p.R592W</t>
  </si>
  <si>
    <t>TTTGGTCAGCATGTCATATGTCG</t>
  </si>
  <si>
    <t>CD93_p.A220V</t>
  </si>
  <si>
    <t>TTTGTCATCACTAGTATATAGTC</t>
  </si>
  <si>
    <t>PPP2R1A_p.D574D</t>
  </si>
  <si>
    <t>TTTGCTCACATCATCTACGAGTA</t>
  </si>
  <si>
    <t>TTTGCGTATCATCTATCTAGTAG</t>
  </si>
  <si>
    <t>TRAPPC10_p.S716L</t>
  </si>
  <si>
    <t>TTTGTATCAGCATCTCTAGCAGT</t>
  </si>
  <si>
    <t>KLHDC3_p.R3W</t>
  </si>
  <si>
    <t>TTTGGCATCTGTCACTATCACGT</t>
  </si>
  <si>
    <t>CHD2_p.Q36*</t>
  </si>
  <si>
    <t>TTTGACAGTATATCTATCAGCAG</t>
  </si>
  <si>
    <t>PEX19_p.L107F</t>
  </si>
  <si>
    <t>TTTGCATCTCATGTCGCATATCG</t>
  </si>
  <si>
    <t>TTTGGTATGTATATATATCAGCA</t>
  </si>
  <si>
    <t>TTTGGCAGTATCAGTCTCGTCTG</t>
  </si>
  <si>
    <t>KIAA1033_p.R894*</t>
  </si>
  <si>
    <t>TTTGGTCAGTGTAGTCAGATCAC</t>
  </si>
  <si>
    <t>CACNA1C_p.R111W</t>
  </si>
  <si>
    <t>TTTGCATATCAGCACTCTAGCTA</t>
  </si>
  <si>
    <t>PCDHA3_p.S608L</t>
  </si>
  <si>
    <t>TTTGACATAGCATCTCATATATC</t>
  </si>
  <si>
    <t>GIPC3_p.R107*</t>
  </si>
  <si>
    <t>TTTGAGTAGTATATCAGTACGAG</t>
  </si>
  <si>
    <t>PLIN4_p.Q729*</t>
  </si>
  <si>
    <t>TTTGTCATCGTGTATCATCTACG</t>
  </si>
  <si>
    <t>KLHL26_p.T583M</t>
  </si>
  <si>
    <t>TTTGTCATGTCAGTAGTCAGCAG</t>
  </si>
  <si>
    <t>EML4_p.P491L</t>
  </si>
  <si>
    <t>TTTGGTATCGTCATCTCATGATA</t>
  </si>
  <si>
    <t>TAB2_p.L536F</t>
  </si>
  <si>
    <t>TTTGAGTCATCACATATATCTAT</t>
  </si>
  <si>
    <t>KIF2B_p.R462W</t>
  </si>
  <si>
    <t>TTTGATAGTCAGTATCTCATGTC</t>
  </si>
  <si>
    <t>PSMD12_p.R12C</t>
  </si>
  <si>
    <t>TTTGAGTACGTCTATCAGCAGAC</t>
  </si>
  <si>
    <t>TTTGGAGTACAGTATCTCTATCT</t>
  </si>
  <si>
    <t>TTTGTATATCTCAGAGAGTATAC</t>
  </si>
  <si>
    <t>NUP98_p.T122I</t>
  </si>
  <si>
    <t>TTTGCATCTATCATCTACTCAGT</t>
  </si>
  <si>
    <t>TMEM190_p.R77W</t>
  </si>
  <si>
    <t>TTTGTATCATCAGCACTGTATCG</t>
  </si>
  <si>
    <t>TTTGCATATCAGTAGTCTATCAT</t>
  </si>
  <si>
    <t>TTTGGATATGTCATCATCGTCTA</t>
  </si>
  <si>
    <t>PRPF40B_p.R736W</t>
  </si>
  <si>
    <t>TTTGCATCAGCATATATCTACTA</t>
  </si>
  <si>
    <t>ITGA7_p.R741W</t>
  </si>
  <si>
    <t>TTTGATAGTCTATATCGTATCAG</t>
  </si>
  <si>
    <t>TTTGTATCATGTATAGTATAGTA</t>
  </si>
  <si>
    <t>TTTGTCGTAGCATCATCATCGCT</t>
  </si>
  <si>
    <t>TTTGAGCATCATAGCATCATCTA</t>
  </si>
  <si>
    <t>TECTA_p.T815M</t>
  </si>
  <si>
    <t>TTTGTCTCAGCACTACTATGTAT</t>
  </si>
  <si>
    <t>MAST4_p.T1575M</t>
  </si>
  <si>
    <t>TTTGCTATCATCATCGTCAGCAT</t>
  </si>
  <si>
    <t>CEP128_p.S1085L</t>
  </si>
  <si>
    <t>TTTGACACTACGTGTATATATAT</t>
  </si>
  <si>
    <t>CRIM1_p.R350*</t>
  </si>
  <si>
    <t>TTTGCACTCACTACAGTCTATAG</t>
  </si>
  <si>
    <t>ATP2A1_p.T589M</t>
  </si>
  <si>
    <t>TTTGATCATGTATATCACTATAT</t>
  </si>
  <si>
    <t>TP53_p.Q165*</t>
  </si>
  <si>
    <t>TTTGATGTATATCAGTAGCGTAT</t>
  </si>
  <si>
    <t>SLC7A13_p.A265V</t>
  </si>
  <si>
    <t>TTTGCGTCATAGTCTATCATCGA</t>
  </si>
  <si>
    <t>TTTGGCATCTATCTATCGTCTGT</t>
  </si>
  <si>
    <t>CBX4_p.T242M</t>
  </si>
  <si>
    <t>TTTGCGACATCGTCATACTCTAT</t>
  </si>
  <si>
    <t>DOCK3_p.A927V</t>
  </si>
  <si>
    <t>TTTGTAGTGTCTATCTGTATCTC</t>
  </si>
  <si>
    <t>C14ORF102_p.A305V</t>
  </si>
  <si>
    <t>TTTGATCAGTAGTCATCGAGCTA</t>
  </si>
  <si>
    <t>TTTGATCAGTATCATCATCACAT</t>
  </si>
  <si>
    <t>PPL_p.Q929*</t>
  </si>
  <si>
    <t>TTTGGCAGTGTATAGTAGTATAC</t>
  </si>
  <si>
    <t>C10ORF18_p.S1530L</t>
  </si>
  <si>
    <t>TTTGTATGTATCGTCACGTCAGT</t>
  </si>
  <si>
    <t>TTTGTCATCATCACGTCACGATA</t>
  </si>
  <si>
    <t>ATAT1_p.R228*</t>
  </si>
  <si>
    <t>TTTGTCTCAGAGCATCGTCTACT</t>
  </si>
  <si>
    <t>TRAD_p.R2407C</t>
  </si>
  <si>
    <t>TTTGCTCATGTCATCTATCGAGT</t>
  </si>
  <si>
    <t>ACD_p.L62F</t>
  </si>
  <si>
    <t>TTTGTCATCTATGATCAGTATCA</t>
  </si>
  <si>
    <t>DNAH9_p.A3191V</t>
  </si>
  <si>
    <t>TTTGCGTACAGTATCATCTATAG</t>
  </si>
  <si>
    <t>KCNG2_p.A130V</t>
  </si>
  <si>
    <t>TTTGTCTACATCACTATCTATCA</t>
  </si>
  <si>
    <t>ITK_p.Q81*</t>
  </si>
  <si>
    <t>TTTGTGTCACTATCATCGTGTCA</t>
  </si>
  <si>
    <t>RBM27_p.R170W</t>
  </si>
  <si>
    <t>TTTGCGAGCATCATATATCTCAT</t>
  </si>
  <si>
    <t>CES5A_p.R488C</t>
  </si>
  <si>
    <t>TTTGAGTCTATATCGCATCATCT</t>
  </si>
  <si>
    <t>OR6T1_p.P167L</t>
  </si>
  <si>
    <t>TTTGACATCTAGTATATATCGCA</t>
  </si>
  <si>
    <t>CD248_p.Q681*</t>
  </si>
  <si>
    <t>TTTGCGTGTGTATCATCTACAGA</t>
  </si>
  <si>
    <t>HAP1_p.R478*</t>
  </si>
  <si>
    <t>TTTGTCGTCATAGTATCTATCAT</t>
  </si>
  <si>
    <t>ACOXL_p.T121M</t>
  </si>
  <si>
    <t>TTTGGATCATCAGCATGTGTGTA</t>
  </si>
  <si>
    <t>ZIM2_p.P909S</t>
  </si>
  <si>
    <t>TTTGTATATGTCACTACGTATCG</t>
  </si>
  <si>
    <t>ZNF536_p.R1253W</t>
  </si>
  <si>
    <t>TTTGAGCATCACATATCAGCATA</t>
  </si>
  <si>
    <t>ALG1L_p.S4L</t>
  </si>
  <si>
    <t>TTTGATAGCACTATCTATCACGA</t>
  </si>
  <si>
    <t>ELN_p.G502G</t>
  </si>
  <si>
    <t>TTTGGCATATCATATAGTAGTCA</t>
  </si>
  <si>
    <t>TTTGCTATCATGTCAGATCATAT</t>
  </si>
  <si>
    <t>EXOC7_p.R155C</t>
  </si>
  <si>
    <t>TTTGTAGTACAGAGCATCATAGC</t>
  </si>
  <si>
    <t>TTTGTGTACATCATCACGTCTAC</t>
  </si>
  <si>
    <t>TMC2_p.R13*</t>
  </si>
  <si>
    <t>TTTGCACTCACTATCTATCGATA</t>
  </si>
  <si>
    <t>TTTGGTAGTCATGTCATCACTAC</t>
  </si>
  <si>
    <t>TTTGGCATCTACATCTCATATAC</t>
  </si>
  <si>
    <t>TTTGCTCTCAGTATAGTATATCT</t>
  </si>
  <si>
    <t>ELN_p.A689A</t>
  </si>
  <si>
    <t>TTTGATGACACTATCATCGTCTA</t>
  </si>
  <si>
    <t>PIKFYVE_p.A1540V</t>
  </si>
  <si>
    <t>TTTGAGTCTCACTAGTCTCATCA</t>
  </si>
  <si>
    <t>CCAR1_p.R651*</t>
  </si>
  <si>
    <t>TTTGGTACATCATCGTCAGAGAG</t>
  </si>
  <si>
    <t>C11ORF41_p.R1103W</t>
  </si>
  <si>
    <t>TTTGAGAGAGCATCTATCGCTAT</t>
  </si>
  <si>
    <t>USP24_p.R1896*</t>
  </si>
  <si>
    <t>TTTGGTGATCAGTATATCAGTAC</t>
  </si>
  <si>
    <t>SOHLH1_p.R156*</t>
  </si>
  <si>
    <t>TTTGAGTGTCAGCAGTATCTGCT</t>
  </si>
  <si>
    <t>C9ORF7_p.A90V</t>
  </si>
  <si>
    <t>TTTGTGTATCGTCATCATATAGA</t>
  </si>
  <si>
    <t>ZNF721_p.R500C</t>
  </si>
  <si>
    <t>TTTGGTCATGTCTAGTATCTACG</t>
  </si>
  <si>
    <t>TTTGATATGTCATCATCATATCT</t>
  </si>
  <si>
    <t>GNB5_p.R374*</t>
  </si>
  <si>
    <t>TTTGTGTATCGTCACTATCTACG</t>
  </si>
  <si>
    <t>TTTGCATCAGCATGTCATCATAT</t>
  </si>
  <si>
    <t>FZR1_p.Q350*</t>
  </si>
  <si>
    <t>TTTGGATCTATATCATCATCGAG</t>
  </si>
  <si>
    <t>NGEF_p.R238W</t>
  </si>
  <si>
    <t>TTTGCTCAGAGTCTCATCTACGT</t>
  </si>
  <si>
    <t>PCSK5_p.S592L</t>
  </si>
  <si>
    <t>TTTGTCATATCAGTAGTCATCAC</t>
  </si>
  <si>
    <t>NWD1_p.T1031M</t>
  </si>
  <si>
    <t>TTTGGACAGAGTATATATCTACA</t>
  </si>
  <si>
    <t>SNRNP200_p.Q338*</t>
  </si>
  <si>
    <t>TTTGCTGTCATCATCAGCACGAG</t>
  </si>
  <si>
    <t>DMRTB1_p.A164V</t>
  </si>
  <si>
    <t>TTTGCATATATCAGAGTCTATCG</t>
  </si>
  <si>
    <t>TTTGTAGTACAGTATATCATACA</t>
  </si>
  <si>
    <t>TIMP3_p.R196*</t>
  </si>
  <si>
    <t>TTTGTGTATCTATCAGCACGTAT</t>
  </si>
  <si>
    <t>TTTGAGATCATCGCATATCATGT</t>
  </si>
  <si>
    <t>TTTGAGTATCAGAGTATAGTATC</t>
  </si>
  <si>
    <t>TTTGGTCTATCATGTGTATCACT</t>
  </si>
  <si>
    <t>DNAH3_p.A1319V</t>
  </si>
  <si>
    <t>TTTGTAGAGCATCATCTCATAGA</t>
  </si>
  <si>
    <t>BAI1_p.R655*</t>
  </si>
  <si>
    <t>TTTGGACTGTATCAGTATATCAG</t>
  </si>
  <si>
    <t>COL20A1_p.R574*</t>
  </si>
  <si>
    <t>TTTGAGACTCAGTATCATCTATC</t>
  </si>
  <si>
    <t>ZNF707_p.R110W</t>
  </si>
  <si>
    <t>TTTGCATCATCTATCAGCATGTA</t>
  </si>
  <si>
    <t>AKAP6_p.S1714L</t>
  </si>
  <si>
    <t>TTTGTGTCTATAGTATCATCTAG</t>
  </si>
  <si>
    <t>TTTGACGTCAGTCAGTAGCTAGT</t>
  </si>
  <si>
    <t>GRM8_p.H674H</t>
  </si>
  <si>
    <t>TTTGTACAGTCTATCGAGAGTAT</t>
  </si>
  <si>
    <t>SEC24D_p.H25Y</t>
  </si>
  <si>
    <t>TTTGCTCAGAGTAGCATATCATA</t>
  </si>
  <si>
    <t>KCNA6_p.P18L</t>
  </si>
  <si>
    <t>TTTGCAGTCACATATATCTATCT</t>
  </si>
  <si>
    <t>GTF2H4_p.T319M</t>
  </si>
  <si>
    <t>TTTGATCAGTATATAGTATATCT</t>
  </si>
  <si>
    <t>GNAS_p.D333D</t>
  </si>
  <si>
    <t>TTTGGCATCTATCTATCGCATAG</t>
  </si>
  <si>
    <t>SF3A1_p.Q755*</t>
  </si>
  <si>
    <t>TTTGATATATCAGTCAGTGTACA</t>
  </si>
  <si>
    <t>C1ORF9_p.S752F</t>
  </si>
  <si>
    <t>TTTGATCTATCTATCGTCTAGTA</t>
  </si>
  <si>
    <t>TTTGGAGTCTATCTAGTATCTAG</t>
  </si>
  <si>
    <t>PCDHA1_p.F622F</t>
  </si>
  <si>
    <t>TTTGATCTCAGTATATCTAGTAT</t>
  </si>
  <si>
    <t>GPR17_p.R248W</t>
  </si>
  <si>
    <t>TTTGAGTCTATCTAGTAGCTATA</t>
  </si>
  <si>
    <t>KCNN3_p.R156*</t>
  </si>
  <si>
    <t>TTTGTATCACTATCATCAGCGAC</t>
  </si>
  <si>
    <t>ROM1_p.A2V</t>
  </si>
  <si>
    <t>TTTGTACATATGTCATATATATA</t>
  </si>
  <si>
    <t>THOC3_p.S32L</t>
  </si>
  <si>
    <t>TTTGCAGTATCAGTAGTCTCAGA</t>
  </si>
  <si>
    <t>HNRNPD_p.R136*</t>
  </si>
  <si>
    <t>TTTGCATCATCTAGTATCAGTAG</t>
  </si>
  <si>
    <t>TTTGTAGTGTACAGCAGTCTCGT</t>
  </si>
  <si>
    <t>EFTUD2_p.A246V</t>
  </si>
  <si>
    <t>TTTGCAGTATCGTCAGCATATAT</t>
  </si>
  <si>
    <t>DIP2C_p.A420V</t>
  </si>
  <si>
    <t>TTTGGAGCACTATCTATCGCAGT</t>
  </si>
  <si>
    <t>TTTGTACAGAGTCATCATCATAG</t>
  </si>
  <si>
    <t>CSNK2A2_p.R173*</t>
  </si>
  <si>
    <t>TTTGGTAGCATGTATATATCATC</t>
  </si>
  <si>
    <t>SEMA3C_p.Q634*</t>
  </si>
  <si>
    <t>TTTGGTAGTCATCGTCAGCATAG</t>
  </si>
  <si>
    <t>GLP2R_p.T145M</t>
  </si>
  <si>
    <t>TTTGTATATCTCAGTATCGATCG</t>
  </si>
  <si>
    <t>SLC30A7_p.H164Y</t>
  </si>
  <si>
    <t>TTTGTCAGTGTATATCATCTCTA</t>
  </si>
  <si>
    <t>PVRL2_p.T112I</t>
  </si>
  <si>
    <t>TTTGTCTATCACTATATCGTCTA</t>
  </si>
  <si>
    <t>PDHB_p.A96V</t>
  </si>
  <si>
    <t>TTTGCATATCATCTATGTACGTA</t>
  </si>
  <si>
    <t>SF3B2_p.Q879*</t>
  </si>
  <si>
    <t>TTTGCTCATAGTATCTATCGTCA</t>
  </si>
  <si>
    <t>TTTGGAGTCTCATCGACATCATC</t>
  </si>
  <si>
    <t>MRPL24_p.S28F</t>
  </si>
  <si>
    <t>TTTGCATCTCACAGATCTATAGT</t>
  </si>
  <si>
    <t>PANK2_p.R59*</t>
  </si>
  <si>
    <t>TTTGTCATCTATCGTCTATCAGC</t>
  </si>
  <si>
    <t>TTTGACTATCATATATCATACGA</t>
  </si>
  <si>
    <t>TTTGGTGCATCTAGTACATCTAC</t>
  </si>
  <si>
    <t>GPR98_p.S6116F</t>
  </si>
  <si>
    <t>TTTGATCTAGCAGTATATATCTA</t>
  </si>
  <si>
    <t>NTRK1_p.R408W</t>
  </si>
  <si>
    <t>TTTGCTGTCTATCACATAGTCTA</t>
  </si>
  <si>
    <t>TTLL7_p.R778C</t>
  </si>
  <si>
    <t>TTTGCATGTCTCACTACATATAG</t>
  </si>
  <si>
    <t>KL_p.A846V</t>
  </si>
  <si>
    <t>TTTGTGTGTATCAGTAGCGTAGC</t>
  </si>
  <si>
    <t>C5ORF5_p.R521W</t>
  </si>
  <si>
    <t>TTTGCAGATCGTCTATATCACGA</t>
  </si>
  <si>
    <t>LBR_p.S59F</t>
  </si>
  <si>
    <t>TTTGCACAGAGTCTCATCATACT</t>
  </si>
  <si>
    <t>IRGQ_p.A73V</t>
  </si>
  <si>
    <t>TTTGACAGTGTACATCATACGAT</t>
  </si>
  <si>
    <t>TTTGATATGATCAGTATATATCG</t>
  </si>
  <si>
    <t>PLEKHH1_p.A166V</t>
  </si>
  <si>
    <t>TTTGATCATACTCTATCGAGTAT</t>
  </si>
  <si>
    <t>APBA2_p.R214C</t>
  </si>
  <si>
    <t>TTTGGATCAGTACATACGCATCG</t>
  </si>
  <si>
    <t>MOCS1_p.A344V</t>
  </si>
  <si>
    <t>TTTGCGTCATCATCATGTATACG</t>
  </si>
  <si>
    <t>SNRPB_p.Q140*</t>
  </si>
  <si>
    <t>TTTGAGTGTGTCAGTACGTCTAG</t>
  </si>
  <si>
    <t>FBXO21_p.S194L</t>
  </si>
  <si>
    <t>TTTGTGACAGAGTCTAGTATAGA</t>
  </si>
  <si>
    <t>NINL_p.R856W</t>
  </si>
  <si>
    <t>TTTGTATAGCATATCATCATCTA</t>
  </si>
  <si>
    <t>SART1_p.A795V</t>
  </si>
  <si>
    <t>TTTGTCTATCAGCATCTCAGTAG</t>
  </si>
  <si>
    <t>SEL1L3_p.A677V</t>
  </si>
  <si>
    <t>TTTGTCACATCTCATGTATCGAG</t>
  </si>
  <si>
    <t>NKX6-3_p.R195W</t>
  </si>
  <si>
    <t>TTTGAGCATGTGTCATAGCTAGT</t>
  </si>
  <si>
    <t>CPXM1_p.R728W</t>
  </si>
  <si>
    <t>TTTGAGATCATCGTCTATCTACA</t>
  </si>
  <si>
    <t>TAF1L_p.R1252W</t>
  </si>
  <si>
    <t>TTTGCTCGCATCATCATCGTCAT</t>
  </si>
  <si>
    <t>TP53_p.L101F</t>
  </si>
  <si>
    <t>TTTGTGAGTGTATCTACAGTATC</t>
  </si>
  <si>
    <t>CREB3L1_p.A459V</t>
  </si>
  <si>
    <t>TTTGGATCAGCATCTAGTCATCA</t>
  </si>
  <si>
    <t>TMEM171_p.F160F</t>
  </si>
  <si>
    <t>TTTGTATCTCAGCATCTCTAGCT</t>
  </si>
  <si>
    <t>ZNF165_p.Q345*</t>
  </si>
  <si>
    <t>TTTGGTCATCGCACTATCTACGC</t>
  </si>
  <si>
    <t>ZMYND17_p.R220W</t>
  </si>
  <si>
    <t>TTTGCGCAGTACATCATCTGTAT</t>
  </si>
  <si>
    <t>ZNF434_p.A4V</t>
  </si>
  <si>
    <t>TTTGGTGTGTCTAGCATATATAT</t>
  </si>
  <si>
    <t>CEP164_p.A50V</t>
  </si>
  <si>
    <t>TTTGCACATATATCGTGTCTATC</t>
  </si>
  <si>
    <t>MINA_p.R287W</t>
  </si>
  <si>
    <t>TTTGGTAGTATATCAGTCAGTCT</t>
  </si>
  <si>
    <t>TTTGTCGTCAGTATCTACATCTC</t>
  </si>
  <si>
    <t>AMT_p.A238V</t>
  </si>
  <si>
    <t>TTTGCTACAGTCACGTATCTCAT</t>
  </si>
  <si>
    <t>YWHAG_p.R42*</t>
  </si>
  <si>
    <t>TTTGATGTGTCTAGCAGTATCTA</t>
  </si>
  <si>
    <t>TTTGGAGTCATCGTCAGCATGTC</t>
  </si>
  <si>
    <t>GALNTL2_p.A137V</t>
  </si>
  <si>
    <t>TTTGCAGTACATCATGTCATACA</t>
  </si>
  <si>
    <t>FANK1_p.T62M</t>
  </si>
  <si>
    <t>TTTGTCTCTCATCATGTAGCATA</t>
  </si>
  <si>
    <t>SMARCC2_p.R192*</t>
  </si>
  <si>
    <t>TTTGATATCATCACGATCTCAGC</t>
  </si>
  <si>
    <t>MYO1D_p.T96I</t>
  </si>
  <si>
    <t>TTTGCACATCATAGTATATCTCT</t>
  </si>
  <si>
    <t>TTTGACTCATAGTATCAGTACAG</t>
  </si>
  <si>
    <t>IL23A_p.Q87*</t>
  </si>
  <si>
    <t>TTTGGAGTCAGCATGTGTAGTCT</t>
  </si>
  <si>
    <t>RPSA_p.Q84*</t>
  </si>
  <si>
    <t>TTTGATAGTCAGTATCATATATC</t>
  </si>
  <si>
    <t>ATG2B_p.T2025I</t>
  </si>
  <si>
    <t>TTTGAGTACATCTCGTCATCGCT</t>
  </si>
  <si>
    <t>SLC24A5_p.T3I</t>
  </si>
  <si>
    <t>TTTGCAGAGTATCGTCTATCTCT</t>
  </si>
  <si>
    <t>ITGB4_p.Q221*</t>
  </si>
  <si>
    <t>TTTGTCACGTCATCATCGCATCA</t>
  </si>
  <si>
    <t>TTTGCAGTCGCATCTCTAGCATA</t>
  </si>
  <si>
    <t>CD300LG_p.Q72*</t>
  </si>
  <si>
    <t>TTTGCAGCATGTCAGTAGTATAT</t>
  </si>
  <si>
    <t>MYH1_p.A903V</t>
  </si>
  <si>
    <t>TTTGGCATATCATACATATAGTA</t>
  </si>
  <si>
    <t>EIF4G1_p.R1042C</t>
  </si>
  <si>
    <t>TTTGGTGTATCATCACGAGTAGT</t>
  </si>
  <si>
    <t>CDAN1_p.R1159W</t>
  </si>
  <si>
    <t>TTTGGTCACACTAGTATCATCGC</t>
  </si>
  <si>
    <t>BNC2_p.S1002L</t>
  </si>
  <si>
    <t>TTTGGAGTGTGTCTATCACTATA</t>
  </si>
  <si>
    <t>SLC25A25_p.S468L</t>
  </si>
  <si>
    <t>TTTGAGTCAGCAGTGTAGTCAGC</t>
  </si>
  <si>
    <t>TTTGCATCATCACTATCTAGCGA</t>
  </si>
  <si>
    <t>NOS3_p.A761V</t>
  </si>
  <si>
    <t>TTTGACATGTCATCGTCACTATC</t>
  </si>
  <si>
    <t>TTTGTGCTCATCTCATCGCGTCA</t>
  </si>
  <si>
    <t>PNISR_p.S754F</t>
  </si>
  <si>
    <t>TTTGATCTGTATCGCAGTACATC</t>
  </si>
  <si>
    <t>BCR_p.R695*</t>
  </si>
  <si>
    <t>TTTGCACTATCTACAGATCGTAT</t>
  </si>
  <si>
    <t>RSPO2_p.S36L</t>
  </si>
  <si>
    <t>TTTGCGCACATATCATCACTAGA</t>
  </si>
  <si>
    <t>TTTGCTCATGTATAGTATCATAC</t>
  </si>
  <si>
    <t>TTTGGTATATATCAGAGTCATAT</t>
  </si>
  <si>
    <t>TTN_p.P3192L</t>
  </si>
  <si>
    <t>TTTGAGCATATCTACTATATATC</t>
  </si>
  <si>
    <t>TTTGTCTCATCTCAGTATCAGAC</t>
  </si>
  <si>
    <t>CADM1_p.Q152*</t>
  </si>
  <si>
    <t>TTTGATCGTCATCATGTCAGTAC</t>
  </si>
  <si>
    <t>HPR_p.P266S</t>
  </si>
  <si>
    <t>TTTGTAGCACTACTATATCGTCA</t>
  </si>
  <si>
    <t>FAM170A_p.S164F</t>
  </si>
  <si>
    <t>TTTGCACATAGTCATCATCTAGA</t>
  </si>
  <si>
    <t>NKX2-5_p.R190C</t>
  </si>
  <si>
    <t>TTTGCTGAGCATCATCTAGCATC</t>
  </si>
  <si>
    <t>ADAMTSL4_p.R282*</t>
  </si>
  <si>
    <t>TTTGAGATCATCGCATAGCTCTA</t>
  </si>
  <si>
    <t>NAA25_p.R514*</t>
  </si>
  <si>
    <t>TTTGCTCATCATGTGTATCAGAT</t>
  </si>
  <si>
    <t>TTTGCATCAGATCTATCATACGC</t>
  </si>
  <si>
    <t>RPS24_p.Q22*</t>
  </si>
  <si>
    <t>TTTGCTCACAGAGCATCTATACG</t>
  </si>
  <si>
    <t>ADAD2_p.A233V</t>
  </si>
  <si>
    <t>TTTGTCATCAGCATCATATAGTC</t>
  </si>
  <si>
    <t>SIK3_p.H1193Y</t>
  </si>
  <si>
    <t>TTTGCACTCAGATCGCAGTAGTA</t>
  </si>
  <si>
    <t>TTTGATCGTCACTATATCAGATA</t>
  </si>
  <si>
    <t>RBPMS2_p.A87V</t>
  </si>
  <si>
    <t>TTTGTCAGTATATCATCACTACT</t>
  </si>
  <si>
    <t>STAB1_p.H1469Y</t>
  </si>
  <si>
    <t>TTTGCATGTCAGTCTATGTAGCA</t>
  </si>
  <si>
    <t>RAG2_p.R148*</t>
  </si>
  <si>
    <t>TTTGAGACATCTATCACTAGTAT</t>
  </si>
  <si>
    <t>SH3TC1_p.A916V</t>
  </si>
  <si>
    <t>TTTGACGCATCGCATAGCATATA</t>
  </si>
  <si>
    <t>TOP1MT_p.Q540*</t>
  </si>
  <si>
    <t>TTTGAGAGTCTATCATCGAGTCT</t>
  </si>
  <si>
    <t>GPR142_p.R341W</t>
  </si>
  <si>
    <t>TTTGCGTCTGTCAGTATCGTCTA</t>
  </si>
  <si>
    <t>ERBB4_p.S79F</t>
  </si>
  <si>
    <t>TTTGCTCTATCAGCATCATATAC</t>
  </si>
  <si>
    <t>TNFRSF19_p.Q353*</t>
  </si>
  <si>
    <t>TTTGCTCATCACAGAGCTATCAT</t>
  </si>
  <si>
    <t>TTTGCATCTAGTCTAGTATCGCA</t>
  </si>
  <si>
    <t>ANKRD11_p.R1311*</t>
  </si>
  <si>
    <t>TTTGCACATCATATCATACGAGT</t>
  </si>
  <si>
    <t>TTTGATACAGAGCATCATATATA</t>
  </si>
  <si>
    <t>DDX42_p.R411*</t>
  </si>
  <si>
    <t>TTTGACAGAGTCATCTATAGCTC</t>
  </si>
  <si>
    <t>C1ORF86_p.R129C</t>
  </si>
  <si>
    <t>TTTGCAGTCATCTATCACGAGTA</t>
  </si>
  <si>
    <t>RANBP17_p.P824S</t>
  </si>
  <si>
    <t>TTTGATCATCTACAGTATAGTCT</t>
  </si>
  <si>
    <t>TTTGTGCAGTATCATCAGCTAGC</t>
  </si>
  <si>
    <t>APC_p.R805*</t>
  </si>
  <si>
    <t>TTTGCTCAGTATAGCATCATACT</t>
  </si>
  <si>
    <t>TCTE1_p.R153C</t>
  </si>
  <si>
    <t>TTTGGCTCATCTCATCGTCACAT</t>
  </si>
  <si>
    <t>FAM75D4_p.R874*</t>
  </si>
  <si>
    <t>TTTGATGTGTATCTGTATCGCTA</t>
  </si>
  <si>
    <t>TTTGGTCATCATACAGTCTAGTA</t>
  </si>
  <si>
    <t>TTTGGTGTACATCATCATCTCTA</t>
  </si>
  <si>
    <t>IQCG_p.R410W</t>
  </si>
  <si>
    <t>TTTGCTCATACATCATATCTACG</t>
  </si>
  <si>
    <t>PTPRZ1_p.S1512F</t>
  </si>
  <si>
    <t>TTTGTCACGTCATCAGCTATATC</t>
  </si>
  <si>
    <t>CACNA2D3_p.T176M</t>
  </si>
  <si>
    <t>TTTGCATCTATCTAGTATCTATA</t>
  </si>
  <si>
    <t>LRP8_p.R102W</t>
  </si>
  <si>
    <t>TTTGAGACATCTATCATACATCT</t>
  </si>
  <si>
    <t>C6ORF27_p.R659*</t>
  </si>
  <si>
    <t>TTTGCTAGTACATACGTCTATCA</t>
  </si>
  <si>
    <t>PSMC3_p.Q218*</t>
  </si>
  <si>
    <t>TTTGGTGCATCATCATCGCTATA</t>
  </si>
  <si>
    <t>ADAM19_p.P169L</t>
  </si>
  <si>
    <t>TTTGCTGTGTATCAGCATCGAGA</t>
  </si>
  <si>
    <t>ACCN1_p.T235I</t>
  </si>
  <si>
    <t>TTTGCTAGTCAGTCTCGTATAGC</t>
  </si>
  <si>
    <t>VPS13D_p.A310V</t>
  </si>
  <si>
    <t>TTTGAGTCTATGTATCGTCTATA</t>
  </si>
  <si>
    <t>OBSCN_p.A3901V</t>
  </si>
  <si>
    <t>TTTGTCAGAGTAGTCATCTATCT</t>
  </si>
  <si>
    <t>C1ORF61_p.R56W</t>
  </si>
  <si>
    <t>TTTGCAGTACAGTATATATCAGT</t>
  </si>
  <si>
    <t>GRM7_p.T796M</t>
  </si>
  <si>
    <t>TTTGTCTCATAGTCATATATATA</t>
  </si>
  <si>
    <t>GSPT1_p.H417Y</t>
  </si>
  <si>
    <t>TTTGGCTCATCTCACTATCGCTG</t>
  </si>
  <si>
    <t>MED13L_p.R1368W</t>
  </si>
  <si>
    <t>TTTGCTAGTCATATAGTCTAGTA</t>
  </si>
  <si>
    <t>TTTGTCAGACATCTATCTACGTA</t>
  </si>
  <si>
    <t>CTHRC1_p.Q38*</t>
  </si>
  <si>
    <t>TTTGGCGCAGTAGTCATCGTCAC</t>
  </si>
  <si>
    <t>GUCY2C_p.A57V</t>
  </si>
  <si>
    <t>TTTGCTCACAGAGAGAGTATAGT</t>
  </si>
  <si>
    <t>CCNG1_p.R123*</t>
  </si>
  <si>
    <t>TTTGCTCATGTGTACGTATCAGT</t>
  </si>
  <si>
    <t>TTTGCTATATCATCGTCATCAGC</t>
  </si>
  <si>
    <t>NF1_p.L1496F</t>
  </si>
  <si>
    <t>TTTGCATGTATATCAGTACTATA</t>
  </si>
  <si>
    <t>SNRPB_p.R94*</t>
  </si>
  <si>
    <t>TTTGAGTACATCATCTCATAGCT</t>
  </si>
  <si>
    <t>ATAD5_p.S1283L</t>
  </si>
  <si>
    <t>TTTGCAGTCATCTACATATAGTC</t>
  </si>
  <si>
    <t>MYRIP_p.S388F</t>
  </si>
  <si>
    <t>TTTGATATCATCAGCAGTACATC</t>
  </si>
  <si>
    <t>CACNB1_p.T270M</t>
  </si>
  <si>
    <t>TTTGTATCATGTGTCTAGCATCG</t>
  </si>
  <si>
    <t>DAK_p.R227C</t>
  </si>
  <si>
    <t>TTTGTACATCATCTCATATACGT</t>
  </si>
  <si>
    <t>KDM2A_p.A490V</t>
  </si>
  <si>
    <t>TTTGTATCTATCTATCTATCGCG</t>
  </si>
  <si>
    <t>TTTGTCGAGCATCTATCGCATAG</t>
  </si>
  <si>
    <t>TRIM3_p.R28W</t>
  </si>
  <si>
    <t>TTTGTGTATCGTCAGTCAGTCTC</t>
  </si>
  <si>
    <t>TRRAP_p.F527F</t>
  </si>
  <si>
    <t>TTTGTCAGTGTATCATCTATACA</t>
  </si>
  <si>
    <t>TTTGCTCATGTGTCATCTCTATC</t>
  </si>
  <si>
    <t>NOP16_p.L167L</t>
  </si>
  <si>
    <t>TTTGGACTATCACTATATCTATA</t>
  </si>
  <si>
    <t>TP63_p.R500*</t>
  </si>
  <si>
    <t>TTTGTGCTCACTATCTAGTATAG</t>
  </si>
  <si>
    <t>DCAKD_p.A231A</t>
  </si>
  <si>
    <t>TTTGCAGCATCTAGTCTCTACGC</t>
  </si>
  <si>
    <t>PRR11_p.Q147*</t>
  </si>
  <si>
    <t>TTTGGTCATCTACATCTACGTGT</t>
  </si>
  <si>
    <t>RSRC1_p.T129M</t>
  </si>
  <si>
    <t>TTTGTCATATAGTATCTATCATG</t>
  </si>
  <si>
    <t>RPTN_p.Q236*</t>
  </si>
  <si>
    <t>TTTGCTGTATCAGTCACTACGAG</t>
  </si>
  <si>
    <t>PAF1_p.R420W</t>
  </si>
  <si>
    <t>TTTGCTATCTATCTATCGACTAT</t>
  </si>
  <si>
    <t>CCDC77_p.R463W</t>
  </si>
  <si>
    <t>TTTGTAGTATCTACATCTCAGTC</t>
  </si>
  <si>
    <t>MTIF3_p.A242V</t>
  </si>
  <si>
    <t>TTTGTATATCAGTACGTAGCATC</t>
  </si>
  <si>
    <t>ZAK_p.S706L</t>
  </si>
  <si>
    <t>TTTGAGTCACTATATCGTCATCA</t>
  </si>
  <si>
    <t>PTPRR_p.R363W</t>
  </si>
  <si>
    <t>TTTGTACATAGCATATCATCGCT</t>
  </si>
  <si>
    <t>PHF20_p.T811I</t>
  </si>
  <si>
    <t>TTTGCGTCGCATCTCTACATATA</t>
  </si>
  <si>
    <t>TTTGTCATCAGTCACTACGTATC</t>
  </si>
  <si>
    <t>SCG2_p.R284C</t>
  </si>
  <si>
    <t>TTTGCATCATAGCATCTCATGTA</t>
  </si>
  <si>
    <t>KCMF1_p.A345V</t>
  </si>
  <si>
    <t>TTTGTCGCACTCACGTATCAGCA</t>
  </si>
  <si>
    <t>TTTGCAGTCTATATCATAGCTAG</t>
  </si>
  <si>
    <t>TTTGACAGTGTATCGCATATAGA</t>
  </si>
  <si>
    <t>NLGN1_p.R351*</t>
  </si>
  <si>
    <t>TTTGTATATCAGTCAGTACTACG</t>
  </si>
  <si>
    <t>SLC28A1_p.S278F</t>
  </si>
  <si>
    <t>TTTGGTGCATCTATCATAGCTAG</t>
  </si>
  <si>
    <t>TTTGCTAGTCATATATCAGTCAC</t>
  </si>
  <si>
    <t>CROCC_p.R988W</t>
  </si>
  <si>
    <t>TTTGGTATCTATAGTATATATCA</t>
  </si>
  <si>
    <t>UNC5C_p.A870V</t>
  </si>
  <si>
    <t>TTTGAGCATCGCAGTCTAGTATA</t>
  </si>
  <si>
    <t>TTTGCGTGTATCAGCATCATCAT</t>
  </si>
  <si>
    <t>CPA4_p.R417W</t>
  </si>
  <si>
    <t>TTTGCGATCATCAGCATATCATG</t>
  </si>
  <si>
    <t>CXCL12_p.R91C</t>
  </si>
  <si>
    <t>TTTGCATGTATCACAGCAGTAGT</t>
  </si>
  <si>
    <t>TTTGATAGTATATCAGCATAGCT</t>
  </si>
  <si>
    <t>HSPB7_p.S139L</t>
  </si>
  <si>
    <t>TTTGTAGCAGTATATATATATCA</t>
  </si>
  <si>
    <t>TTTGATCATCATATCTATCTACG</t>
  </si>
  <si>
    <t>SCARA3_p.P551L</t>
  </si>
  <si>
    <t>TTTGCATCGACATCATCTCGTAC</t>
  </si>
  <si>
    <t>ITFG1_p.R601*</t>
  </si>
  <si>
    <t>TTTGGCATAGTCTCATCATCGAC</t>
  </si>
  <si>
    <t>ACLY_p.H700Y</t>
  </si>
  <si>
    <t>TTTGTACTATCATATATCTATCT</t>
  </si>
  <si>
    <t>SF3B3_p.Q119*</t>
  </si>
  <si>
    <t>TTTGGTACATCATCTCACTAGTA</t>
  </si>
  <si>
    <t>PIK3CB_p.A439V</t>
  </si>
  <si>
    <t>TTTGCGTCTATCTATAGTCATAC</t>
  </si>
  <si>
    <t>HERC2_p.A4634V</t>
  </si>
  <si>
    <t>TTTGGACATCTACATCTCATACT</t>
  </si>
  <si>
    <t>CDC45_p.A525V</t>
  </si>
  <si>
    <t>TTTGTGTGTCATCACGTCATACA</t>
  </si>
  <si>
    <t>PSMD1_p.Q527*</t>
  </si>
  <si>
    <t>TTTGAGTATCTCACTATCGCGTA</t>
  </si>
  <si>
    <t>PCDHGA10_p.A597V</t>
  </si>
  <si>
    <t>TTTGTCTATCAGCATCATCTCGT</t>
  </si>
  <si>
    <t>LIMA1_p.A496V</t>
  </si>
  <si>
    <t>TTTGTCTCATCACTACAGTCAGT</t>
  </si>
  <si>
    <t>KCNT2_p.R18*</t>
  </si>
  <si>
    <t>TTTGCGCATCATCATGTCTCGTA</t>
  </si>
  <si>
    <t>TTTGGTAGTCATCATACGCATCA</t>
  </si>
  <si>
    <t>SRCIN1_p.A797V</t>
  </si>
  <si>
    <t>TTTGCTGTCGCATCATCTCTAGC</t>
  </si>
  <si>
    <t>DCTN1_p.S23S</t>
  </si>
  <si>
    <t>TTTGCGTAGCATCATCATACGAC</t>
  </si>
  <si>
    <t>TTTGTCTCAGTATCACTACATCG</t>
  </si>
  <si>
    <t>ILDR1_p.R127*</t>
  </si>
  <si>
    <t>TTTGTATATCGCATCATGTCACT</t>
  </si>
  <si>
    <t>TTTGAGTATCAGTAGTCAGATCT</t>
  </si>
  <si>
    <t>EPHB3_p.S817F</t>
  </si>
  <si>
    <t>TTTGTCGTCACTCATCGTCTAGT</t>
  </si>
  <si>
    <t>C1ORF130_p.R62W</t>
  </si>
  <si>
    <t>TTTGCTCATACACTATCATATAT</t>
  </si>
  <si>
    <t>CD276_p.R113C</t>
  </si>
  <si>
    <t>TTTGCTCACAGCACTAGATCTAC</t>
  </si>
  <si>
    <t>HKR1_p.R204W</t>
  </si>
  <si>
    <t>TTTGCATCAGATCAGAGTCTACG</t>
  </si>
  <si>
    <t>TPGS2_p.Q217*</t>
  </si>
  <si>
    <t>TTTGGCATCTAGTCAGAGCATCA</t>
  </si>
  <si>
    <t>TP63_p.R285C</t>
  </si>
  <si>
    <t>TTTGCATCTACATCACTATCTAT</t>
  </si>
  <si>
    <t>TRRAP_p.F3799F</t>
  </si>
  <si>
    <t>TTTGCGTCTATCATCATCACAGC</t>
  </si>
  <si>
    <t>BOD1L_p.L1386F</t>
  </si>
  <si>
    <t>TTTGATCACGTCATCTATCAGCA</t>
  </si>
  <si>
    <t>PHLDB1_p.R815W</t>
  </si>
  <si>
    <t>TTTGCGCACATATCATCGTATCT</t>
  </si>
  <si>
    <t>TTTGCACACTATCTAGTACGTAT</t>
  </si>
  <si>
    <t>SYK_p.S284F</t>
  </si>
  <si>
    <t>TTTGAGTAGTCACATATCATCTA</t>
  </si>
  <si>
    <t>NR2C2_p.R120C</t>
  </si>
  <si>
    <t>TTTGATGCACTATCATCTCATGA</t>
  </si>
  <si>
    <t>TTTGTATATATCTATCATCTACG</t>
  </si>
  <si>
    <t>SEMA4F_p.R688*</t>
  </si>
  <si>
    <t>TTTGTATGTGTGTCAGCATACAT</t>
  </si>
  <si>
    <t>DDIT3_p.I145I</t>
  </si>
  <si>
    <t>TTTGCTATCATCGTGTATAGCAC</t>
  </si>
  <si>
    <t>GALNTL6_p.R403W</t>
  </si>
  <si>
    <t>TTTGTCAGTCAGTAGTCATGTAG</t>
  </si>
  <si>
    <t>TTTGAGTAGTCACATACGTCTAT</t>
  </si>
  <si>
    <t>TTTGTCTCATCACTATCTATCAG</t>
  </si>
  <si>
    <t>SLC27A2_p.P434L</t>
  </si>
  <si>
    <t>TTTGCACATATCATCTACTATGA</t>
  </si>
  <si>
    <t>TTC39B_p.A450V</t>
  </si>
  <si>
    <t>TTTGCTATCAGTATCAGTCAGAT</t>
  </si>
  <si>
    <t>LOXHD1_p.H1246Y</t>
  </si>
  <si>
    <t>TTTGTAGAGCATCATCTAGTAGC</t>
  </si>
  <si>
    <t>TTTGCTCATCGCAGTAGTATAGT</t>
  </si>
  <si>
    <t>CLDN17_p.P5S</t>
  </si>
  <si>
    <t>TTTGTAGCATCATGTCTATATCA</t>
  </si>
  <si>
    <t>FAM171A1_p.T390M</t>
  </si>
  <si>
    <t>TTTGCGTCTATCTATCTAGCGTC</t>
  </si>
  <si>
    <t>PPFIA4_p.S1021L</t>
  </si>
  <si>
    <t>TTTGCACTATCATCGCACTACTA</t>
  </si>
  <si>
    <t>Q6ZV65_p.T154M</t>
  </si>
  <si>
    <t>TTTGTGTCAGACATCATCACGTA</t>
  </si>
  <si>
    <t>FAM118A_p.F77F</t>
  </si>
  <si>
    <t>TTTGGATCTATCATCACAGCACT</t>
  </si>
  <si>
    <t>MYADM_p.S52L</t>
  </si>
  <si>
    <t>TTTGTACTCATCTAGCATCTACT</t>
  </si>
  <si>
    <t>TTTGCAGTAGTCAGTGTATATCG</t>
  </si>
  <si>
    <t>PLUNC_p.L203F</t>
  </si>
  <si>
    <t>TTTGAGTCAGTATCACTACTATA</t>
  </si>
  <si>
    <t>PGCP_p.S243L</t>
  </si>
  <si>
    <t>TTTGACACATATCATCACAGTAT</t>
  </si>
  <si>
    <t>RPL6_p.R223W</t>
  </si>
  <si>
    <t>TTTGCTATCGCATCGTCATCTAG</t>
  </si>
  <si>
    <t>TTTGCTATGTATCAGTAGCTCAT</t>
  </si>
  <si>
    <t>TTTGATCGTCAGCATCTCATCGT</t>
  </si>
  <si>
    <t>TIGD7_p.T72I</t>
  </si>
  <si>
    <t>TTTGTAGTCACTATATCGTGTAT</t>
  </si>
  <si>
    <t>TTTGTCATATCAGCATATCATAC</t>
  </si>
  <si>
    <t>SERBP1_p.R367C</t>
  </si>
  <si>
    <t>TTTGACAGTATCATCGCAGTAGA</t>
  </si>
  <si>
    <t>ZFPL1_p.T217M</t>
  </si>
  <si>
    <t>TTTGTACATCACTCAGCTATATA</t>
  </si>
  <si>
    <t>G6PC2_p.H78Y</t>
  </si>
  <si>
    <t>TTTGGTATATCATCGTCACTATA</t>
  </si>
  <si>
    <t>COG2_p.S500L</t>
  </si>
  <si>
    <t>TTTGAGATCAGTATCATATATAT</t>
  </si>
  <si>
    <t>SNRNP200_p.Q407*</t>
  </si>
  <si>
    <t>TTTGCGAGTAGTCAGTATCTAGT</t>
  </si>
  <si>
    <t>FAM84B_p.T271M</t>
  </si>
  <si>
    <t>TTTGTCTCAGATCTATCATAGCA</t>
  </si>
  <si>
    <t>TTTGTCGTATCAGTATATATCAC</t>
  </si>
  <si>
    <t>TTTGCATGTATCAGTACATCATC</t>
  </si>
  <si>
    <t>LHPP_p.R234C</t>
  </si>
  <si>
    <t>TTTGTCATGTCATCACGTCATAC</t>
  </si>
  <si>
    <t>TTTGCAGTATCATCATCATAGCA</t>
  </si>
  <si>
    <t>PDE6C_p.H602Y</t>
  </si>
  <si>
    <t>TTTGTCACTATCATCTCATCGCA</t>
  </si>
  <si>
    <t>RHOT2_p.S148L</t>
  </si>
  <si>
    <t>TTTGACAGTGTATCGCAGTAGTC</t>
  </si>
  <si>
    <t>NUCB1_p.R31*</t>
  </si>
  <si>
    <t>TTTGTAGTCATCATCATCATAGT</t>
  </si>
  <si>
    <t>HNRNPA1L2_p.R218C</t>
  </si>
  <si>
    <t>TTTGTACAGTCACTATCATACGC</t>
  </si>
  <si>
    <t>HNRNPCL1_p.S108F</t>
  </si>
  <si>
    <t>TTTGGTATCTATAGCATATATAT</t>
  </si>
  <si>
    <t>THOP1_p.A139V</t>
  </si>
  <si>
    <t>TTTGAGTAGTCAGTATCTATATA</t>
  </si>
  <si>
    <t>TTTGTGCTCATAGTATCATCACT</t>
  </si>
  <si>
    <t>CCHCR1_p.R140*</t>
  </si>
  <si>
    <t>TTTGATATCAGTACTATCATCGA</t>
  </si>
  <si>
    <t>BOD1L_p.T2101I</t>
  </si>
  <si>
    <t>TTTGCATAGTCAGCATCTATAGT</t>
  </si>
  <si>
    <t>KIAA0368_p.R64W</t>
  </si>
  <si>
    <t>TTTGCTATGTAGTCAGTGTATAG</t>
  </si>
  <si>
    <t>C2CD2_p.A245V</t>
  </si>
  <si>
    <t>TTTGGAGCACTACATCTAGTATC</t>
  </si>
  <si>
    <t>TTTGGTATCAGAGATCATCATCG</t>
  </si>
  <si>
    <t>TSPYL5_p.Q161*</t>
  </si>
  <si>
    <t>TTTGTGATCAGCAGTATCGTCAT</t>
  </si>
  <si>
    <t>ZKSCAN4_p.A207V</t>
  </si>
  <si>
    <t>TTTGTGAGTCTCATAGTCTATAC</t>
  </si>
  <si>
    <t>HHAT_p.R250C</t>
  </si>
  <si>
    <t>TTTGTATCATGTGTCGTCTATAG</t>
  </si>
  <si>
    <t>LHFP_p.R59W</t>
  </si>
  <si>
    <t>TTTGATCATCACAGTAGCATCTC</t>
  </si>
  <si>
    <t>EHBP1L1_p.Q1387*</t>
  </si>
  <si>
    <t>TTTGTCGTATCGCAGTATATATA</t>
  </si>
  <si>
    <t>VPS13B_p.R585C</t>
  </si>
  <si>
    <t>TTTGTGTCATCACATAGCATAGA</t>
  </si>
  <si>
    <t>UNC13A_p.P1027L</t>
  </si>
  <si>
    <t>TTTGTCTATCACGTCATCATACT</t>
  </si>
  <si>
    <t>MYH9_p.Q336*</t>
  </si>
  <si>
    <t>TTTGTGTGTGTCATCGCATATAG</t>
  </si>
  <si>
    <t>TTTGGTATCATCACTAGATATCA</t>
  </si>
  <si>
    <t>TTTGAGTACATCATAGTCATGTC</t>
  </si>
  <si>
    <t>INF2_p.A531V</t>
  </si>
  <si>
    <t>TTTGATGTGTGTAGTCTATCGCT</t>
  </si>
  <si>
    <t>C17ORF46_p.A305V</t>
  </si>
  <si>
    <t>TTTGAGAGCATCATAGCATATCT</t>
  </si>
  <si>
    <t>WDR87_p.R138W</t>
  </si>
  <si>
    <t>TTTGTACATGTCTATCTATCGAC</t>
  </si>
  <si>
    <t>ZBTB16_p.C466C</t>
  </si>
  <si>
    <t>TTTGGCTCACATCACTAGTAGTC</t>
  </si>
  <si>
    <t>TTTGTCTCATCTCAGTAGCGTAG</t>
  </si>
  <si>
    <t>TTTGCTGCATATATCATCATCTA</t>
  </si>
  <si>
    <t>CACNG7_p.H172Y</t>
  </si>
  <si>
    <t>TTTGTGTCTATCAGCATATCTAT</t>
  </si>
  <si>
    <t>KIT_p.Y418Y</t>
  </si>
  <si>
    <t>TTTGATGTCTCAGTGTATCTATA</t>
  </si>
  <si>
    <t>BCL2L10_p.R126W</t>
  </si>
  <si>
    <t>TTTGTACTACAGTCTAGTACTAC</t>
  </si>
  <si>
    <t>ECE2_p.R262W</t>
  </si>
  <si>
    <t>TTTGTCTCATCATCACTCAGAGT</t>
  </si>
  <si>
    <t>SLC35B2_p.Q430*</t>
  </si>
  <si>
    <t>TTTGTCGTCAGAGCATCATAGCA</t>
  </si>
  <si>
    <t>ZNF528_p.Q260*</t>
  </si>
  <si>
    <t>TTTGCTACATCTCAGCATCTATA</t>
  </si>
  <si>
    <t>SCIN_p.A386V</t>
  </si>
  <si>
    <t>TTTGATGTCAGAGTAGCATAGCT</t>
  </si>
  <si>
    <t>FASN_p.Q696*</t>
  </si>
  <si>
    <t>TTTGACTCAGAGCATCTATCACG</t>
  </si>
  <si>
    <t>ALS2_p.A855V</t>
  </si>
  <si>
    <t>TTTGTCATCATCATCATACGCTC</t>
  </si>
  <si>
    <t>PLD1_p.S473L</t>
  </si>
  <si>
    <t>TTTGAGTATCTATCATAGCAGTC</t>
  </si>
  <si>
    <t>GOLGA6B_p.Q352*</t>
  </si>
  <si>
    <t>TTTGATATCAGTCTCATACGAGT</t>
  </si>
  <si>
    <t>TTTGTGTCTATCATCTACTCAGC</t>
  </si>
  <si>
    <t>COL12A1_p.A1239V</t>
  </si>
  <si>
    <t>TTTGGATCAGCATATAGTCTATA</t>
  </si>
  <si>
    <t>TTTGCATCACTCACGTCTATCAT</t>
  </si>
  <si>
    <t>EBF1_p.F295F</t>
  </si>
  <si>
    <t>TTTGTACTGTATCAGCATCATGT</t>
  </si>
  <si>
    <t>TRIM22_p.R279*</t>
  </si>
  <si>
    <t>TTTGAGTCAGTCAGTATAGTACG</t>
  </si>
  <si>
    <t>POLR1B_p.Q1000*</t>
  </si>
  <si>
    <t>TTTGACATCACTGTATATCTATG</t>
  </si>
  <si>
    <t>GRM3_p.I225I</t>
  </si>
  <si>
    <t>TTTGCGTGTAGTCAGTATCTATG</t>
  </si>
  <si>
    <t>DDX43_p.P299S</t>
  </si>
  <si>
    <t>TTTGCGTCATATATATCTATCAC</t>
  </si>
  <si>
    <t>FOXG1_p.R244C</t>
  </si>
  <si>
    <t>TTTGGTCATCACATAGTATAGTA</t>
  </si>
  <si>
    <t>FOXN4_p.S295F</t>
  </si>
  <si>
    <t>TTTGTCTCAGTACTATCACGTAT</t>
  </si>
  <si>
    <t>TTTGTCATCATAGTCATCTATGA</t>
  </si>
  <si>
    <t>USP20_p.Q809*</t>
  </si>
  <si>
    <t>TTTGTCAGAGATCTATCATAGCG</t>
  </si>
  <si>
    <t>OBSL1_p.R1268W</t>
  </si>
  <si>
    <t>TTTGTACATATGTATATCTACTA</t>
  </si>
  <si>
    <t>NLGN1_p.A224V</t>
  </si>
  <si>
    <t>TTTGGATCGTCACGTATCAGCTA</t>
  </si>
  <si>
    <t>GNAS_p.A106V</t>
  </si>
  <si>
    <t>TTTGTGTGTATCACATATCAGCA</t>
  </si>
  <si>
    <t>SEMA5A_p.T657I</t>
  </si>
  <si>
    <t>TTTGTATATCATCACGAGTCTAC</t>
  </si>
  <si>
    <t>CPB2_p.S285L</t>
  </si>
  <si>
    <t>TTTGTGAGTATATCAGTCTAGTA</t>
  </si>
  <si>
    <t>ROBO2_p.T657M</t>
  </si>
  <si>
    <t>TTTGCATATAGTCATCATAGCAT</t>
  </si>
  <si>
    <t>FGFR2_p.Y50Y</t>
  </si>
  <si>
    <t>TTTGTCTCATCTACATCTAGTAC</t>
  </si>
  <si>
    <t>SLC39A4_p.R588W</t>
  </si>
  <si>
    <t>TTTGGTCATCACTAGTATCAGCT</t>
  </si>
  <si>
    <t>BNIP2_p.R131C</t>
  </si>
  <si>
    <t>TTTGGAGTCAGTCACTCGTCACA</t>
  </si>
  <si>
    <t>ARNT2_p.R340W</t>
  </si>
  <si>
    <t>TTTGCTGTCTCAGTATATATAGC</t>
  </si>
  <si>
    <t>PDHA2_p.R376C</t>
  </si>
  <si>
    <t>TTTGGATCAGCACTCATCTAGAG</t>
  </si>
  <si>
    <t>LEPR_p.S507F</t>
  </si>
  <si>
    <t>TTTGGTCTATCATACAGTCTATC</t>
  </si>
  <si>
    <t>TTTGCTCACATCATCACGTCAGT</t>
  </si>
  <si>
    <t>TTTGAGTGTCTATGTATCGTATA</t>
  </si>
  <si>
    <t>HMX2_p.P30S</t>
  </si>
  <si>
    <t>TTTGGAGTAGCATCATATAGTAG</t>
  </si>
  <si>
    <t>OR8D1_p.L93F</t>
  </si>
  <si>
    <t>TTTGAGAGTAGTCATCGCATAGT</t>
  </si>
  <si>
    <t>SLC5A1_p.R52C</t>
  </si>
  <si>
    <t>TTTGTGCATCATCTCATAGCTAG</t>
  </si>
  <si>
    <t>ZNF790_p.A11V</t>
  </si>
  <si>
    <t>TTTGCTATCAGTATATCATCTGC</t>
  </si>
  <si>
    <t>BNIP1_p.R55C</t>
  </si>
  <si>
    <t>TTTGCTCACTACAGTCTAGTAGT</t>
  </si>
  <si>
    <t>ABCB9_p.A73V</t>
  </si>
  <si>
    <t>TTTGGCATCATCACGTATCAGCT</t>
  </si>
  <si>
    <t>TTTGTCAGTATATATCTATCATC</t>
  </si>
  <si>
    <t>TTTGATCTCGTCATCATACGCTA</t>
  </si>
  <si>
    <t>HSF2BP_p.A127V</t>
  </si>
  <si>
    <t>TTTGCGTGTATCAGTATCAGTAT</t>
  </si>
  <si>
    <t>REEP6_p.R160C</t>
  </si>
  <si>
    <t>TTTGTGTATCAGCATCTACTATA</t>
  </si>
  <si>
    <t>FAT4_p.D345D</t>
  </si>
  <si>
    <t>TTTGATCGTCTGTCTCGTCTATA</t>
  </si>
  <si>
    <t>LUC7L_p.T52M</t>
  </si>
  <si>
    <t>TTTGAGCAGTCTATCGTCTATCA</t>
  </si>
  <si>
    <t>C19ORF48_p.P57L</t>
  </si>
  <si>
    <t>TTTGCAGCATCATCTATAGTCTA</t>
  </si>
  <si>
    <t>MED12L_p.T2116M</t>
  </si>
  <si>
    <t>TTTGTCATCATAGTCAGTATCTC</t>
  </si>
  <si>
    <t>GRTP1_p.T304M</t>
  </si>
  <si>
    <t>TTTGCGTCTAGTATCAGTCTATC</t>
  </si>
  <si>
    <t>KCNH8_p.S994L</t>
  </si>
  <si>
    <t>TTTGCTCGTCATCTATCAGCGTA</t>
  </si>
  <si>
    <t>CNTN1_p.P53L</t>
  </si>
  <si>
    <t>TTTGTCATATCATAGTCTATCGT</t>
  </si>
  <si>
    <t>GPR98_p.R1010C</t>
  </si>
  <si>
    <t>TTTGACAGATCAGTATATCTATC</t>
  </si>
  <si>
    <t>LRRC7_p.R807C</t>
  </si>
  <si>
    <t>TTTGCTATATCAGCAGTAGTCTA</t>
  </si>
  <si>
    <t>PSMC3_p.Q258*</t>
  </si>
  <si>
    <t>TTTGACGCATCATCACATATCGA</t>
  </si>
  <si>
    <t>COL11A2_p.P836S</t>
  </si>
  <si>
    <t>TTTGTCGCATCATCTACTATATA</t>
  </si>
  <si>
    <t>ECEL1_p.A42V</t>
  </si>
  <si>
    <t>TTTGGCATCATCACTACAGATAT</t>
  </si>
  <si>
    <t>ROPN1B_p.T166M</t>
  </si>
  <si>
    <t>TTTGCATCATCACGTCATCTATA</t>
  </si>
  <si>
    <t>ENSG00000164236_p.A218V</t>
  </si>
  <si>
    <t>TTTGGTGTGTATATATCATCTAC</t>
  </si>
  <si>
    <t>GARNL3_p.R35C</t>
  </si>
  <si>
    <t>TTTGCTATCATACTCACGTCACG</t>
  </si>
  <si>
    <t>KIAA1644_p.R134W</t>
  </si>
  <si>
    <t>TTTGATCATCTCACTAGTCTCAT</t>
  </si>
  <si>
    <t>TTTGGAGTGTGTCTATCTACGTA</t>
  </si>
  <si>
    <t>NID2_p.T773I</t>
  </si>
  <si>
    <t>TTTGCTGATCTATCATCTCTATA</t>
  </si>
  <si>
    <t>NAIF1_p.H178Y</t>
  </si>
  <si>
    <t>TTTGTCATCGTCATCTATCATAT</t>
  </si>
  <si>
    <t>TTTGCATCTCAGTATCATACGTA</t>
  </si>
  <si>
    <t>TTTGATGACATCTAGTATCGTCA</t>
  </si>
  <si>
    <t>OR2J2_p.I110I</t>
  </si>
  <si>
    <t>TTTGATCTCATGTCACTCGCGTA</t>
  </si>
  <si>
    <t>TTTGAGTGTATATATATATCATA</t>
  </si>
  <si>
    <t>EMID1_p.R129W</t>
  </si>
  <si>
    <t>TTTGGTATCGTCATCATATACGA</t>
  </si>
  <si>
    <t>MYH3_p.A1410V</t>
  </si>
  <si>
    <t>TTTGACAGTCTCTACAGTAGCTA</t>
  </si>
  <si>
    <t>TANC2_p.R438C</t>
  </si>
  <si>
    <t>TTTGCATGTACATCATCAGCACG</t>
  </si>
  <si>
    <t>CPNE7_p.Q266*</t>
  </si>
  <si>
    <t>TTTGCATGTCACTCATCGCTCGT</t>
  </si>
  <si>
    <t>FBLN2_p.A218V</t>
  </si>
  <si>
    <t>TTTGTGTCAGTATAGCATAGCTA</t>
  </si>
  <si>
    <t>SLC26A6_p.S736L</t>
  </si>
  <si>
    <t>TTTGCATAGTCATCAGCTAGTAG</t>
  </si>
  <si>
    <t>TTTGCATCTCACGTATCTATCAT</t>
  </si>
  <si>
    <t>TBC1D16_p.R203W</t>
  </si>
  <si>
    <t>TTTGTGTGTGTATCATCACATAT</t>
  </si>
  <si>
    <t>TTTGAGTCATACGTGTCATCTAC</t>
  </si>
  <si>
    <t>DNTTIP1_p.R101*</t>
  </si>
  <si>
    <t>TTTGTGCACTATCATCACGAGTA</t>
  </si>
  <si>
    <t>SECTM1_p.R177C</t>
  </si>
  <si>
    <t>TTTGTGACATCATCATACAGAGC</t>
  </si>
  <si>
    <t>TTTGTATCATGTCATCTCGCGTA</t>
  </si>
  <si>
    <t>HIAT1_p.A284V</t>
  </si>
  <si>
    <t>TTTGTGCATGTCACTATCGCATC</t>
  </si>
  <si>
    <t>ARFGAP2_p.R439W</t>
  </si>
  <si>
    <t>TTTGCATATCATACATCTCGAGC</t>
  </si>
  <si>
    <t>KIF27_p.T686I</t>
  </si>
  <si>
    <t>TTTGCTATCACAGTATCTACGTA</t>
  </si>
  <si>
    <t>FZD10_p.A376V</t>
  </si>
  <si>
    <t>TTTGCGTCATCGCAGTATATCTA</t>
  </si>
  <si>
    <t>GRHL3_p.Q86*</t>
  </si>
  <si>
    <t>TTTGTCATGCATCATCTCATAGT</t>
  </si>
  <si>
    <t>TTTGATCATGTAGTCAGTATCGA</t>
  </si>
  <si>
    <t>CPEB2_p.Q519*</t>
  </si>
  <si>
    <t>TTTGATCAGTATCGTCTATACTC</t>
  </si>
  <si>
    <t>EEA1_p.T212M</t>
  </si>
  <si>
    <t>TTTGTGAGAGCATCATCATACTA</t>
  </si>
  <si>
    <t>KMT2A_p.S101L</t>
  </si>
  <si>
    <t>TTTGTACTAGTCATCTATCTATC</t>
  </si>
  <si>
    <t>BOD1L_p.S2260L</t>
  </si>
  <si>
    <t>TTTGGTCTATCTATCGCTCTATA</t>
  </si>
  <si>
    <t>SF3B3_p.Q360*</t>
  </si>
  <si>
    <t>TTTGTGTCACTGTATCTATAGCA</t>
  </si>
  <si>
    <t>TTTGAGACAGTATCATATACGTA</t>
  </si>
  <si>
    <t>CHMP4B_p.S150L</t>
  </si>
  <si>
    <t>TTTGATCATCATAGCATCGTCTG</t>
  </si>
  <si>
    <t>TTTGGTATCGCATCGTCTATATA</t>
  </si>
  <si>
    <t>LRRK2_p.A774V</t>
  </si>
  <si>
    <t>TTTGCATGTCATCGTATATATCA</t>
  </si>
  <si>
    <t>SLC22A17_p.R262*</t>
  </si>
  <si>
    <t>TTTGTGCATCGCATCTAGCATGT</t>
  </si>
  <si>
    <t>OR2T8_p.A80V</t>
  </si>
  <si>
    <t>TTTGGTCTCAGTATCACGTCATC</t>
  </si>
  <si>
    <t>PLXDC2_p.A46V</t>
  </si>
  <si>
    <t>TTTGGCATATGTATCTATATAGC</t>
  </si>
  <si>
    <t>TMUB1_p.T31M</t>
  </si>
  <si>
    <t>TTTGTAGTCTCAGTATCATATAT</t>
  </si>
  <si>
    <t>GBP2_p.T35M</t>
  </si>
  <si>
    <t>TTTGGAGTCAGATCATCGTCTAG</t>
  </si>
  <si>
    <t>LRIT2_p.S227F</t>
  </si>
  <si>
    <t>TTTGACATAGTCTATCAGCATAG</t>
  </si>
  <si>
    <t>TTTGTATCTCAGTGTGTAGTAGC</t>
  </si>
  <si>
    <t>IL10RB_p.S16L</t>
  </si>
  <si>
    <t>TTTGAGTCATGTCATCAGCACAT</t>
  </si>
  <si>
    <t>TTTGTATCAGCATATCTACATCG</t>
  </si>
  <si>
    <t>LHPP_p.A230V</t>
  </si>
  <si>
    <t>TTTGCAGAGTGTCTATAGCATCA</t>
  </si>
  <si>
    <t>SEC16B_p.S507L</t>
  </si>
  <si>
    <t>TTTGTGATCAGAGTCATCATAGT</t>
  </si>
  <si>
    <t>BCL7A_p.D68D</t>
  </si>
  <si>
    <t>TTTGTCATCACTCATCTCAGTAC</t>
  </si>
  <si>
    <t>ZFP28_p.T64M</t>
  </si>
  <si>
    <t>TTTGTCTCATCGCAGTATCAGCT</t>
  </si>
  <si>
    <t>KBTBD4_p.A279V</t>
  </si>
  <si>
    <t>TTTGGCAGAGCAGTCAGTAGTAG</t>
  </si>
  <si>
    <t>PRKG1_p.L490F</t>
  </si>
  <si>
    <t>TTTGGATCACTAGCAGTATCGTC</t>
  </si>
  <si>
    <t>MARK1_p.R421C</t>
  </si>
  <si>
    <t>TTTGAGTATCATACTCTATCGAC</t>
  </si>
  <si>
    <t>CCDC88B_p.Q479*</t>
  </si>
  <si>
    <t>TTTGTATATCATCACATAGTATG</t>
  </si>
  <si>
    <t>LRP5L_p.T8M</t>
  </si>
  <si>
    <t>TTTGACTCATCGTCAGCATCTAC</t>
  </si>
  <si>
    <t>TESK2_p.L502F</t>
  </si>
  <si>
    <t>TTTGTGTCAGTATCAGCGTATCG</t>
  </si>
  <si>
    <t>TTTGATCATGACATCTAGCATCT</t>
  </si>
  <si>
    <t>MTFMT_p.S115F</t>
  </si>
  <si>
    <t>TTTGCTCAGTGTACAGTATCACG</t>
  </si>
  <si>
    <t>DCAF8_p.Q346*</t>
  </si>
  <si>
    <t>TTTGCTGTATATATCATCTATCT</t>
  </si>
  <si>
    <t>RPL7_p.P138S</t>
  </si>
  <si>
    <t>TTTGCTCATCATCATGTATCGCG</t>
  </si>
  <si>
    <t>NCKAP5L_p.R503*</t>
  </si>
  <si>
    <t>TTTGTCAGTAGTCAGTATCGCAT</t>
  </si>
  <si>
    <t>GPR98_p.S5625L</t>
  </si>
  <si>
    <t>TTTGAGAGTCATCTAGTCATCAT</t>
  </si>
  <si>
    <t>PDZD3_p.R191W</t>
  </si>
  <si>
    <t>TTTGTAGTCATCATCATACAGTC</t>
  </si>
  <si>
    <t>CD3E_p.A166V</t>
  </si>
  <si>
    <t>TTTGGTCAGATCATCATCACGAT</t>
  </si>
  <si>
    <t>DNAH10_p.S2373F</t>
  </si>
  <si>
    <t>TTTGTCTCATATATCAGAGTGTC</t>
  </si>
  <si>
    <t>PDE8A_p.R490W</t>
  </si>
  <si>
    <t>TTTGCATCACTCATCGCTATATA</t>
  </si>
  <si>
    <t>RERE_p.A1205V</t>
  </si>
  <si>
    <t>TTTGCTACTAGTATATCAGTCAC</t>
  </si>
  <si>
    <t>ATP2A1_p.A299A</t>
  </si>
  <si>
    <t>TTTGATAGTATCGTCTATCATGC</t>
  </si>
  <si>
    <t>ANKRD28_p.A312V</t>
  </si>
  <si>
    <t>TTTGCATATCTACATCATACGTC</t>
  </si>
  <si>
    <t>CSF1R_p.G44G</t>
  </si>
  <si>
    <t>TTTGTACATCACAGCATCATACG</t>
  </si>
  <si>
    <t>ZFYVE1_p.T546I</t>
  </si>
  <si>
    <t>TTTGCTATATCACTATATCTATC</t>
  </si>
  <si>
    <t>LHX3_p.R123W</t>
  </si>
  <si>
    <t>TTTGATGTCAGTGTATAGTATCA</t>
  </si>
  <si>
    <t>NCAM2_p.T667I</t>
  </si>
  <si>
    <t>TTTGCATCATCATACATCTCTAG</t>
  </si>
  <si>
    <t>TTTGGTCACTATCATCTATCATA</t>
  </si>
  <si>
    <t>GPR98_p.L5244F</t>
  </si>
  <si>
    <t>TTTGGAGATATCGTATCTATCAT</t>
  </si>
  <si>
    <t>KIT_p.F600F</t>
  </si>
  <si>
    <t>TTTGGAGCATCTCATAGCGTAGC</t>
  </si>
  <si>
    <t>PCDHGB6_p.H74Y</t>
  </si>
  <si>
    <t>TTTGTAGTCATGTCATCACTACG</t>
  </si>
  <si>
    <t>TTTGCGTCAGCATATATCGTATA</t>
  </si>
  <si>
    <t>RPA1_p.Q299*</t>
  </si>
  <si>
    <t>TTTGATAGTATCACATACGTATC</t>
  </si>
  <si>
    <t>FAM83C_p.R578W</t>
  </si>
  <si>
    <t>TTTGATCTATCATACTCTAGCAT</t>
  </si>
  <si>
    <t>TTTGTATAGTAGTCAGTCAGTCG</t>
  </si>
  <si>
    <t>POLR1B_p.Q299*</t>
  </si>
  <si>
    <t>TTTGACTGAGCATCTATAGCTAT</t>
  </si>
  <si>
    <t>GRIN2A_p.A60V</t>
  </si>
  <si>
    <t>TTTGTACTCATCACATAGTCTAG</t>
  </si>
  <si>
    <t>TTTGGAGTCATCTAGTCTACGTG</t>
  </si>
  <si>
    <t>PRKD1_p.R441W</t>
  </si>
  <si>
    <t>TTTGCTAGTATATCATCACAGCT</t>
  </si>
  <si>
    <t>TTTGCATAGTCTCATCACTACAT</t>
  </si>
  <si>
    <t>TTTGAGTATCGTCTATATAGTCT</t>
  </si>
  <si>
    <t>PSMB6_p.Q41*</t>
  </si>
  <si>
    <t>TTTGAGCGTATCTATCATCAGCG</t>
  </si>
  <si>
    <t>ZFHX4_p.P2962L</t>
  </si>
  <si>
    <t>TTTGGTGTATCTATCACTACATC</t>
  </si>
  <si>
    <t>FANCA_p.A412V</t>
  </si>
  <si>
    <t>TTTGATCGACATAGTCATCATAG</t>
  </si>
  <si>
    <t>ABCA9_p.A1486V</t>
  </si>
  <si>
    <t>TTTGACAGCATGTCATCACTAGA</t>
  </si>
  <si>
    <t>C4ORF27_p.A345V</t>
  </si>
  <si>
    <t>TTTGCATGTCAGATCATCTCACA</t>
  </si>
  <si>
    <t>ZC3H7B_p.R168C</t>
  </si>
  <si>
    <t>TTTGCAGTCATCTAGCAGTATCT</t>
  </si>
  <si>
    <t>CYP7A1_p.T421I</t>
  </si>
  <si>
    <t>TTTGATATCATCACATAGCATAT</t>
  </si>
  <si>
    <t>ZFYVE1_p.H80Y</t>
  </si>
  <si>
    <t>TTTGTATCATGTCAGTATCAGTA</t>
  </si>
  <si>
    <t>KRTAP5-5_p.S111F</t>
  </si>
  <si>
    <t>TTTGGCGCATCTAGCATCTACGC</t>
  </si>
  <si>
    <t>MYOM1_p.S754L</t>
  </si>
  <si>
    <t>TTTGTGACATCTATCAGCAGTAC</t>
  </si>
  <si>
    <t>TTTGGTATCATCATCGCATCGAC</t>
  </si>
  <si>
    <t>RAB4A_p.T79M</t>
  </si>
  <si>
    <t>TTTGTCAGTCTATAGTCATGTAT</t>
  </si>
  <si>
    <t>TTTGGTGCATCACTATCATCATC</t>
  </si>
  <si>
    <t>TTTGTGTATATATAGTCAGTATA</t>
  </si>
  <si>
    <t>EIF2AK3_p.A43V</t>
  </si>
  <si>
    <t>TTTGTAGTGTGTATCTACGTATC</t>
  </si>
  <si>
    <t>ZNF451_p.R514C</t>
  </si>
  <si>
    <t>TTTGAGTCTAGTACAGCATCTAC</t>
  </si>
  <si>
    <t>NF2_p.R351C</t>
  </si>
  <si>
    <t>TTTGACTATATCTATCATACGAC</t>
  </si>
  <si>
    <t>CYP11A1_p.A325V</t>
  </si>
  <si>
    <t>TTTGATGCATCTCATATATATAT</t>
  </si>
  <si>
    <t>TTTGATATAGTCTATCGTCATAC</t>
  </si>
  <si>
    <t>DDR2_p.S308F</t>
  </si>
  <si>
    <t>TTTGGCATCATCGCAGTCTATAT</t>
  </si>
  <si>
    <t>FAM86B2_p.R48W</t>
  </si>
  <si>
    <t>TTTGGCAGTGTGTCAGTAGTCGT</t>
  </si>
  <si>
    <t>MCART1_p.R78*</t>
  </si>
  <si>
    <t>TTTGCTAGTATCAGTCAGTAGCA</t>
  </si>
  <si>
    <t>AXIN1_p.Q485*</t>
  </si>
  <si>
    <t>TTTGATCAGCATCATCTAGATCA</t>
  </si>
  <si>
    <t>TTTGTATCGCATCGTCTATGTAT</t>
  </si>
  <si>
    <t>TTTGCATGATCAGCATATCTATA</t>
  </si>
  <si>
    <t>PPFIA3_p.Q1032*</t>
  </si>
  <si>
    <t>TTTGCTCTCAGCATCTAGCATCT</t>
  </si>
  <si>
    <t>PRKAA2_p.R53C</t>
  </si>
  <si>
    <t>TTTGCTATCAGCAGTCAGTAGCT</t>
  </si>
  <si>
    <t>ADCK1_p.R249W</t>
  </si>
  <si>
    <t>TTTGTACAGTCAGTCTCACGAGA</t>
  </si>
  <si>
    <t>TTTGCAGATCATCTATCAGCAGA</t>
  </si>
  <si>
    <t>KCNQ2_p.R595W</t>
  </si>
  <si>
    <t>TTTGTCATATCATGTGTATCGCA</t>
  </si>
  <si>
    <t>CGRRF1_p.A180V</t>
  </si>
  <si>
    <t>TTTGTGTCATATATCTACAGTAT</t>
  </si>
  <si>
    <t>UPF1_p.R253W</t>
  </si>
  <si>
    <t>TTTGGATAGTATCTATCTAGTAG</t>
  </si>
  <si>
    <t>C11ORF66_p.R108C</t>
  </si>
  <si>
    <t>TTTGACTATGTATCAGTAGTCGA</t>
  </si>
  <si>
    <t>NT5DC2_p.R32C</t>
  </si>
  <si>
    <t>TTTGGCTACATCATATCATACGC</t>
  </si>
  <si>
    <t>RGS12_p.A456V</t>
  </si>
  <si>
    <t>TTTGTGTATATCAGTCACTACAT</t>
  </si>
  <si>
    <t>MEAF6_p.R171*</t>
  </si>
  <si>
    <t>TTTGATCACATACATCTAGCATC</t>
  </si>
  <si>
    <t>ERCC3_p.S269F</t>
  </si>
  <si>
    <t>TTTGAGTCAGTACAGTATCTCTA</t>
  </si>
  <si>
    <t>MYL2_p.T124I</t>
  </si>
  <si>
    <t>TTTGACATCGTCTATCGCTCATG</t>
  </si>
  <si>
    <t>TTTGTCTAGTCAGTAGTATATCG</t>
  </si>
  <si>
    <t>EXOC3_p.T595M</t>
  </si>
  <si>
    <t>TTTGGTCATATATCGCATGTCTA</t>
  </si>
  <si>
    <t>SPEN_p.D71D</t>
  </si>
  <si>
    <t>TTTGAGTCATCATCGTCAGCAGT</t>
  </si>
  <si>
    <t>TTTGGCATCGTCATCAGCAGACT</t>
  </si>
  <si>
    <t>TTTGGACATCATCGTCTGTATAC</t>
  </si>
  <si>
    <t>TMEM131_p.S1154L</t>
  </si>
  <si>
    <t>TTTGCATGTGTCAGTGTATCAGT</t>
  </si>
  <si>
    <t>ATP2B2_p.T749M</t>
  </si>
  <si>
    <t>TTTGCACATCATGTCTAGCATAT</t>
  </si>
  <si>
    <t>NBEAL2_p.A1966V</t>
  </si>
  <si>
    <t>TTTGGTCTACATCTCAGCTATCA</t>
  </si>
  <si>
    <t>DNAJC21_p.S322L</t>
  </si>
  <si>
    <t>TTTGACATCTAGTATCATCATCA</t>
  </si>
  <si>
    <t>KIF26B_p.P446L</t>
  </si>
  <si>
    <t>TTTGATACAGTATCTCATATATC</t>
  </si>
  <si>
    <t>ZNF543_p.Q30*</t>
  </si>
  <si>
    <t>TTTGTCACTATCATGTCTATCAG</t>
  </si>
  <si>
    <t>TTTGCAGTCACTATATCTAGTAT</t>
  </si>
  <si>
    <t>PXDN_p.R281*</t>
  </si>
  <si>
    <t>TTTGTATCTCATGTCACTATCTA</t>
  </si>
  <si>
    <t>HCLS1_p.R467W</t>
  </si>
  <si>
    <t>TTTGGAGAGCACATATATCTATC</t>
  </si>
  <si>
    <t>ARHGAP22_p.S349L</t>
  </si>
  <si>
    <t>TTTGTCTAGAGCATCATATCGTA</t>
  </si>
  <si>
    <t>DDX18_p.T482M</t>
  </si>
  <si>
    <t>TTTGGTCGTCAGTAGCATCATGC</t>
  </si>
  <si>
    <t>XRN2_p.R181C</t>
  </si>
  <si>
    <t>TTTGGTCATCATCGTCTATCAGT</t>
  </si>
  <si>
    <t>ZNF480_p.A15V</t>
  </si>
  <si>
    <t>TTTGGATCTCTATCGTCAGCTAG</t>
  </si>
  <si>
    <t>AZI1_p.S904L</t>
  </si>
  <si>
    <t>TTTGATGCATCGTCTATAGCTAT</t>
  </si>
  <si>
    <t>GLOD4_p.R262*</t>
  </si>
  <si>
    <t>TTTGTATATAGTATATCATCGTG</t>
  </si>
  <si>
    <t>CTNNB1_p.V349V</t>
  </si>
  <si>
    <t>TTTGTAGATCATCAGCTATCTAT</t>
  </si>
  <si>
    <t>NFRKB_p.T1112M</t>
  </si>
  <si>
    <t>TTTGAGTGTGTGTCAGCTATATC</t>
  </si>
  <si>
    <t>NUP188_p.R1668W</t>
  </si>
  <si>
    <t>TTTGTCTCTATGTATCGTCTACG</t>
  </si>
  <si>
    <t>NKX2-1_p.D148D</t>
  </si>
  <si>
    <t>TTTGTCAGTCAGTACAGTATATC</t>
  </si>
  <si>
    <t>PAPSS1_p.H428Y</t>
  </si>
  <si>
    <t>TTTGTAGCATATCATATATCTCT</t>
  </si>
  <si>
    <t>CDC42BPB_p.S1155F</t>
  </si>
  <si>
    <t>TTTGAGAGTCATATGTATATCAC</t>
  </si>
  <si>
    <t>EMILIN1_p.S516F</t>
  </si>
  <si>
    <t>TTTGTGCATACATCATCATCAGC</t>
  </si>
  <si>
    <t>LPHN3_p.P393L</t>
  </si>
  <si>
    <t>TTTGGTCAGTATCACTATATCAG</t>
  </si>
  <si>
    <t>ANKRD26_p.S505F</t>
  </si>
  <si>
    <t>TTTGGTCATCACTAGTACAGAGT</t>
  </si>
  <si>
    <t>EVC2_p.R950W</t>
  </si>
  <si>
    <t>TTTGCTCAGTGTATCATCACTAG</t>
  </si>
  <si>
    <t>TTTGTCAGCATGTGTGTCATCTA</t>
  </si>
  <si>
    <t>C1ORF34_p.A53V</t>
  </si>
  <si>
    <t>TTTGCATATCAGCATACGTATAT</t>
  </si>
  <si>
    <t>TTTGTGTCATCTACGAGTATAGT</t>
  </si>
  <si>
    <t>CDK13_p.S1038F</t>
  </si>
  <si>
    <t>TTTGCTCAGCATCATCATCATGT</t>
  </si>
  <si>
    <t>OR6C68_p.S240F</t>
  </si>
  <si>
    <t>TTTGTGTCAGTCACTCAGAGAGT</t>
  </si>
  <si>
    <t>TTTGCAGTATCTCAGAGTATCGT</t>
  </si>
  <si>
    <t>OBSCN_p.A1540V</t>
  </si>
  <si>
    <t>TTTGTGTCTATCAGCACGTATCA</t>
  </si>
  <si>
    <t>AKAP12_p.T1062I</t>
  </si>
  <si>
    <t>TTTGGCTATATCTAGTATCATCG</t>
  </si>
  <si>
    <t>ADAMTS6_p.P71L</t>
  </si>
  <si>
    <t>TTTGTATCTATCATCAGCTAGAT</t>
  </si>
  <si>
    <t>TTTGGAGTCAGTCACTATCACGA</t>
  </si>
  <si>
    <t>TTTGTATAGCATAGCATATATCG</t>
  </si>
  <si>
    <t>PPP1R8_p.R237C</t>
  </si>
  <si>
    <t>TTTGAGTCAGATCATATAGTCAT</t>
  </si>
  <si>
    <t>TMEM8B_p.R255W</t>
  </si>
  <si>
    <t>TTTGTCACAGCATATAGTCTATA</t>
  </si>
  <si>
    <t>FASLG_p.P138L</t>
  </si>
  <si>
    <t>TTTGAGTCGCAGTATAGTATATC</t>
  </si>
  <si>
    <t>FEN1_p.A45V</t>
  </si>
  <si>
    <t>TTTGCAGTATCAGTCAGTCTATC</t>
  </si>
  <si>
    <t>EIF3B_p.R176W</t>
  </si>
  <si>
    <t>TTTGAGCATCATGTATCGCATCA</t>
  </si>
  <si>
    <t>TTTGTGTCACATACGCATACGTA</t>
  </si>
  <si>
    <t>TTTGACAGCAGTATATCTAGTAC</t>
  </si>
  <si>
    <t>C5ORF28_p.R212C</t>
  </si>
  <si>
    <t>TTTGTAGCATATCATCTCGACGC</t>
  </si>
  <si>
    <t>AMDHD1_p.R177W</t>
  </si>
  <si>
    <t>TTTGTCTACAGTATCTCAGCTAT</t>
  </si>
  <si>
    <t>TTTGATGTCATCATCGTGTCTCG</t>
  </si>
  <si>
    <t>TTTGGAGTCATCAGCAGTAGTAG</t>
  </si>
  <si>
    <t>TTTGGTCTAGTATATCAGCTAGC</t>
  </si>
  <si>
    <t>KRT4_p.R83*</t>
  </si>
  <si>
    <t>TTTGGTCTATCGCAGTATATATC</t>
  </si>
  <si>
    <t>MFSD7_p.R113C</t>
  </si>
  <si>
    <t>TTTGGTCTAGTATCATCGTCAGA</t>
  </si>
  <si>
    <t>FLG2_p.R2207*</t>
  </si>
  <si>
    <t>TTTGAGAGCACTATATCTATATC</t>
  </si>
  <si>
    <t>ODF1_p.R142*</t>
  </si>
  <si>
    <t>TTTGAGTGTCAGCATCGACATCA</t>
  </si>
  <si>
    <t>TRIM33_p.L429L</t>
  </si>
  <si>
    <t>TTTGATCAGCAGTCAGTAGTCTC</t>
  </si>
  <si>
    <t>SDCCAG8_p.R82C</t>
  </si>
  <si>
    <t>TTTGCAGTCATATAGTCTAGTAC</t>
  </si>
  <si>
    <t>CDHR5_p.H261Y</t>
  </si>
  <si>
    <t>TTTGTAGTATCAGTCAGTAGCAT</t>
  </si>
  <si>
    <t>NLRP5_p.A535V</t>
  </si>
  <si>
    <t>TTTGCTGTCAGAGCATCATAGCT</t>
  </si>
  <si>
    <t>TTTGTGTATCATATATATCTACA</t>
  </si>
  <si>
    <t>TTTGCATGTGTCATCATAGTCAG</t>
  </si>
  <si>
    <t>TTTGTACATCACTCAGCATCAGC</t>
  </si>
  <si>
    <t>TTTGGAGAGCAGTCAGTATCTAG</t>
  </si>
  <si>
    <t>TTTGACGTATAGCATCATCTATC</t>
  </si>
  <si>
    <t>TCEB3B_p.L407F</t>
  </si>
  <si>
    <t>TTTGATATCAGATCATATATCAC</t>
  </si>
  <si>
    <t>SIPA1_p.A997V</t>
  </si>
  <si>
    <t>TTTGGTAGCATCATGTCATCGCG</t>
  </si>
  <si>
    <t>TTTGTGTATCAGATCAGATCGAG</t>
  </si>
  <si>
    <t>SCRN2_p.R238C</t>
  </si>
  <si>
    <t>TTTGACTCATATATCGCATACGT</t>
  </si>
  <si>
    <t>TTN_p.R18427C</t>
  </si>
  <si>
    <t>TTTGGCGTATCAGTATATCTATA</t>
  </si>
  <si>
    <t>RPH3A_p.P328S</t>
  </si>
  <si>
    <t>TTTGGCATCATCATCATAGTATC</t>
  </si>
  <si>
    <t>CLIP2_p.Q434*</t>
  </si>
  <si>
    <t>TTTGATATATCAGTATCTATGTG</t>
  </si>
  <si>
    <t>FAT2_p.S2002F</t>
  </si>
  <si>
    <t>TTTGGCAGCACTAGTATCGTCAG</t>
  </si>
  <si>
    <t>LRRFIP1_p.R599W</t>
  </si>
  <si>
    <t>TTTGCTCACATCACATATCAGAT</t>
  </si>
  <si>
    <t>TTTGCATCTAGTATCAGCATAGT</t>
  </si>
  <si>
    <t>POLR1B_p.R106*</t>
  </si>
  <si>
    <t>TTTGGACATCTATCATCACTAGC</t>
  </si>
  <si>
    <t>GIGYF1_p.A645V</t>
  </si>
  <si>
    <t>TTTGATGTATCTATCATCTCATG</t>
  </si>
  <si>
    <t>POLR2F_p.Q101*</t>
  </si>
  <si>
    <t>TTTGTAGTCAGTGTATCTACAGA</t>
  </si>
  <si>
    <t>TTTGTATCATCATCAGCACTCGT</t>
  </si>
  <si>
    <t>ADCY5_p.Q378*</t>
  </si>
  <si>
    <t>TTTGGCATACATATATCATCTCA</t>
  </si>
  <si>
    <t>ZIM2_p.R50W</t>
  </si>
  <si>
    <t>TTTGGTCACTATATCAGCATACG</t>
  </si>
  <si>
    <t>PSMD1_p.Q266*</t>
  </si>
  <si>
    <t>TTTGAGTGTGTATCAGTAGTCAG</t>
  </si>
  <si>
    <t>ZNF660_p.Q209*</t>
  </si>
  <si>
    <t>TTTGTCTATGTATCGTCACTATC</t>
  </si>
  <si>
    <t>PPM1E_p.T187M</t>
  </si>
  <si>
    <t>TTTGATGATCAGTATCGTCATCT</t>
  </si>
  <si>
    <t>TTTGAGCATGTCATCGTCATCAC</t>
  </si>
  <si>
    <t>DDX43_p.R577C</t>
  </si>
  <si>
    <t>TTTGGTCTATGCAGTATCTAGTC</t>
  </si>
  <si>
    <t>MRPS18B_p.R97W</t>
  </si>
  <si>
    <t>TTTGTCTGTCAGCATATATCGTA</t>
  </si>
  <si>
    <t>RGPD4_p.A1752V</t>
  </si>
  <si>
    <t>TTTGCGCATCATGTCATCGTAGC</t>
  </si>
  <si>
    <t>LPIN1_p.P47L</t>
  </si>
  <si>
    <t>TTTGTAGTCATCTCACTATATAC</t>
  </si>
  <si>
    <t>NAMPT_p.R429*</t>
  </si>
  <si>
    <t>TTTGGAGTCAGTCACTGTATATC</t>
  </si>
  <si>
    <t>CARD11_p.R260W</t>
  </si>
  <si>
    <t>TTTGCTATAGCATCATCTCTACG</t>
  </si>
  <si>
    <t>ATP10A_p.A695V</t>
  </si>
  <si>
    <t>TTTGTGTGTGTATATATCATCGC</t>
  </si>
  <si>
    <t>NOTCH4_p.T684M</t>
  </si>
  <si>
    <t>TTTGTCGTCAGCATACTATATCT</t>
  </si>
  <si>
    <t>CCDC96_p.A266V</t>
  </si>
  <si>
    <t>TTTGCAGCACATATATCTATCAG</t>
  </si>
  <si>
    <t>TTTGGATCATCGTCATCGTCATA</t>
  </si>
  <si>
    <t>TTTGGCATCATCTACGTGTATAT</t>
  </si>
  <si>
    <t>MLL_p.Q1207*</t>
  </si>
  <si>
    <t>TTTGCAGAGCATATCATCTATAC</t>
  </si>
  <si>
    <t>TTTGCAGAGTCGTCTATATCTAG</t>
  </si>
  <si>
    <t>MYOM3_p.R431W</t>
  </si>
  <si>
    <t>TTTGCATCATGTCTATCACTAGA</t>
  </si>
  <si>
    <t>SYNE1_p.R4511*</t>
  </si>
  <si>
    <t>TTTGGATCAGTCTCGTCTAGCTA</t>
  </si>
  <si>
    <t>NANOG_p.L134F</t>
  </si>
  <si>
    <t>TTTGCTAGTCATCTATCATAGAG</t>
  </si>
  <si>
    <t>ASPM_p.T1172M</t>
  </si>
  <si>
    <t>TTTGATAGTCATCTCACTATATA</t>
  </si>
  <si>
    <t>LRP2_p.R1292W</t>
  </si>
  <si>
    <t>TTTGCTACTACTATCTATCAGCA</t>
  </si>
  <si>
    <t>TRUB1_p.P20L</t>
  </si>
  <si>
    <t>TTTGCAGTATATCATGTATATAG</t>
  </si>
  <si>
    <t>SMOX_p.T432M</t>
  </si>
  <si>
    <t>TTTGCAGAGTCTATCGTCTAGTA</t>
  </si>
  <si>
    <t>TNC_p.T1834I</t>
  </si>
  <si>
    <t>TTTGCTGCATCTCTATCGCTATA</t>
  </si>
  <si>
    <t>ILDR2_p.R65C</t>
  </si>
  <si>
    <t>TTTGTGCATCTCAGTATCTAGCT</t>
  </si>
  <si>
    <t>AVPI1_p.R54W</t>
  </si>
  <si>
    <t>TTTGTGTCTATGTATCGTATAGC</t>
  </si>
  <si>
    <t>DIDO1_p.R488W</t>
  </si>
  <si>
    <t>TTTGCATGTGTATCAGCATATAT</t>
  </si>
  <si>
    <t>RYR1_p.A1367V</t>
  </si>
  <si>
    <t>TTTGTCAGCACTACATCTAGTAG</t>
  </si>
  <si>
    <t>CD200R1_p.S302F</t>
  </si>
  <si>
    <t>TTTGATACATCATCTATCTACTC</t>
  </si>
  <si>
    <t>YSK4_p.R1210C</t>
  </si>
  <si>
    <t>TTTGCACTATCACAGCATACTAG</t>
  </si>
  <si>
    <t>TCHH_p.R249C</t>
  </si>
  <si>
    <t>TTTGCGTCTATCAGTCTATCATA</t>
  </si>
  <si>
    <t>LRP1B_p.A3541V</t>
  </si>
  <si>
    <t>TTTGTCATAGTCAGTATATAGCT</t>
  </si>
  <si>
    <t>WDR33_p.R974W</t>
  </si>
  <si>
    <t>TTTGCTGACATCATCGTCACATA</t>
  </si>
  <si>
    <t>KDM2A_p.S370F</t>
  </si>
  <si>
    <t>TTTGATCAGTACATCTAGTACAG</t>
  </si>
  <si>
    <t>PCDHGB2_p.A593V</t>
  </si>
  <si>
    <t>TTTGATATCTACTATCTATCAGC</t>
  </si>
  <si>
    <t>GPR98_p.R2360C</t>
  </si>
  <si>
    <t>TTTGGTATCGCACTAGCATCTAG</t>
  </si>
  <si>
    <t>FAM65A_p.R932W</t>
  </si>
  <si>
    <t>TTTGGACATCTAGTATCATACTA</t>
  </si>
  <si>
    <t>KIAA0226_p.R692W</t>
  </si>
  <si>
    <t>TTTGACTCACATAGTATCAGTAC</t>
  </si>
  <si>
    <t>OR51B6_p.T75I</t>
  </si>
  <si>
    <t>TTTGATATCGTCAGCAGTATAGT</t>
  </si>
  <si>
    <t>XIRP2_p.R222W</t>
  </si>
  <si>
    <t>TTTGTCATGTGTCAGCATATATG</t>
  </si>
  <si>
    <t>ACOT7_p.R313W</t>
  </si>
  <si>
    <t>TTTGTGTATCATCTCAGCATACG</t>
  </si>
  <si>
    <t>KCNJ15_p.Q198*</t>
  </si>
  <si>
    <t>TTTGCATGTACGTCAGTCTAGCG</t>
  </si>
  <si>
    <t>TTTGTAGTGTATCTACAGTCTCA</t>
  </si>
  <si>
    <t>CUX1_p.D305D</t>
  </si>
  <si>
    <t>TTTGCGCTCATCTAGCAGTATCA</t>
  </si>
  <si>
    <t>SPATA17_p.R44*</t>
  </si>
  <si>
    <t>TTTGGACATCGTCAGTATCACTA</t>
  </si>
  <si>
    <t>ZNF282_p.S290F</t>
  </si>
  <si>
    <t>TTTGGAGTCGTCAGTATCTATAC</t>
  </si>
  <si>
    <t>TTTGTGCTCATCTATCTCTATGT</t>
  </si>
  <si>
    <t>RBM15_p.R727*</t>
  </si>
  <si>
    <t>TTTGTAGTCTATGTATATATCGT</t>
  </si>
  <si>
    <t>EPHA8_p.R679W</t>
  </si>
  <si>
    <t>TTTGTGACATCGTCATCGCTATA</t>
  </si>
  <si>
    <t>RSBN1_p.A55V</t>
  </si>
  <si>
    <t>TTTGATCATAGAGTCTATCGCAG</t>
  </si>
  <si>
    <t>TTTGAGTGCAGTAGTATAGTAGC</t>
  </si>
  <si>
    <t>TTTGATAGTCATCGCATGTGTAG</t>
  </si>
  <si>
    <t>DCLK3_p.P318L</t>
  </si>
  <si>
    <t>TTTGGTCGTCTACAGTATCGTCT</t>
  </si>
  <si>
    <t>LMNA_p.R331W</t>
  </si>
  <si>
    <t>TTTGTCACTATGTATCAGTCACA</t>
  </si>
  <si>
    <t>TTTGTACATATCAGTATCGCTCG</t>
  </si>
  <si>
    <t>SMPD1_p.A346V</t>
  </si>
  <si>
    <t>TTTGTGCATCATGTCATCGTCAT</t>
  </si>
  <si>
    <t>SH3GL2_p.Q235*</t>
  </si>
  <si>
    <t>TTTGTATGTGCATCATCATCATG</t>
  </si>
  <si>
    <t>TTTGCATATAGATCATATCGTAT</t>
  </si>
  <si>
    <t>KIAA0556_p.R1184W</t>
  </si>
  <si>
    <t>TTTGGTATATCTCACATATAGTA</t>
  </si>
  <si>
    <t>GPS2_p.R102*</t>
  </si>
  <si>
    <t>TTTGTCATAGTCATCATACGTAT</t>
  </si>
  <si>
    <t>RBM27_p.R952*</t>
  </si>
  <si>
    <t>TTTGGTGTGTATCTATACGTCTA</t>
  </si>
  <si>
    <t>ITIH1_p.Q872*</t>
  </si>
  <si>
    <t>TTTGTATCACATATATCATCTGC</t>
  </si>
  <si>
    <t>TTTGTGAGTGTATCGTCTAGTAT</t>
  </si>
  <si>
    <t>TTTGGTATCGTCAGTATCTACAT</t>
  </si>
  <si>
    <t>ZNF318_p.R165*</t>
  </si>
  <si>
    <t>TTTGCTCTCATGTATATCTACGA</t>
  </si>
  <si>
    <t>SYT8_p.R270*</t>
  </si>
  <si>
    <t>TTTGGCTCACTATCTATCATCTC</t>
  </si>
  <si>
    <t>PAPOLG_p.L84F</t>
  </si>
  <si>
    <t>TTTGCAGTATCAGATCATATCGA</t>
  </si>
  <si>
    <t>TTTGGTGTCATCACTATATCAGC</t>
  </si>
  <si>
    <t>KDM4B_p.S978F</t>
  </si>
  <si>
    <t>TTTGTACATGTCAGTCAGTATCG</t>
  </si>
  <si>
    <t>ANP32A_p.R239*</t>
  </si>
  <si>
    <t>TTTGTCTCATCATCTATCGATCG</t>
  </si>
  <si>
    <t>VRK3_p.H250Y</t>
  </si>
  <si>
    <t>TTTGAGTGTATCACTATATCAGA</t>
  </si>
  <si>
    <t>DGCR8_p.G165G</t>
  </si>
  <si>
    <t>TTTGATCTATATCTATCATCGTC</t>
  </si>
  <si>
    <t>MAP9_p.R35C</t>
  </si>
  <si>
    <t>TTTGTCATAGTATCGAGTATATC</t>
  </si>
  <si>
    <t>ENPP1_p.Q261*</t>
  </si>
  <si>
    <t>TTTGCTACAGTCACTAGTAGTAT</t>
  </si>
  <si>
    <t>TTTGACAGTCTCTACTACTATCT</t>
  </si>
  <si>
    <t>TTC40_p.Q1139*</t>
  </si>
  <si>
    <t>TTTGGTCAGTCATACAGTAGTCG</t>
  </si>
  <si>
    <t>TTTGCTAGAGCAGTATCATACGC</t>
  </si>
  <si>
    <t>RPS24_p.Q191*</t>
  </si>
  <si>
    <t>TTTGCTCTGTATCATCGTCATCA</t>
  </si>
  <si>
    <t>COL9A2_p.R546W</t>
  </si>
  <si>
    <t>TTTGACTCATCTATCGTCTAGTA</t>
  </si>
  <si>
    <t>TTTGCTATCATACAGTATCGTGA</t>
  </si>
  <si>
    <t>WNT3_p.A70A</t>
  </si>
  <si>
    <t>TTTGATACAGTATCTATGTAGCT</t>
  </si>
  <si>
    <t>LOC223075_p.R203*</t>
  </si>
  <si>
    <t>TTTGTGATCTATCATCACTATCT</t>
  </si>
  <si>
    <t>SLITRK1_p.A205V</t>
  </si>
  <si>
    <t>TTTGATAGTCAGCATGTCATATG</t>
  </si>
  <si>
    <t>CNTN2_p.R359C</t>
  </si>
  <si>
    <t>TTTGACTATCATGTCTATATCGC</t>
  </si>
  <si>
    <t>ZNF33A_p.Q739*</t>
  </si>
  <si>
    <t>TTTGCTATATATCAGATCATCTA</t>
  </si>
  <si>
    <t>TTTGCTATCATAGCATATGTCAT</t>
  </si>
  <si>
    <t>MUC16_p.S798L</t>
  </si>
  <si>
    <t>TTTGCACATCACTACGTGTCTAT</t>
  </si>
  <si>
    <t>SGK495_p.S6L</t>
  </si>
  <si>
    <t>TTTGTGAGTCATCATATCTACTA</t>
  </si>
  <si>
    <t>PSMA4_p.Q146*</t>
  </si>
  <si>
    <t>TTTGTGACATCTACAGTATATCA</t>
  </si>
  <si>
    <t>TTTGGTGTATCTCAGAGAGTATC</t>
  </si>
  <si>
    <t>KIAA0895L_p.R227C</t>
  </si>
  <si>
    <t>TTTGTCACTATATCGTCTAGCAG</t>
  </si>
  <si>
    <t>DDO_p.P202S</t>
  </si>
  <si>
    <t>TTTGTCTCGTCATCTATCTATAC</t>
  </si>
  <si>
    <t>TTTGGTCATAGTCATCGCATATA</t>
  </si>
  <si>
    <t>RASA1_p.R17C</t>
  </si>
  <si>
    <t>TTTGCTAGTAGTCACATATATCG</t>
  </si>
  <si>
    <t>TTTGATAGTCATCTAGTCTCTAC</t>
  </si>
  <si>
    <t>ECE2_p.L165F</t>
  </si>
  <si>
    <t>TTTGGTATAGTCAGATCAGTACT</t>
  </si>
  <si>
    <t>FAM98A_p.R457C</t>
  </si>
  <si>
    <t>TTTGATACATCTCATACGCATCG</t>
  </si>
  <si>
    <t>NHSL1_p.A1301V</t>
  </si>
  <si>
    <t>TTTGCTGATCATCTATCACTATA</t>
  </si>
  <si>
    <t>PSMC3_p.Q436*</t>
  </si>
  <si>
    <t>TTTGCATCATCTGTGTATAGCTA</t>
  </si>
  <si>
    <t>IRAK4_p.R183*</t>
  </si>
  <si>
    <t>TTTGCTGTCTCAGTACATCTCAC</t>
  </si>
  <si>
    <t>C4ORF14_p.R670C</t>
  </si>
  <si>
    <t>TTTGACAGTAGTAGCATCATATC</t>
  </si>
  <si>
    <t>TTTGTCATCTCATCGCAGTCAGC</t>
  </si>
  <si>
    <t>TCF7_p.F365F</t>
  </si>
  <si>
    <t>TTTGCATCACAGTATAGCATCTC</t>
  </si>
  <si>
    <t>QPCT_p.R77*</t>
  </si>
  <si>
    <t>TTTGTCATACTCATACATCATAG</t>
  </si>
  <si>
    <t>TTTGCTATCATCTAGCATATATG</t>
  </si>
  <si>
    <t>CANT1_p.Q4*</t>
  </si>
  <si>
    <t>TTTGATCATCTATGTATCAGCGT</t>
  </si>
  <si>
    <t>ZKSCAN2_p.R302*</t>
  </si>
  <si>
    <t>TTTGCGAGTCATCATATAGATAG</t>
  </si>
  <si>
    <t>TTTGTGTGTATCTATCAGTCAGT</t>
  </si>
  <si>
    <t>LARP1_p.R824W</t>
  </si>
  <si>
    <t>TTTGTATATCACAGAGTCATCGA</t>
  </si>
  <si>
    <t>SLC25A23_p.R432W</t>
  </si>
  <si>
    <t>TTTGACTGTCACTATCATCTATA</t>
  </si>
  <si>
    <t>TTTGCATGTATCTACAGTATATG</t>
  </si>
  <si>
    <t>TTTGCGTCGCATCTAGTCAGCAT</t>
  </si>
  <si>
    <t>KCNK10_p.A137V</t>
  </si>
  <si>
    <t>TTTGAGTCATACATACGTATATA</t>
  </si>
  <si>
    <t>GRIN2C_p.R488C</t>
  </si>
  <si>
    <t>TTTGCATATATCTCAGCTATATC</t>
  </si>
  <si>
    <t>ABR_p.R395W</t>
  </si>
  <si>
    <t>TTTGGTGTGTACAGTATCACGTA</t>
  </si>
  <si>
    <t>SLC37A1_p.H359Y</t>
  </si>
  <si>
    <t>TTTGGTGTCTCGTCACTAGTAGC</t>
  </si>
  <si>
    <t>TTTGTGTAGTCATCACATATCGT</t>
  </si>
  <si>
    <t>TOR1AIP1_p.P573L</t>
  </si>
  <si>
    <t>TTTGGTGTCTATCACTATATACG</t>
  </si>
  <si>
    <t>BOC_p.L342F</t>
  </si>
  <si>
    <t>TTTGTAGTGTATCGTCTGTATCA</t>
  </si>
  <si>
    <t>SNW1_p.W254*</t>
  </si>
  <si>
    <t>TTTGATGCACTCACGTATCTATA</t>
  </si>
  <si>
    <t>TTTGGCTCATGTATATCAGCATG</t>
  </si>
  <si>
    <t>SF3B1_p.R568C</t>
  </si>
  <si>
    <t>TTTGCAGCACTATCTAGTATCAG</t>
  </si>
  <si>
    <t>HEATR7B2_p.T641I</t>
  </si>
  <si>
    <t>TTTGATGTACATCATCATCACGT</t>
  </si>
  <si>
    <t>TTTGGCAGCATGTCAGTATCTAG</t>
  </si>
  <si>
    <t>CD109_p.R916W</t>
  </si>
  <si>
    <t>TTTGACATCTCACTATCGCGTAT</t>
  </si>
  <si>
    <t>ARPP21_p.P749L</t>
  </si>
  <si>
    <t>TTTGTCGTGTCATCTCATGTATC</t>
  </si>
  <si>
    <t>SSBP2_p.P243L</t>
  </si>
  <si>
    <t>TTTGACATCGCATCTAGTATCGC</t>
  </si>
  <si>
    <t>TG_p.P1381L</t>
  </si>
  <si>
    <t>TTTGGATACATCTAGTCATCGTA</t>
  </si>
  <si>
    <t>WDR92_p.R181C</t>
  </si>
  <si>
    <t>TTTGCTCGTCAGCATCTATCGCA</t>
  </si>
  <si>
    <t>PRKCQ_p.H271Y</t>
  </si>
  <si>
    <t>TTTGTCTGTATCAGTATCGCTCG</t>
  </si>
  <si>
    <t>TTTGAGAGCATATCATATCGTGT</t>
  </si>
  <si>
    <t>KLC4_p.R106W</t>
  </si>
  <si>
    <t>TTTGCTCGTCATACTCTATCGAG</t>
  </si>
  <si>
    <t>SVIL_p.R665*</t>
  </si>
  <si>
    <t>TTTGTCATATCATATATATCTCT</t>
  </si>
  <si>
    <t>TTTGGTATCATCTACTCTAGTAC</t>
  </si>
  <si>
    <t>PCDHGA5_p.P5L</t>
  </si>
  <si>
    <t>TTTGGTACAGTAGCATAGTATAT</t>
  </si>
  <si>
    <t>TTTGGACATCATGTATATCATAG</t>
  </si>
  <si>
    <t>PAF1_p.A464A</t>
  </si>
  <si>
    <t>TTTGACTGAGCATCTATCATACT</t>
  </si>
  <si>
    <t>EML5_p.A372V</t>
  </si>
  <si>
    <t>TTTGACAGATCGCAGTATATCTA</t>
  </si>
  <si>
    <t>TTTGTAGCATCTCTAGCATAGTA</t>
  </si>
  <si>
    <t>ARHGEF5_p.R1524*</t>
  </si>
  <si>
    <t>TTTGGAGCAGTATATATCATATA</t>
  </si>
  <si>
    <t>PHLDB1_p.R752W</t>
  </si>
  <si>
    <t>TTTGTATCATCGCACTATAGCTC</t>
  </si>
  <si>
    <t>DNAH10_p.R270W</t>
  </si>
  <si>
    <t>TTTGGTATCTACATATATCATCT</t>
  </si>
  <si>
    <t>AKT1_p.R328C</t>
  </si>
  <si>
    <t>TTTGTCGTCTAGTATCTATCTAG</t>
  </si>
  <si>
    <t>RETNLB_p.S84L</t>
  </si>
  <si>
    <t>TTTGCTATATCGTCTATATCATA</t>
  </si>
  <si>
    <t>TTTGAGTGTCTCGTCTATCGCTC</t>
  </si>
  <si>
    <t>TTTGGAGTCATCACATATACTCA</t>
  </si>
  <si>
    <t>CRB2_p.A1166V</t>
  </si>
  <si>
    <t>TTTGGTCGTCATCATCGTCTAGA</t>
  </si>
  <si>
    <t>ADCK1_p.R115W</t>
  </si>
  <si>
    <t>TTTGTAGTCAGTATATCTACGAC</t>
  </si>
  <si>
    <t>SF3A2_p.Q122*</t>
  </si>
  <si>
    <t>TTTGTCTCATCTCAGCTATCTAC</t>
  </si>
  <si>
    <t>CCDC30_p.S123L</t>
  </si>
  <si>
    <t>TTTGGTGCATCTATCATCTACTA</t>
  </si>
  <si>
    <t>AHNAK_p.S2600F</t>
  </si>
  <si>
    <t>TTTGTGATATCTATCTAGTATCA</t>
  </si>
  <si>
    <t>C9ORF91_p.A82V</t>
  </si>
  <si>
    <t>TTTGAGTCATCTCATGTGTATAG</t>
  </si>
  <si>
    <t>CBL_p.Q867*</t>
  </si>
  <si>
    <t>TTTGAGAGAGCATCATAGTCATC</t>
  </si>
  <si>
    <t>GLB1L2_p.Q197*</t>
  </si>
  <si>
    <t>TTTGCAGTCGTCTATCTACAGTC</t>
  </si>
  <si>
    <t>TTTGTGTGTCATCATCATCTATA</t>
  </si>
  <si>
    <t>ZNF434_p.R106C</t>
  </si>
  <si>
    <t>TTTGGCAGTACATCTAGTACAGC</t>
  </si>
  <si>
    <t>TTTGCATCTCAGTGTGTAGTATA</t>
  </si>
  <si>
    <t>TTTGATATGTCATCTACATACGA</t>
  </si>
  <si>
    <t>TTTGATCAGCATCTCTATCGATA</t>
  </si>
  <si>
    <t>MLPH_p.A127A</t>
  </si>
  <si>
    <t>TTTGCACTGTATCGTCAGCATAT</t>
  </si>
  <si>
    <t>CDH10_p.R766*</t>
  </si>
  <si>
    <t>TTTGGCATGTCATATGTATCGAG</t>
  </si>
  <si>
    <t>TTTGGATCTATCATCTATCGATA</t>
  </si>
  <si>
    <t>ZFHX3_p.F204F</t>
  </si>
  <si>
    <t>TTTGAGTCATATATAGTCATACT</t>
  </si>
  <si>
    <t>IL17RE_p.R29C</t>
  </si>
  <si>
    <t>TTTGTAGATCGTCACTATCATAT</t>
  </si>
  <si>
    <t>FGD6_p.R770W</t>
  </si>
  <si>
    <t>TTTGACTCAGTGTATCTAGCGTA</t>
  </si>
  <si>
    <t>OGFR_p.R507*</t>
  </si>
  <si>
    <t>TTTGTCATATCAGCATACGTATA</t>
  </si>
  <si>
    <t>ZNF569_p.Q317*</t>
  </si>
  <si>
    <t>TTTGGAGAGTATCGTATAGTATC</t>
  </si>
  <si>
    <t>TTTGGTGTACATCATCTATCGAC</t>
  </si>
  <si>
    <t>DCHS1_p.R879W</t>
  </si>
  <si>
    <t>TTTGTAGTGTCTATCATAGCAGT</t>
  </si>
  <si>
    <t>DEF6_p.R516W</t>
  </si>
  <si>
    <t>TTTGGACATCATCTCAGTACAGA</t>
  </si>
  <si>
    <t>ATP8B1_p.R602*</t>
  </si>
  <si>
    <t>TTTGCGCATCGCTCATCTACGAC</t>
  </si>
  <si>
    <t>NINL_p.A931V</t>
  </si>
  <si>
    <t>TTTGGTACATCTAGCATCTATCT</t>
  </si>
  <si>
    <t>LPHN1_p.R609*</t>
  </si>
  <si>
    <t>TTTGAGAGAGATCATCGTCTAGC</t>
  </si>
  <si>
    <t>TGS1_p.T60I</t>
  </si>
  <si>
    <t>TTTGTATGTCATCATACAGTATC</t>
  </si>
  <si>
    <t>TMEM132D_p.T518M</t>
  </si>
  <si>
    <t>TTTGTCATCTCAGAGAGTACGTC</t>
  </si>
  <si>
    <t>SF3A1_p.Q336*</t>
  </si>
  <si>
    <t>TTTGACTATCTATCATCTAGCAG</t>
  </si>
  <si>
    <t>TTTGTCGTCAGCATGTCATCTAT</t>
  </si>
  <si>
    <t>TTTGCTATATCGTGTCATCATAC</t>
  </si>
  <si>
    <t>FLT3_p.A506A</t>
  </si>
  <si>
    <t>TTTGATGTGTGTCTATCTACAGA</t>
  </si>
  <si>
    <t>LAX1_p.R83*</t>
  </si>
  <si>
    <t>TTTGCTAGCATCTAGTCATATAT</t>
  </si>
  <si>
    <t>ITPR1_p.L1080F</t>
  </si>
  <si>
    <t>TTTGCTATCATGTCTAGTATATA</t>
  </si>
  <si>
    <t>SF3B4_p.Q11*</t>
  </si>
  <si>
    <t>TTTGATCAGTATCTCAGAGTACG</t>
  </si>
  <si>
    <t>PTGFRN_p.T314M</t>
  </si>
  <si>
    <t>TTTGCGTCACTCATAGCGTATCG</t>
  </si>
  <si>
    <t>NR1I2_p.A236A</t>
  </si>
  <si>
    <t>TTTGTCAGTGTACAGTAGTCTCA</t>
  </si>
  <si>
    <t>DLG5_p.A469V</t>
  </si>
  <si>
    <t>TTTGATATCTATCATACGTCAGC</t>
  </si>
  <si>
    <t>ODF2_p.R134W</t>
  </si>
  <si>
    <t>TTTGAGTCTATATCGTCTAGCAT</t>
  </si>
  <si>
    <t>RAB3C_p.S11F</t>
  </si>
  <si>
    <t>TTTGTAGAGTCATACGTCTAGTA</t>
  </si>
  <si>
    <t>KIAA0355_p.R491C</t>
  </si>
  <si>
    <t>TTTGCATATGTATCGTAGCTATA</t>
  </si>
  <si>
    <t>RPA1_p.Q524*</t>
  </si>
  <si>
    <t>TTTGATAGTACATCACGTATCTA</t>
  </si>
  <si>
    <t>PXDNL_p.S493L</t>
  </si>
  <si>
    <t>TTTGTATGTATCAGTACTATCAC</t>
  </si>
  <si>
    <t>KIAA1211_p.R746*</t>
  </si>
  <si>
    <t>TTTGGTCATACGTATCTATCATA</t>
  </si>
  <si>
    <t>TTTGTCATATCATAGCTCATCTA</t>
  </si>
  <si>
    <t>ZDHHC17_p.R302W</t>
  </si>
  <si>
    <t>TTTGTATCATCGTCAGTCAGTCG</t>
  </si>
  <si>
    <t>FAM22G_p.R259W</t>
  </si>
  <si>
    <t>TTTGGCATCATCATCAGCACATA</t>
  </si>
  <si>
    <t>TTTGTATCAGTCACTAGTATAGT</t>
  </si>
  <si>
    <t>AGGF1_p.R447*</t>
  </si>
  <si>
    <t>TTTGGTATCGTCATCTCAGCGAG</t>
  </si>
  <si>
    <t>LOC652737_p.R175W</t>
  </si>
  <si>
    <t>TTTGTAGCATAGTATCATCGTAG</t>
  </si>
  <si>
    <t>RBBP4_p.S312F</t>
  </si>
  <si>
    <t>TTTGCTCAGTACTATGTATCGTA</t>
  </si>
  <si>
    <t>CCDC149_p.P28S</t>
  </si>
  <si>
    <t>TTTGCTATATAGCATCTACATCG</t>
  </si>
  <si>
    <t>CFLAR_p.S220F</t>
  </si>
  <si>
    <t>TTTGTAGTCAGAGCATCTACGTA</t>
  </si>
  <si>
    <t>TP53_p.Q192*</t>
  </si>
  <si>
    <t>TTTGATCACGTATCAGTATCTAT</t>
  </si>
  <si>
    <t>CWC22_p.R343W</t>
  </si>
  <si>
    <t>TTTGGATCGTCACTATCATCAGC</t>
  </si>
  <si>
    <t>TTTGCTATCATGTCATCTCGCGT</t>
  </si>
  <si>
    <t>TAF2_p.T339I</t>
  </si>
  <si>
    <t>TTTGATCATATCGCATCATCTAC</t>
  </si>
  <si>
    <t>S100P_p.R17*</t>
  </si>
  <si>
    <t>TTTGTGTCAGTATCATACATCTA</t>
  </si>
  <si>
    <t>HNF4G_p.R218C</t>
  </si>
  <si>
    <t>TTTGTAGTCTATCACTATATCAT</t>
  </si>
  <si>
    <t>ANUBL1_p.A156V</t>
  </si>
  <si>
    <t>TTTGGTGTCTACATCTAGTAGCA</t>
  </si>
  <si>
    <t>ESPNL_p.T349M</t>
  </si>
  <si>
    <t>TTTGCGTCTATCTAGTAGCATCG</t>
  </si>
  <si>
    <t>MYH10_p.R54W</t>
  </si>
  <si>
    <t>TTTGCGTGTCGTCATCTCTATAT</t>
  </si>
  <si>
    <t>AKAP9_p.H1784Y</t>
  </si>
  <si>
    <t>TTTGTAGCACTAGTACATCATAC</t>
  </si>
  <si>
    <t>TTTGTCATAGTCAGCATCATATA</t>
  </si>
  <si>
    <t>ERP27_p.T97I</t>
  </si>
  <si>
    <t>TTTGTCTATCAGTCAGTCAGTCA</t>
  </si>
  <si>
    <t>GPX8_p.S157F</t>
  </si>
  <si>
    <t>TTTGAGCATATATCATAGTCAGC</t>
  </si>
  <si>
    <t>PSD4_p.S552F</t>
  </si>
  <si>
    <t>TTTGTATCGTCACTATATCTATA</t>
  </si>
  <si>
    <t>TTTGTGTCGCTATCATCTATAGC</t>
  </si>
  <si>
    <t>DHX37_p.A669V</t>
  </si>
  <si>
    <t>TTTGCAGTCAGTGTATAGTATCT</t>
  </si>
  <si>
    <t>EIF3B_p.H675Y</t>
  </si>
  <si>
    <t>TTTGATGTCACTCTAGCATAGTA</t>
  </si>
  <si>
    <t>TTTGTCACAGATCATATCGTGTA</t>
  </si>
  <si>
    <t>TTN_p.S5097L</t>
  </si>
  <si>
    <t>TTTGATAGTCTCAGTATCGTATA</t>
  </si>
  <si>
    <t>OR2M4_p.R223*</t>
  </si>
  <si>
    <t>TTTGGCATCTATCTACATATATC</t>
  </si>
  <si>
    <t>TTTGTCATACAGTCAGTATAGTC</t>
  </si>
  <si>
    <t>TDRD3_p.S345L</t>
  </si>
  <si>
    <t>TTTGCTCATATATCTATCATAGT</t>
  </si>
  <si>
    <t>PCDHB5_p.R301C</t>
  </si>
  <si>
    <t>TTTGAGTGTACATCATCTCTACA</t>
  </si>
  <si>
    <t>SH3TC2_p.R157C</t>
  </si>
  <si>
    <t>TTTGTGATCTATATCATCTAGCA</t>
  </si>
  <si>
    <t>CST6_p.A117V</t>
  </si>
  <si>
    <t>TTTGTCATACAGTCTAGTAGTAT</t>
  </si>
  <si>
    <t>DHCR24_p.R79W</t>
  </si>
  <si>
    <t>TTTGAGTGTATCAGTATATATAT</t>
  </si>
  <si>
    <t>GGT7_p.L492L</t>
  </si>
  <si>
    <t>TTTGTGACATCATCTCATAGTCT</t>
  </si>
  <si>
    <t>ATP1A1_p.R893R</t>
  </si>
  <si>
    <t>TTTGCATATCATCTAGTCTATAG</t>
  </si>
  <si>
    <t>TTTGTGTCATCTCATACTATAGC</t>
  </si>
  <si>
    <t>TLR2_p.S581L</t>
  </si>
  <si>
    <t>TTTGCTATGTAGTCAGTCTATCA</t>
  </si>
  <si>
    <t>RPL18_p.Q45*</t>
  </si>
  <si>
    <t>TTTGCAGTATCAGATCATCTACG</t>
  </si>
  <si>
    <t>KIAA0467_p.T2486M</t>
  </si>
  <si>
    <t>TTTGTATGCAGTGTATCGTATAG</t>
  </si>
  <si>
    <t>RALYL_p.T271I</t>
  </si>
  <si>
    <t>TTTGCATAGTCTATCGAGTACGC</t>
  </si>
  <si>
    <t>MYOM1_p.R1571C</t>
  </si>
  <si>
    <t>TTTGTCATACAGTCAGTATCATA</t>
  </si>
  <si>
    <t>ERCC2_p.L490L</t>
  </si>
  <si>
    <t>TTTGGTCATCTATCACTAGTACA</t>
  </si>
  <si>
    <t>ARHGAP26_p.N234N</t>
  </si>
  <si>
    <t>TTTGTGAGAGCATATCATCTAGA</t>
  </si>
  <si>
    <t>PSMC3_p.Q43*</t>
  </si>
  <si>
    <t>TTTGTGTATATATCTCAGTATCT</t>
  </si>
  <si>
    <t>TTTGCATCTCAGTATCTACAGTC</t>
  </si>
  <si>
    <t>SAFB2_p.R729W</t>
  </si>
  <si>
    <t>TTTGCTAGTCTCATCTACGTGTC</t>
  </si>
  <si>
    <t>ARHGDIB_p.S194L</t>
  </si>
  <si>
    <t>TTTGAGCATGTATATCATCGCAT</t>
  </si>
  <si>
    <t>LRRC2_p.P253L</t>
  </si>
  <si>
    <t>TTTGTATCTGTATCGTCTACTAC</t>
  </si>
  <si>
    <t>OR51B5_p.A93V</t>
  </si>
  <si>
    <t>TTTGTCTCACATACGTCAGTCTC</t>
  </si>
  <si>
    <t>SGK069_p.R332W</t>
  </si>
  <si>
    <t>TTTGATCTCAGTATCTATGTATC</t>
  </si>
  <si>
    <t>TTTGCAGTGATCATATATCTATC</t>
  </si>
  <si>
    <t>PSMD1_p.W399*</t>
  </si>
  <si>
    <t>TTTGCTGTATCACTATATCGTCT</t>
  </si>
  <si>
    <t>HDAC7_p.A182V</t>
  </si>
  <si>
    <t>TTTGACGCATCACTACATCTAGT</t>
  </si>
  <si>
    <t>TTTGTATCACTATATCAGCACAT</t>
  </si>
  <si>
    <t>PDZD2_p.T668M</t>
  </si>
  <si>
    <t>TTTGGTGTCTAGTATCGCATACG</t>
  </si>
  <si>
    <t>TTTGCATGTGTATCACTATAGTA</t>
  </si>
  <si>
    <t>TNC_p.R446W</t>
  </si>
  <si>
    <t>TTTGATCTAGAGCATCGCATCTC</t>
  </si>
  <si>
    <t>TTTGCTCTAGTATCATCTATAGT</t>
  </si>
  <si>
    <t>MTHFD1_p.H182Y</t>
  </si>
  <si>
    <t>TTTGTCAGTATATCTAGTACAGT</t>
  </si>
  <si>
    <t>TTTGTGTAGTCACATATATCTAT</t>
  </si>
  <si>
    <t>TTTGACACTATCATCGCGTCAGT</t>
  </si>
  <si>
    <t>ZNF14_p.R588*</t>
  </si>
  <si>
    <t>TTTGCACTGTATCATCTCGCGTC</t>
  </si>
  <si>
    <t>BST2_p.R19C</t>
  </si>
  <si>
    <t>TTTGCTAGTATCAGTATATAGCA</t>
  </si>
  <si>
    <t>ODZ3_p.A426V</t>
  </si>
  <si>
    <t>TTTGCTATCATCACTATCACGTA</t>
  </si>
  <si>
    <t>TTTGCATCTATATCGCAGTCAGA</t>
  </si>
  <si>
    <t>TTTGGCATCACGTATCTATCATA</t>
  </si>
  <si>
    <t>GHR_p.T69I</t>
  </si>
  <si>
    <t>TTTGATGTATCATCGCAGTATAG</t>
  </si>
  <si>
    <t>FAM53C_p.R379W</t>
  </si>
  <si>
    <t>TTTGATATCAGTACGTGTCATCT</t>
  </si>
  <si>
    <t>GPR179_p.A2112V</t>
  </si>
  <si>
    <t>TTTGCGCATCATATCATACGACG</t>
  </si>
  <si>
    <t>PAX3_p.S193S</t>
  </si>
  <si>
    <t>TTTGGTGTATATCTCATACGTAT</t>
  </si>
  <si>
    <t>SLC27A4_p.S185L</t>
  </si>
  <si>
    <t>TTTGAGTAGTCATCTCATATACT</t>
  </si>
  <si>
    <t>ZNF155_p.H271Y</t>
  </si>
  <si>
    <t>TTTGTCATAGCATCTATCTCTAT</t>
  </si>
  <si>
    <t>NFKB1_p.A506V</t>
  </si>
  <si>
    <t>TTTGTGAGAGAGCATCTATCGAG</t>
  </si>
  <si>
    <t>MRPS10_p.S201L</t>
  </si>
  <si>
    <t>TTTGTGTGTGTCTATCACTAGTC</t>
  </si>
  <si>
    <t>FGFBP1_p.A71V</t>
  </si>
  <si>
    <t>TTTGTATCTCACATCATACGACG</t>
  </si>
  <si>
    <t>DNM1L_p.S572F</t>
  </si>
  <si>
    <t>TTTGATGTCAGTCTATAGTCATG</t>
  </si>
  <si>
    <t>VWA3A_p.S407F</t>
  </si>
  <si>
    <t>TTTGATCATCTATCGTCAGCTAT</t>
  </si>
  <si>
    <t>NDRG1_p.F227F</t>
  </si>
  <si>
    <t>TTTGTCATATATATCAGCTATCA</t>
  </si>
  <si>
    <t>TTTGTCTCACTATCATACGCATC</t>
  </si>
  <si>
    <t>DMRT3_p.S163L</t>
  </si>
  <si>
    <t>TTTGGTCTCATCGTCATCTATAC</t>
  </si>
  <si>
    <t>TTTGATCTGTCAGTATAGTAGTA</t>
  </si>
  <si>
    <t>MAP3K4_p.R909*</t>
  </si>
  <si>
    <t>TTTGCATACATCATGTCTAGTAT</t>
  </si>
  <si>
    <t>MAP3K5_p.P377L</t>
  </si>
  <si>
    <t>TTTGCATAGTGTATCATCACATC</t>
  </si>
  <si>
    <t>TTTGTACTCATAGCACTATCTAG</t>
  </si>
  <si>
    <t>TTTGCGCATCACATATATCAGTA</t>
  </si>
  <si>
    <t>IKZF1_p.R83*</t>
  </si>
  <si>
    <t>TTTGCAGTATCAGATCGCAGTAC</t>
  </si>
  <si>
    <t>SF3B2_p.Q166*</t>
  </si>
  <si>
    <t>TTTGGTGTGTGTATCTAGTATCA</t>
  </si>
  <si>
    <t>TTTGATCAGTATCTATCGAGAGA</t>
  </si>
  <si>
    <t>KIAA1949_p.R130W</t>
  </si>
  <si>
    <t>TTTGCATCATCTCAGTACGTAGT</t>
  </si>
  <si>
    <t>TTTGACTCAGATCAGTACAGTAT</t>
  </si>
  <si>
    <t>PGBD1_p.T215I</t>
  </si>
  <si>
    <t>TTTGGTCTGTGTATCGTCATACG</t>
  </si>
  <si>
    <t>AGXT2L1_p.S214F</t>
  </si>
  <si>
    <t>TTTGCTCATATGTATCATCGTCT</t>
  </si>
  <si>
    <t>APBB1_p.A532V</t>
  </si>
  <si>
    <t>TTTGCGCTCACTATCTAGTACGT</t>
  </si>
  <si>
    <t>SF3B2_p.Q835*</t>
  </si>
  <si>
    <t>TTTGCAGTATCTCAGAGCATCAG</t>
  </si>
  <si>
    <t>ABCA1_p.A407V</t>
  </si>
  <si>
    <t>TTTGCACTCATCTAGTCTATAGA</t>
  </si>
  <si>
    <t>REEP6_p.I74I</t>
  </si>
  <si>
    <t>TTTGCATCATCTATAGTATCTAC</t>
  </si>
  <si>
    <t>TTTGATCGAGTAGTCATCGTCTA</t>
  </si>
  <si>
    <t>C15ORF26_p.R203C</t>
  </si>
  <si>
    <t>TTTGGTGTCGTCTAGCAGTATCT</t>
  </si>
  <si>
    <t>AP001011.3_p.Q215*</t>
  </si>
  <si>
    <t>TTTGGTACAGTCAGTATCTACAG</t>
  </si>
  <si>
    <t>PCDHA10_p.S508L</t>
  </si>
  <si>
    <t>TTTGGTCATCTAGCATCATACGC</t>
  </si>
  <si>
    <t>EFR3A_p.S439F</t>
  </si>
  <si>
    <t>TTTGATCATCATCTACGTATCAG</t>
  </si>
  <si>
    <t>RAB3GAP1_p.P276S</t>
  </si>
  <si>
    <t>TTTGGATATATCAGAGCATCGTA</t>
  </si>
  <si>
    <t>GRK6_p.R345C</t>
  </si>
  <si>
    <t>TTTGTCAGCAGTCAGTATATAGT</t>
  </si>
  <si>
    <t>PELP1_p.A573V</t>
  </si>
  <si>
    <t>TTTGATGTATCAGTACATCTAGT</t>
  </si>
  <si>
    <t>RTL1_p.S106L</t>
  </si>
  <si>
    <t>TTTGATAGTCTACATATAGTACA</t>
  </si>
  <si>
    <t>TRIM46_p.A567V</t>
  </si>
  <si>
    <t>TTTGTAGTCGTACAGTATCATCT</t>
  </si>
  <si>
    <t>FOSL2_p.R131W</t>
  </si>
  <si>
    <t>TTTGTGTCATCGCACTAGTATAT</t>
  </si>
  <si>
    <t>IRF1_p.T225I</t>
  </si>
  <si>
    <t>TTTGTCATCTCACAGAGAGAGTA</t>
  </si>
  <si>
    <t>TFEB_p.P66L</t>
  </si>
  <si>
    <t>TTTGATATCAGCAGTGTAGTCAC</t>
  </si>
  <si>
    <t>SPTA1_p.T913I</t>
  </si>
  <si>
    <t>TTTGCTATCTAGTATATCATACG</t>
  </si>
  <si>
    <t>ANK1_p.Y546Y</t>
  </si>
  <si>
    <t>TTTGAGTCAGCAGTATCTAGATC</t>
  </si>
  <si>
    <t>ZNF556_p.T374M</t>
  </si>
  <si>
    <t>TTTGCATGTCGCTATCATCTATC</t>
  </si>
  <si>
    <t>STK19_p.A331V</t>
  </si>
  <si>
    <t>TTTGCATGTCATCGAGTAGTCAT</t>
  </si>
  <si>
    <t>TLX3_p.F139F</t>
  </si>
  <si>
    <t>TTTGCTATGTATATATCAGCATA</t>
  </si>
  <si>
    <t>CSMD3_p.G3017G</t>
  </si>
  <si>
    <t>TTTGCACTATCTATCATCTATGC</t>
  </si>
  <si>
    <t>SLC5A6_p.L292F</t>
  </si>
  <si>
    <t>TTTGATCTGTATCTATCACGTCA</t>
  </si>
  <si>
    <t>TTTGATATCTCATATATCTATCG</t>
  </si>
  <si>
    <t>TTTGCATGTGTCAGTATCGCTCG</t>
  </si>
  <si>
    <t>TTTGCACATAGCATCTACTATCG</t>
  </si>
  <si>
    <t>ERCC5_p.G681G</t>
  </si>
  <si>
    <t>TTTGCATCGTCTAGTATATCAGT</t>
  </si>
  <si>
    <t>NARG2_p.H260Y</t>
  </si>
  <si>
    <t>TTTGTGTATCAGTCTATCTATCT</t>
  </si>
  <si>
    <t>PAPLN_p.S348L</t>
  </si>
  <si>
    <t>TTTGCAGCAGTAGTCATCGTCAG</t>
  </si>
  <si>
    <t>IL23R_p.S379L</t>
  </si>
  <si>
    <t>TTTGCATATCAGTCACTATCACT</t>
  </si>
  <si>
    <t>IGFBPL1_p.R234*</t>
  </si>
  <si>
    <t>TTTGCATAGTCATATATATAGTA</t>
  </si>
  <si>
    <t>TTTGTAGTCAGAGTAGTCTAGTA</t>
  </si>
  <si>
    <t>TTTGATGAGAGCATATCATATCG</t>
  </si>
  <si>
    <t>ZC3H12A_p.L450F</t>
  </si>
  <si>
    <t>TTTGTGAGTCAGCATCTCATAGC</t>
  </si>
  <si>
    <t>TTTGATATATCACTATCATACTA</t>
  </si>
  <si>
    <t>FOXA1_p.Q23*</t>
  </si>
  <si>
    <t>TTTGATCATCGTCATCAGCTATC</t>
  </si>
  <si>
    <t>EXOSC2_p.T158M</t>
  </si>
  <si>
    <t>TTTGCTCATATATCATAGTCTCG</t>
  </si>
  <si>
    <t>TTTGCGCTCACTATCTATCGCTC</t>
  </si>
  <si>
    <t>SNRNP200_p.Q1774*</t>
  </si>
  <si>
    <t>TTTGTGTACTCATCTCATCACGC</t>
  </si>
  <si>
    <t>TTTGTGTCTATCAGTCTATAGCG</t>
  </si>
  <si>
    <t>LRG1_p.A252V</t>
  </si>
  <si>
    <t>TTTGGCATATGTATCATCATCGC</t>
  </si>
  <si>
    <t>TTTGTGTGTCATATATCGCATAT</t>
  </si>
  <si>
    <t>ERBB2_p.Y757Y</t>
  </si>
  <si>
    <t>TTTGATCGTCATCTCATCGACAT</t>
  </si>
  <si>
    <t>OR13G1_p.Q290*</t>
  </si>
  <si>
    <t>TTTGTAGTCTATCATATAGAGTC</t>
  </si>
  <si>
    <t>DYRK2_p.S331L</t>
  </si>
  <si>
    <t>TTTGCATCTCATCGTCAGCAGAT</t>
  </si>
  <si>
    <t>FKBP9_p.T195M</t>
  </si>
  <si>
    <t>TTTGCATGTGTATATCATAGCAG</t>
  </si>
  <si>
    <t>TTTGAGAGAGCATCTCTAGCAGT</t>
  </si>
  <si>
    <t>ARHGEF15_p.A177V</t>
  </si>
  <si>
    <t>TTTGACACTAGTATCTATCTATC</t>
  </si>
  <si>
    <t>TTTGGAGATCATCTCACAGCACG</t>
  </si>
  <si>
    <t>CUBN_p.R2674C</t>
  </si>
  <si>
    <t>TTTGCAGTGTCGCATCTAGTAGC</t>
  </si>
  <si>
    <t>TUBB6_p.S188L</t>
  </si>
  <si>
    <t>TTTGTATGTCAGTATAGCATATA</t>
  </si>
  <si>
    <t>RNF151_p.R170C</t>
  </si>
  <si>
    <t>TTTGGCATCTATAGTCAGTATCT</t>
  </si>
  <si>
    <t>TTTGCATCATGTCAGTATCAGAT</t>
  </si>
  <si>
    <t>TTTGTCATAGTATCATACATCTC</t>
  </si>
  <si>
    <t>OR52E8_p.R305*</t>
  </si>
  <si>
    <t>TTTGGTGTGTATCGCAGTCTAGC</t>
  </si>
  <si>
    <t>HLA-A_p.Q139*</t>
  </si>
  <si>
    <t>TTTGGCAGTCAGTATATATAGTA</t>
  </si>
  <si>
    <t>TIMELESS_p.R1065C</t>
  </si>
  <si>
    <t>TTTGATCATCTGTCACGAGAGTA</t>
  </si>
  <si>
    <t>TPP2_p.R660*</t>
  </si>
  <si>
    <t>TTTGCATCGCATCATCTCAGCTA</t>
  </si>
  <si>
    <t>SNW1_p.Q194*</t>
  </si>
  <si>
    <t>TTTGCGCTATCTATCTATCGTCT</t>
  </si>
  <si>
    <t>TTTGAGTCTCAGAGTAGTCATAT</t>
  </si>
  <si>
    <t>FAM71F2_p.A224V</t>
  </si>
  <si>
    <t>TTTGTCGTCAGCTATCATATATC</t>
  </si>
  <si>
    <t>SNRNP200_p.Q768*</t>
  </si>
  <si>
    <t>TTTGTCGTCTATCATACTCAGAG</t>
  </si>
  <si>
    <t>CLINT1_p.H243Y</t>
  </si>
  <si>
    <t>TTTGTGAGCAGTCAGTCTATCGA</t>
  </si>
  <si>
    <t>SATB1_p.A391V</t>
  </si>
  <si>
    <t>TTTGGACATCTCGTCATCGTATA</t>
  </si>
  <si>
    <t>EFCAB4B_p.A602V</t>
  </si>
  <si>
    <t>TTTGGAGTCATATATCTATGTAC</t>
  </si>
  <si>
    <t>TTTGCGTCAGTAGTAGCATATCA</t>
  </si>
  <si>
    <t>TTTGTCTGTCATCATATAGTACG</t>
  </si>
  <si>
    <t>C14ORF43_p.R423*</t>
  </si>
  <si>
    <t>TTTGCTCATCATACTAGTATCAT</t>
  </si>
  <si>
    <t>LRRC27_p.H36Y</t>
  </si>
  <si>
    <t>TTTGTCGCATCTCTATGTATAGC</t>
  </si>
  <si>
    <t>EVC2_p.R945*</t>
  </si>
  <si>
    <t>TTTGAGAGTCATCATCATACTCA</t>
  </si>
  <si>
    <t>TTTGTAGTACAGTATGTATATAT</t>
  </si>
  <si>
    <t>MUC17_p.S3646L</t>
  </si>
  <si>
    <t>TTTGTGTATATCAGTCTAGTAGC</t>
  </si>
  <si>
    <t>SNRNP200_p.W1104*</t>
  </si>
  <si>
    <t>TTTGCTAGTCAGTATCATCATCA</t>
  </si>
  <si>
    <t>TTTGGAGTCTACATATATATCTA</t>
  </si>
  <si>
    <t>TTTGCAGTACTCATCGTCTAGCT</t>
  </si>
  <si>
    <t>TTTGTCATATCTATCATCTCATC</t>
  </si>
  <si>
    <t>TTTGGTACATCTACATCTCATAG</t>
  </si>
  <si>
    <t>AIPL1_p.A313V</t>
  </si>
  <si>
    <t>TTTGGACAGTATATATCATATCT</t>
  </si>
  <si>
    <t>LIFR_p.D225D</t>
  </si>
  <si>
    <t>TTTGCATGTCAGTCAGTCTATGA</t>
  </si>
  <si>
    <t>TTTGATCAGTCACATAGTATAGT</t>
  </si>
  <si>
    <t>TTTGCGTATCAGCACTACATCGC</t>
  </si>
  <si>
    <t>TTTGCTCTGTATCAGTCAGTCTA</t>
  </si>
  <si>
    <t>TTTGTGTGTCGTCAGTAGCATCG</t>
  </si>
  <si>
    <t>TTTGTATCTCAGAGTAGTCATCT</t>
  </si>
  <si>
    <t>CFB_p.R193W</t>
  </si>
  <si>
    <t>TTTGATCATCATCTATCTCTATA</t>
  </si>
  <si>
    <t>FBXL17_p.T223I</t>
  </si>
  <si>
    <t>TTTGCTCATCGCATAGTATATAT</t>
  </si>
  <si>
    <t>IDH1_p.Q138*</t>
  </si>
  <si>
    <t>TTTGATGTATCGTGTATCTAGCT</t>
  </si>
  <si>
    <t>KSR2_p.P219L</t>
  </si>
  <si>
    <t>TTTGAGTATCATCTCTAGCTATC</t>
  </si>
  <si>
    <t>TTTGGTATCAGTCTAGTATCACG</t>
  </si>
  <si>
    <t>TTTGGATCAGACAGTATATATAG</t>
  </si>
  <si>
    <t>TTTGTATGTGTGTCTAGTATCTA</t>
  </si>
  <si>
    <t>DSE_p.R538*</t>
  </si>
  <si>
    <t>TTTGCAGCACTATCACGTCATCT</t>
  </si>
  <si>
    <t>TTTGTAGCAGTATATCAGTATCT</t>
  </si>
  <si>
    <t>PLAUR_p.T49M</t>
  </si>
  <si>
    <t>TTTGTGTCATCAGCAGTAGTATG</t>
  </si>
  <si>
    <t>BAI3_p.R1208*</t>
  </si>
  <si>
    <t>TTTGTATCGCATCATACTCAGCG</t>
  </si>
  <si>
    <t>PHF21A_p.S119L</t>
  </si>
  <si>
    <t>TTTGCATGTATCACATATAGTCT</t>
  </si>
  <si>
    <t>NES_p.Q1324*</t>
  </si>
  <si>
    <t>TTTGGTATCATCATCGCATATCT</t>
  </si>
  <si>
    <t>ITGAX_p.A285V</t>
  </si>
  <si>
    <t>TTTGTAGTATATCATCATACGAT</t>
  </si>
  <si>
    <t>TTTGCATAGTCAGCATATATATC</t>
  </si>
  <si>
    <t>TTTGCATCTATCATCATCTCACG</t>
  </si>
  <si>
    <t>KCNB1_p.R456W</t>
  </si>
  <si>
    <t>TTTGACAGTAGTCAGTACGTCAT</t>
  </si>
  <si>
    <t>ACAT1_p.A310V</t>
  </si>
  <si>
    <t>TTTGCATGTATATCATATAGAGA</t>
  </si>
  <si>
    <t>TTTGTCTATATCATCATCGTCAC</t>
  </si>
  <si>
    <t>Q8NFX8_p.S28L</t>
  </si>
  <si>
    <t>TTTGGTCATAGCAGTATATATCG</t>
  </si>
  <si>
    <t>NPAS4_p.Q637*</t>
  </si>
  <si>
    <t>TTTGTACTCAGTATATCAGAGTG</t>
  </si>
  <si>
    <t>SPEG_p.T2743I</t>
  </si>
  <si>
    <t>TTTGTATGTATCATCAGCATCAC</t>
  </si>
  <si>
    <t>MKRN3_p.A23V</t>
  </si>
  <si>
    <t>TTTGGTCAGACAGTCAGTAGTCG</t>
  </si>
  <si>
    <t>MYEF2_p.A136V</t>
  </si>
  <si>
    <t>TTTGAGCATCATCATGTAGTATA</t>
  </si>
  <si>
    <t>TTTGCTCAGTAGTATATCTATCA</t>
  </si>
  <si>
    <t>TTTGAGATCATCGTCACTAGCAT</t>
  </si>
  <si>
    <t>AOC3_p.R488*</t>
  </si>
  <si>
    <t>TTTGCAGTATCATCATCGTCTGC</t>
  </si>
  <si>
    <t>SP100_p.A252V</t>
  </si>
  <si>
    <t>TTTGTCTAGTCTATCAGCTATCA</t>
  </si>
  <si>
    <t>SF3B3_p.Q817*</t>
  </si>
  <si>
    <t>TTTGATGCAGTATCTAGTATATC</t>
  </si>
  <si>
    <t>SEMA3E_p.H345Y</t>
  </si>
  <si>
    <t>TTTGCTGTATCATCACATATCGT</t>
  </si>
  <si>
    <t>FXR1_p.S450L</t>
  </si>
  <si>
    <t>TTTGTACTCAGAGTATAGCATAG</t>
  </si>
  <si>
    <t>PCDHG_p.H437Y</t>
  </si>
  <si>
    <t>TTTGTGTCAGTCTATCGTCATAC</t>
  </si>
  <si>
    <t>R3HDM1_p.A477V</t>
  </si>
  <si>
    <t>TTTGAGATCATCACTCATATATA</t>
  </si>
  <si>
    <t>LLGL2_p.R162C</t>
  </si>
  <si>
    <t>TTTGATATCATCTATCTATCTGC</t>
  </si>
  <si>
    <t>ZEB1_p.Q794*</t>
  </si>
  <si>
    <t>TTTGTAGTCTCGTCACTAGCAGC</t>
  </si>
  <si>
    <t>TTTGCAGTCTATAGTCATCGTCT</t>
  </si>
  <si>
    <t>SPTBN5_p.T3232M</t>
  </si>
  <si>
    <t>TTTGATGTATCGTATAGTATCTA</t>
  </si>
  <si>
    <t>TTTGGTGTGTATATCATACAGTA</t>
  </si>
  <si>
    <t>CD36_p.S281F</t>
  </si>
  <si>
    <t>TTTGTGAGTGTCAGTATAGTCTA</t>
  </si>
  <si>
    <t>FKBP8_p.S114L</t>
  </si>
  <si>
    <t>TTTGTATCACATAGTCTCATAGT</t>
  </si>
  <si>
    <t>NKG7_p.S40L</t>
  </si>
  <si>
    <t>TTTGATATGTCATCTACGTGTAC</t>
  </si>
  <si>
    <t>ZNF114_p.H304Y</t>
  </si>
  <si>
    <t>TTTGGATCGCATAGCATCGTCTA</t>
  </si>
  <si>
    <t>TTTGCACATAGTCAGTAGCATCT</t>
  </si>
  <si>
    <t>TTTGGAGTCTCATCATCTCTATG</t>
  </si>
  <si>
    <t>TTTGTCATCTCTAGTAGCATATA</t>
  </si>
  <si>
    <t>TTTGGTAGTGTATCATCACTATA</t>
  </si>
  <si>
    <t>ITGB6_p.T756M</t>
  </si>
  <si>
    <t>TTTGCACTGTGTATCGTCATCAC</t>
  </si>
  <si>
    <t>TTTGCACAGATCATCTATAGAGT</t>
  </si>
  <si>
    <t>TTTGATCATCATGTCAGTACATA</t>
  </si>
  <si>
    <t>RIN1_p.Q279*</t>
  </si>
  <si>
    <t>TTTGGTATCATCTCGCGTCAGCA</t>
  </si>
  <si>
    <t>TTTGTGAGTCTCTACAGTAGCAT</t>
  </si>
  <si>
    <t>TTTGTCATCACTCATACATCTAC</t>
  </si>
  <si>
    <t>TTTGCATGTATATCATCTCAGAG</t>
  </si>
  <si>
    <t>TTTGGTGATCTATCGTCATCTAG</t>
  </si>
  <si>
    <t>TTTGGTCACATACATCTCATACT</t>
  </si>
  <si>
    <t>TGM5_p.A282V</t>
  </si>
  <si>
    <t>TTTGACTCAGCATCTATCAGTCT</t>
  </si>
  <si>
    <t>OTX2_p.Q91*</t>
  </si>
  <si>
    <t>TTTGTATCAGCATCTCAGTATAT</t>
  </si>
  <si>
    <t>RGS6_p.A461V</t>
  </si>
  <si>
    <t>TTTGCATAGTCACATAGTCTATA</t>
  </si>
  <si>
    <t>TTTGTACATCACTATCATCTCAG</t>
  </si>
  <si>
    <t>INSRR_p.R869*</t>
  </si>
  <si>
    <t>TTTGACTATATCATCATCGTATC</t>
  </si>
  <si>
    <t>KIF16B_p.T1316M</t>
  </si>
  <si>
    <t>TTTGTGAGAGTGTATATCAGTAC</t>
  </si>
  <si>
    <t>SNW1_p.Q485*</t>
  </si>
  <si>
    <t>TTTGGATCATCAGCATCTAGTAG</t>
  </si>
  <si>
    <t>MATN4_p.A469V</t>
  </si>
  <si>
    <t>TTTGATCTATATCTATGTATATA</t>
  </si>
  <si>
    <t>MLL4_p.R2334C</t>
  </si>
  <si>
    <t>TTTGTAGTGTATCTATCAGTCAC</t>
  </si>
  <si>
    <t>MAP3K4_p.R741W</t>
  </si>
  <si>
    <t>TTTGCTCACTGTATCAGCACGTA</t>
  </si>
  <si>
    <t>GDF5_p.R213*</t>
  </si>
  <si>
    <t>TTTGCATGTCACATAGTCTCGCA</t>
  </si>
  <si>
    <t>MFSD8_p.L386F</t>
  </si>
  <si>
    <t>TTTGTCAGTCAGATCGTATAGTC</t>
  </si>
  <si>
    <t>SNRNP200_p.Q460*</t>
  </si>
  <si>
    <t>TTTGGAGCAGTATCTATATCTAG</t>
  </si>
  <si>
    <t>TTTGGAGTGTCAGTGTATATAGT</t>
  </si>
  <si>
    <t>DAK_p.A375V</t>
  </si>
  <si>
    <t>TTTGCTATCATATATCGCACTAG</t>
  </si>
  <si>
    <t>NEDD4L_p.A944A</t>
  </si>
  <si>
    <t>TTTGGATCAGCATAGCTATCTAG</t>
  </si>
  <si>
    <t>SYN3_p.S105L</t>
  </si>
  <si>
    <t>TTTGGAGCAGTATCTAGTATCTA</t>
  </si>
  <si>
    <t>TTTGGATCGTCATACGTCTAGCT</t>
  </si>
  <si>
    <t>TTTGTCAGTATCAGCAGTATCGA</t>
  </si>
  <si>
    <t>XPO4_p.A925V</t>
  </si>
  <si>
    <t>TTTGTCAGATCATCGCATACTAT</t>
  </si>
  <si>
    <t>ABCG8_p.Q302*</t>
  </si>
  <si>
    <t>TTTGCATACATCATCATATCGTA</t>
  </si>
  <si>
    <t>IPCEF1_p.S138L</t>
  </si>
  <si>
    <t>TTTGGTCTATCTATCGCTCACAT</t>
  </si>
  <si>
    <t>ZNF354B_p.R523*</t>
  </si>
  <si>
    <t>TTTGCATCTATCACTAGTATCAT</t>
  </si>
  <si>
    <t>WFS1_p.A150V</t>
  </si>
  <si>
    <t>TTTGCATCATCATCTACATCTGA</t>
  </si>
  <si>
    <t>XPNPEP3_p.L470F</t>
  </si>
  <si>
    <t>TTTGCTCACAGTAGTAGTATATC</t>
  </si>
  <si>
    <t>SPTBN2_p.R1159*</t>
  </si>
  <si>
    <t>TTTGTATCATCGAGTAGTCAGCT</t>
  </si>
  <si>
    <t>NUMA1_p.R999C</t>
  </si>
  <si>
    <t>TTTGGATAGTCAGTATCTATCGC</t>
  </si>
  <si>
    <t>TTTGAGACAGTATCATCTATCAC</t>
  </si>
  <si>
    <t>MYH6_p.Q1292*</t>
  </si>
  <si>
    <t>TTTGCATAGTATCTACGTATATA</t>
  </si>
  <si>
    <t>INSIG1_p.S197F</t>
  </si>
  <si>
    <t>TTTGGCATCTCACGTATCTATAT</t>
  </si>
  <si>
    <t>ASPM_p.Q2392*</t>
  </si>
  <si>
    <t>TTTGCTGTCACATATAGAGTCAT</t>
  </si>
  <si>
    <t>AC026458.2_p.S307L</t>
  </si>
  <si>
    <t>TTTGCAGCAGTATAGTATCGCTA</t>
  </si>
  <si>
    <t>NFKB1_p.Q180*</t>
  </si>
  <si>
    <t>TTTGCTAGTATCTATATCGCATC</t>
  </si>
  <si>
    <t>ALG3_p.R27C</t>
  </si>
  <si>
    <t>TTTGACAGTGTATCAGTATCTGA</t>
  </si>
  <si>
    <t>TTTGTATGTGTCAGCATCTATGC</t>
  </si>
  <si>
    <t>ATXN1L_p.T509M</t>
  </si>
  <si>
    <t>TTTGCAGATCATCACAGCACTAT</t>
  </si>
  <si>
    <t>CCNA1_p.Q350*</t>
  </si>
  <si>
    <t>TTTGCGTGTATCTATCATCTACA</t>
  </si>
  <si>
    <t>SMO_p.C193C</t>
  </si>
  <si>
    <t>TTTGACATCATAGTCTACTACAG</t>
  </si>
  <si>
    <t>PHLDB3_p.R187W</t>
  </si>
  <si>
    <t>TTTGAGTGTATCATATATCAGTA</t>
  </si>
  <si>
    <t>MUC4_p.S253S</t>
  </si>
  <si>
    <t>TTTGCTCATACACTAGTATCGTA</t>
  </si>
  <si>
    <t>SPESP1_p.R45*</t>
  </si>
  <si>
    <t>TTTGAGATCAGCTAGTATCATAT</t>
  </si>
  <si>
    <t>MDM4_p.T119I</t>
  </si>
  <si>
    <t>TTTGTGAGTCATATATCATCGTA</t>
  </si>
  <si>
    <t>TTTGCACAGCATATCATCTCGTA</t>
  </si>
  <si>
    <t>CNTNAP4_p.T848M</t>
  </si>
  <si>
    <t>TTTGATCTGTCAGTATCTACGTA</t>
  </si>
  <si>
    <t>POLR1B_p.Q1011*</t>
  </si>
  <si>
    <t>TTTGACATCATCACTATAGAGTC</t>
  </si>
  <si>
    <t>SEMA3C_p.T23I</t>
  </si>
  <si>
    <t>TTTGCACACTAGTATCAGTATAT</t>
  </si>
  <si>
    <t>TTTGATAGATCATCGCATCATAG</t>
  </si>
  <si>
    <t>TTTGCTAGATCATCACTATATCG</t>
  </si>
  <si>
    <t>CDK20_p.A36V</t>
  </si>
  <si>
    <t>TTTGATGTATCATCTCAGTATGC</t>
  </si>
  <si>
    <t>NTNG2_p.S126L</t>
  </si>
  <si>
    <t>TTTGTCAGAGTCTCTAGCGTATC</t>
  </si>
  <si>
    <t>DNAJC13_p.P1333L</t>
  </si>
  <si>
    <t>TTTGGTCATCACTAGTATATCAG</t>
  </si>
  <si>
    <t>GPR155_p.R130*</t>
  </si>
  <si>
    <t>TTTGAGATCATATCATCTACTCT</t>
  </si>
  <si>
    <t>NID1_p.R956C</t>
  </si>
  <si>
    <t>TTTGCGTGTCATCATCGACGCTA</t>
  </si>
  <si>
    <t>TTTGTAGTCATCTATCATGTACG</t>
  </si>
  <si>
    <t>PSMC3_p.Q194*</t>
  </si>
  <si>
    <t>TTTGCTATCATACTCATACATAC</t>
  </si>
  <si>
    <t>SCAMP5_p.T143M</t>
  </si>
  <si>
    <t>TTTGTCATCGTCTATCATACTAT</t>
  </si>
  <si>
    <t>TTTGTGTATCAGTAGCTATATCA</t>
  </si>
  <si>
    <t>QPCTL_p.R105*</t>
  </si>
  <si>
    <t>TTTGCGTGTCATCTATCATCGAG</t>
  </si>
  <si>
    <t>PIK3R5_p.R715W</t>
  </si>
  <si>
    <t>TTTGCTCTCATGTATATCAGTAC</t>
  </si>
  <si>
    <t>PRKCD_p.Q129*</t>
  </si>
  <si>
    <t>TTTGGATGTGTCATCTATCTATA</t>
  </si>
  <si>
    <t>SEMA6C_p.R489*</t>
  </si>
  <si>
    <t>TTTGTCTCACTAGTATCATATAT</t>
  </si>
  <si>
    <t>PWP1_p.R337*</t>
  </si>
  <si>
    <t>TTTGCGCATCACATACATCATAT</t>
  </si>
  <si>
    <t>ASXL1_p.S1164F</t>
  </si>
  <si>
    <t>TTTGGCGCTATCTATCATCTATA</t>
  </si>
  <si>
    <t>SYNCRIP_p.R536*</t>
  </si>
  <si>
    <t>TTTGTCTAGAGCATATCTATCGT</t>
  </si>
  <si>
    <t>TTTGATATCATCTAGTCTACTAC</t>
  </si>
  <si>
    <t>TTTGCAGAGTGTATATCTATAGT</t>
  </si>
  <si>
    <t>NPAS2_p.C216C</t>
  </si>
  <si>
    <t>TTTGCAGTCAGAGTCTACTATAT</t>
  </si>
  <si>
    <t>TTTGTCGCATGTCATATAGTCAG</t>
  </si>
  <si>
    <t>TTTGTGTGATCAGTATCGTATCA</t>
  </si>
  <si>
    <t>CNTNAP1_p.R99C</t>
  </si>
  <si>
    <t>TTTGCGTATCGCATAGTATATCT</t>
  </si>
  <si>
    <t>DLC1_p.S1116L</t>
  </si>
  <si>
    <t>TTTGCACTCACAGAGTATAGCTA</t>
  </si>
  <si>
    <t>LRRTM4_p.R198*</t>
  </si>
  <si>
    <t>TTTGCAGATCATCTATAGCGTAG</t>
  </si>
  <si>
    <t>CHPF_p.R147C</t>
  </si>
  <si>
    <t>TTTGCATCATATATCATACAGAG</t>
  </si>
  <si>
    <t>PTGS2_p.S398F</t>
  </si>
  <si>
    <t>TTTGTACTATCTATCGCAGTAGT</t>
  </si>
  <si>
    <t>TIMM17A_p.T22M</t>
  </si>
  <si>
    <t>TTTGGTATCAGAGTACGTCTATC</t>
  </si>
  <si>
    <t>NDST4_p.R825*</t>
  </si>
  <si>
    <t>TTTGATCATCATATCATCGTATA</t>
  </si>
  <si>
    <t>TTTGTCACTAGATCAGTATATCT</t>
  </si>
  <si>
    <t>LRRC8E_p.A208V</t>
  </si>
  <si>
    <t>TTTGACATCATACTCATCTAGCA</t>
  </si>
  <si>
    <t>TTTGCATGAGTCATCATAGTATC</t>
  </si>
  <si>
    <t>NOTCH1_p.A2167A</t>
  </si>
  <si>
    <t>TTTGCTCGTATCGCAGTATCAGC</t>
  </si>
  <si>
    <t>RP1_p.H1005Y</t>
  </si>
  <si>
    <t>TTTGGTACACTATCTATCTATCT</t>
  </si>
  <si>
    <t>ZNF318_p.P529S</t>
  </si>
  <si>
    <t>TTTGTGTATCGCAGTATCTACGA</t>
  </si>
  <si>
    <t>IZUMO3_p.L51F</t>
  </si>
  <si>
    <t>TTTGTCTATATCAGCAGAGTATA</t>
  </si>
  <si>
    <t>SGTA_p.A202V</t>
  </si>
  <si>
    <t>TTTGGTAGCATATATCGTATCTC</t>
  </si>
  <si>
    <t>UTS2R_p.R166C</t>
  </si>
  <si>
    <t>TTTGACATCATCTATCATACGCA</t>
  </si>
  <si>
    <t>TTTGATAGTATCACATACGCTCG</t>
  </si>
  <si>
    <t>RASGEF1B_p.R349*</t>
  </si>
  <si>
    <t>TTTGGTAGCATGTGTCGTCTAGC</t>
  </si>
  <si>
    <t>RAB2B_p.H141Y</t>
  </si>
  <si>
    <t>TTTGACATCATACAGTATCGAGA</t>
  </si>
  <si>
    <t>TMEM201_p.Q294*</t>
  </si>
  <si>
    <t>TTTGTAGTGTATCTACAGTCAGT</t>
  </si>
  <si>
    <t>CCDC40_p.A552V</t>
  </si>
  <si>
    <t>TTTGTATCTCACGACATCATCTC</t>
  </si>
  <si>
    <t>MICALL2_p.Q692*</t>
  </si>
  <si>
    <t>TTTGTACATCTAGTATCAGTAGT</t>
  </si>
  <si>
    <t>TTTGATCAGTATAGTATCTATAC</t>
  </si>
  <si>
    <t>BMP2_p.T124M</t>
  </si>
  <si>
    <t>TTTGGTCATACGCATCATATCAG</t>
  </si>
  <si>
    <t>FYCO1_p.Q694*</t>
  </si>
  <si>
    <t>TTTGCATCATAGTATCTACATCA</t>
  </si>
  <si>
    <t>CYP26A1_p.L141F</t>
  </si>
  <si>
    <t>TTTGCATACTCAGAGCTATCATC</t>
  </si>
  <si>
    <t>CCDC90A_p.L242F</t>
  </si>
  <si>
    <t>TTTGGTACAGTCAGTATCGTGTA</t>
  </si>
  <si>
    <t>TTTGGATCATCTATCATAGCAGT</t>
  </si>
  <si>
    <t>MUC16_p.S3915F</t>
  </si>
  <si>
    <t>TTTGTGCATCTATCATCATCTCT</t>
  </si>
  <si>
    <t>C10ORF137_p.S38L</t>
  </si>
  <si>
    <t>TTTGGATCAGTATATCTACATCT</t>
  </si>
  <si>
    <t>RPA1_p.Q145*</t>
  </si>
  <si>
    <t>TTTGATAGTATATATCATCTCTA</t>
  </si>
  <si>
    <t>SSTR4_p.A32V</t>
  </si>
  <si>
    <t>TTTGTATCGTGTATCTATAGCTC</t>
  </si>
  <si>
    <t>WDR20_p.T463I</t>
  </si>
  <si>
    <t>TTTGATATCAGAGATATCATCAT</t>
  </si>
  <si>
    <t>NAPRT1_p.Q238*</t>
  </si>
  <si>
    <t>TTTGTCTCATATATATCTATAGC</t>
  </si>
  <si>
    <t>GBE1_p.S133F</t>
  </si>
  <si>
    <t>TTTGTCATATGTCACTATCTACA</t>
  </si>
  <si>
    <t>ACTR8_p.T302I</t>
  </si>
  <si>
    <t>TTTGCACATCATGTATATCATCT</t>
  </si>
  <si>
    <t>OR2M5_p.S110F</t>
  </si>
  <si>
    <t>TTTGGATCACAGTATCGTATAGT</t>
  </si>
  <si>
    <t>DNASE2_p.Q278*</t>
  </si>
  <si>
    <t>TTTGGATCGTCTATATCTACGTA</t>
  </si>
  <si>
    <t>SGMS2_p.Q197*</t>
  </si>
  <si>
    <t>TTTGGATCTACATCTCATACGTC</t>
  </si>
  <si>
    <t>TTTGGTATCAGTCTCATACGACG</t>
  </si>
  <si>
    <t>SDK1_p.Q1292*</t>
  </si>
  <si>
    <t>TTTGCACATATCTATCAGTCAGT</t>
  </si>
  <si>
    <t>U2AF2_p.Q111*</t>
  </si>
  <si>
    <t>TTTGCTAGTCATCATGTCATCAC</t>
  </si>
  <si>
    <t>BSN_p.S2705L</t>
  </si>
  <si>
    <t>TTTGATGTCAGTAGTCTATCTAC</t>
  </si>
  <si>
    <t>DOK6_p.R133W</t>
  </si>
  <si>
    <t>TTTGCGAGTCTAGCATATATCGT</t>
  </si>
  <si>
    <t>FNDC1_p.R302*</t>
  </si>
  <si>
    <t>TTTGTCAGTCTATATAGTATCTA</t>
  </si>
  <si>
    <t>NBAS_p.T838M</t>
  </si>
  <si>
    <t>TTTGGTGTCAGTATCATCAGCAC</t>
  </si>
  <si>
    <t>ART3_p.P53P</t>
  </si>
  <si>
    <t>TTTGGTCTATCACTAGCATGTAT</t>
  </si>
  <si>
    <t>LMNB2_p.R564C</t>
  </si>
  <si>
    <t>TTTGGTGTATCGCTCATCTACGA</t>
  </si>
  <si>
    <t>SLC4A1_p.A893V</t>
  </si>
  <si>
    <t>TTTGAGCATCGCATATCATACAT</t>
  </si>
  <si>
    <t>TTTGTGTATCATCTCATAGCTCT</t>
  </si>
  <si>
    <t>TTTGTCTACATCTCTATCGAGTC</t>
  </si>
  <si>
    <t>ZNF664_p.H49Y</t>
  </si>
  <si>
    <t>TTTGTCTATCGTCTATCTATACG</t>
  </si>
  <si>
    <t>KCNB2_p.R330W</t>
  </si>
  <si>
    <t>TTTGGAGTCAGTCACTATAGAGT</t>
  </si>
  <si>
    <t>EXO1_p.L206F</t>
  </si>
  <si>
    <t>TTTGGTCTATCATCTACGACATC</t>
  </si>
  <si>
    <t>TTTGTAGATATCAGCATATATCA</t>
  </si>
  <si>
    <t>PHIP_p.R1065*</t>
  </si>
  <si>
    <t>TTTGTGAGCATATCATACGTATC</t>
  </si>
  <si>
    <t>TTTGGACAGATCGTCATCGCATC</t>
  </si>
  <si>
    <t>CPEB4_p.A597V</t>
  </si>
  <si>
    <t>TTTGATACAGTCTATCTCTACGT</t>
  </si>
  <si>
    <t>CD47_p.A262V</t>
  </si>
  <si>
    <t>TTTGGTATCATCTCTAGCTATAT</t>
  </si>
  <si>
    <t>RET_p.A750V</t>
  </si>
  <si>
    <t>TTTGAGTGTATAGTATCTACAGC</t>
  </si>
  <si>
    <t>TTTGCATATATCAGATCAGATCT</t>
  </si>
  <si>
    <t>IL17RE_p.Q172*</t>
  </si>
  <si>
    <t>TTTGAGTCATCACTCATCGAGCT</t>
  </si>
  <si>
    <t>TCEB3_p.T429M</t>
  </si>
  <si>
    <t>TTTGGAGAGATCATATCATACTA</t>
  </si>
  <si>
    <t>PRRC1_p.R409W</t>
  </si>
  <si>
    <t>TTTGTAGAGTCATCTCAGTACGT</t>
  </si>
  <si>
    <t>SULT1B1_p.R9*</t>
  </si>
  <si>
    <t>TTTGTGTCATCTCATGTACGTAT</t>
  </si>
  <si>
    <t>C1ORF65_p.R236W</t>
  </si>
  <si>
    <t>TTTGACATCGCAGTATCAGTCAG</t>
  </si>
  <si>
    <t>TTTGTATGTAGTATAGTATCAGC</t>
  </si>
  <si>
    <t>TTTGACTATCACTATCTAGCGTG</t>
  </si>
  <si>
    <t>NGLY1_p.R393*</t>
  </si>
  <si>
    <t>TTTGGTCTACTCAGTATCAGTAC</t>
  </si>
  <si>
    <t>MYO1H_p.A620V</t>
  </si>
  <si>
    <t>TTTGTCAGAGTATATCTATATAG</t>
  </si>
  <si>
    <t>TSPAN32_p.R307C</t>
  </si>
  <si>
    <t>TTTGTAGCATCTCTAGCATATAT</t>
  </si>
  <si>
    <t>TTTGCTCTCATGTATATATCGCT</t>
  </si>
  <si>
    <t>CYTIP_p.A16V</t>
  </si>
  <si>
    <t>TTTGCATATCTATCGCTCATAGC</t>
  </si>
  <si>
    <t>TTTGTCATCAGAGAGTCTAGTAT</t>
  </si>
  <si>
    <t>CSF3R_p.L194L</t>
  </si>
  <si>
    <t>TTTGATGTGTCATCGCATCGTAG</t>
  </si>
  <si>
    <t>CTNND1_p.R215C</t>
  </si>
  <si>
    <t>TTTGATCATGTATAGTATATATA</t>
  </si>
  <si>
    <t>CDC45_p.A32V</t>
  </si>
  <si>
    <t>TTTGATCTCTACAGAGTATATAT</t>
  </si>
  <si>
    <t>TTTGTAGCATCTCATCGCATACG</t>
  </si>
  <si>
    <t>TTTGGCAGAGCATCTAGTCTACG</t>
  </si>
  <si>
    <t>TTTGAGATCATATGTATCGAGAG</t>
  </si>
  <si>
    <t>GPR87_p.H250Y</t>
  </si>
  <si>
    <t>TTTGCATATCATCTACGATAGTA</t>
  </si>
  <si>
    <t>NDUFAB1_p.T75M</t>
  </si>
  <si>
    <t>TTTGGTATCACAGCACTATCTAT</t>
  </si>
  <si>
    <t>TTTGTATATCATCTCATGTCTAT</t>
  </si>
  <si>
    <t>GFAP_p.R416W</t>
  </si>
  <si>
    <t>TTTGGAGTCTAGTATCATCTAGA</t>
  </si>
  <si>
    <t>GRM8_p.S219L</t>
  </si>
  <si>
    <t>TTTGAGTAGTATATCATCACAGT</t>
  </si>
  <si>
    <t>NCOA7_p.R227*</t>
  </si>
  <si>
    <t>TTTGTCAGTCATACTCAGCATAT</t>
  </si>
  <si>
    <t>TTTGCAGTATCTAGTACATCATC</t>
  </si>
  <si>
    <t>TTTGTGTATCACTAGCATATATA</t>
  </si>
  <si>
    <t>GNAS_p.Q674*</t>
  </si>
  <si>
    <t>TTTGGTGTGTAGCATGTATATCT</t>
  </si>
  <si>
    <t>RP1-21O18_p.R139W</t>
  </si>
  <si>
    <t>TTTGAGTCAGTCACATATATCGA</t>
  </si>
  <si>
    <t>KRT76_p.A296V</t>
  </si>
  <si>
    <t>TTTGCGTGTCATCTCACATACTA</t>
  </si>
  <si>
    <t>FAM81A_p.R95W</t>
  </si>
  <si>
    <t>TTTGCATCATACATCTCATACAC</t>
  </si>
  <si>
    <t>EVC2_p.S912F</t>
  </si>
  <si>
    <t>TTTGTCACTATCATCGTCAGTCT</t>
  </si>
  <si>
    <t>IFT140_p.T86M</t>
  </si>
  <si>
    <t>TTTGTGTCAGATCAGCATCGCTC</t>
  </si>
  <si>
    <t>PSMB6_p.Q157*</t>
  </si>
  <si>
    <t>TTTGTAGTCATACAGTAGTCTCG</t>
  </si>
  <si>
    <t>TTTGGCATCTAGCATGTATATCG</t>
  </si>
  <si>
    <t>TTTGCATCTCAGAGTCTCTAGTA</t>
  </si>
  <si>
    <t>ZNF507_p.A826V</t>
  </si>
  <si>
    <t>TTTGATGTATATCATCACAGCAG</t>
  </si>
  <si>
    <t>KIF21B_p.R559W</t>
  </si>
  <si>
    <t>TTTGAGCACTATCATCGTATAGT</t>
  </si>
  <si>
    <t>TTTGAGTCAGCATCTCATATATC</t>
  </si>
  <si>
    <t>RBM7_p.R10C</t>
  </si>
  <si>
    <t>TTTGCTATAGCATGTATCGTCTG</t>
  </si>
  <si>
    <t>PPARGC1A_p.R676R</t>
  </si>
  <si>
    <t>TTTGACAGATATCGTCATCTATA</t>
  </si>
  <si>
    <t>EIF4B_p.R227C</t>
  </si>
  <si>
    <t>TTTGATAGTCATCATGTATACGC</t>
  </si>
  <si>
    <t>PKP4_p.Q14*</t>
  </si>
  <si>
    <t>TTTGATAGTATATCACTACGTGT</t>
  </si>
  <si>
    <t>EVC_p.S180L</t>
  </si>
  <si>
    <t>TTTGTGTATCTACGTATCTATCG</t>
  </si>
  <si>
    <t>PC_p.R644W</t>
  </si>
  <si>
    <t>TTTGCATCTAGTCATCGTCAGCT</t>
  </si>
  <si>
    <t>TTTGGTGATCATCGTCTATCACA</t>
  </si>
  <si>
    <t>IL1RL2_p.R161*</t>
  </si>
  <si>
    <t>TTTGTGTATCGTATATATCAGCT</t>
  </si>
  <si>
    <t>SYT16_p.L147F</t>
  </si>
  <si>
    <t>TTTGGTCAGAGAGCATCACTATA</t>
  </si>
  <si>
    <t>GIPC2_p.T88I</t>
  </si>
  <si>
    <t>TTTGCATGTCACGTCATCATATA</t>
  </si>
  <si>
    <t>TCHH_p.R794W</t>
  </si>
  <si>
    <t>TTTGGATCTCAGTATCATATATA</t>
  </si>
  <si>
    <t>AGXT_p.S184L</t>
  </si>
  <si>
    <t>TTTGGTATAGCACATATCATATC</t>
  </si>
  <si>
    <t>WNT10B_p.R320*</t>
  </si>
  <si>
    <t>TTTGACAGCATCTACATCATATC</t>
  </si>
  <si>
    <t>TNRC6C_p.R420*</t>
  </si>
  <si>
    <t>TTTGCATCATCGCACTATCTACG</t>
  </si>
  <si>
    <t>TTTGATGTATAGTACATCATACT</t>
  </si>
  <si>
    <t>FUS_p.R472C</t>
  </si>
  <si>
    <t>TTTGTGAGCAGTATATCATCGCA</t>
  </si>
  <si>
    <t>DYNC1H1_p.R664W</t>
  </si>
  <si>
    <t>TTTGATAGTCACGTCATCATCGC</t>
  </si>
  <si>
    <t>CCDC33_p.Q585*</t>
  </si>
  <si>
    <t>TTTGCATCTGTATCACTATAGCT</t>
  </si>
  <si>
    <t>RALGAPA1_p.A617V</t>
  </si>
  <si>
    <t>TTTGACTCATATATCAGAGTAGC</t>
  </si>
  <si>
    <t>TTTGTCATCATAGTATCAGTAGT</t>
  </si>
  <si>
    <t>IBTK_p.T1338I</t>
  </si>
  <si>
    <t>TTTGAGATCATCATACGTATATA</t>
  </si>
  <si>
    <t>DDR2_p.D149D</t>
  </si>
  <si>
    <t>TTTGAGATCTATCATCTCATACT</t>
  </si>
  <si>
    <t>CNTN1_p.S711L</t>
  </si>
  <si>
    <t>TTTGCATATATCGTCACTAGTAG</t>
  </si>
  <si>
    <t>WWC1_p.A604V</t>
  </si>
  <si>
    <t>TTTGCATAGTCATCTCATAGCAC</t>
  </si>
  <si>
    <t>ABCB5_p.R16*</t>
  </si>
  <si>
    <t>TTTGTGCAGTGTATCAGAGTATA</t>
  </si>
  <si>
    <t>ERBB3_p.L446L</t>
  </si>
  <si>
    <t>TTTGCATGTATATATCGCATAGC</t>
  </si>
  <si>
    <t>TTTGCGAGTCTATCATATCGATA</t>
  </si>
  <si>
    <t>MED12L_p.Q1830*</t>
  </si>
  <si>
    <t>TTTGCTAGCATCTATCGTCTAGA</t>
  </si>
  <si>
    <t>PRDX6_p.P101L</t>
  </si>
  <si>
    <t>TTTGCGTCTATCAGCATCATATC</t>
  </si>
  <si>
    <t>WDR75_p.R538*</t>
  </si>
  <si>
    <t>TTTGATCTATCAGTCACATAGCA</t>
  </si>
  <si>
    <t>SCN3A_p.L388F</t>
  </si>
  <si>
    <t>TTTGGTATCATCGTCTAGCATAG</t>
  </si>
  <si>
    <t>LRRTM3_p.Q152*</t>
  </si>
  <si>
    <t>TTTGACATAGTCATCATGTCTAT</t>
  </si>
  <si>
    <t>TTTGACAGCATGTGTCATCTATC</t>
  </si>
  <si>
    <t>TTTGATATCAGTACGTCTAGTAT</t>
  </si>
  <si>
    <t>TTTGTCATCTCAGAGTCTCTAGT</t>
  </si>
  <si>
    <t>TTTGCTATATCAGTATCATACAT</t>
  </si>
  <si>
    <t>TTTGTGAGCATCTAGTCTAGTAT</t>
  </si>
  <si>
    <t>RUNX2_p.G189G</t>
  </si>
  <si>
    <t>TTTGCAGTACGTCTATCATAGCA</t>
  </si>
  <si>
    <t>C6ORF108_p.A69V</t>
  </si>
  <si>
    <t>TTTGCATGTGTGTCGTCATCGTA</t>
  </si>
  <si>
    <t>PREX2_p.Q751*</t>
  </si>
  <si>
    <t>TTTGGTAGTCATCTCATGTCGCG</t>
  </si>
  <si>
    <t>ZNF778_p.R229C</t>
  </si>
  <si>
    <t>TTTGAGAGTCATCGTCAGCTATA</t>
  </si>
  <si>
    <t>CAPN9_p.H321Y</t>
  </si>
  <si>
    <t>TTTGCATGTGTCATCACGTCACG</t>
  </si>
  <si>
    <t>POLR1B_p.Q787*</t>
  </si>
  <si>
    <t>TTTGTCTGTATACATCATCTATC</t>
  </si>
  <si>
    <t>KIDINS220_p.A46A</t>
  </si>
  <si>
    <t>TTTGATCAGTCAGTCACTCGTCA</t>
  </si>
  <si>
    <t>TBC1D8_p.A1076V</t>
  </si>
  <si>
    <t>TTTGACATATCATACATCTCGTA</t>
  </si>
  <si>
    <t>ANKZF1_p.R617W</t>
  </si>
  <si>
    <t>TTTGTCATATCGCATATCATCGA</t>
  </si>
  <si>
    <t>LEPREL2_p.L278F</t>
  </si>
  <si>
    <t>TTTGTATAGTCAGTACGTGTACT</t>
  </si>
  <si>
    <t>TTTGCTCAGAGATCATCGCATAG</t>
  </si>
  <si>
    <t>CHD4_p.R611C</t>
  </si>
  <si>
    <t>TTTGACTCACATACGTCATCTAT</t>
  </si>
  <si>
    <t>TTTGGTATCGTCTATCTACGATA</t>
  </si>
  <si>
    <t>MUC16_p.L3084L</t>
  </si>
  <si>
    <t>TTTGGTCTCATAGTCTATCTACG</t>
  </si>
  <si>
    <t>TTTGCATGTAGTCATCGTATCTA</t>
  </si>
  <si>
    <t>ERCC5_p.A986V</t>
  </si>
  <si>
    <t>TTTGTGTGTATATATCGCATATC</t>
  </si>
  <si>
    <t>RALY_p.F42F</t>
  </si>
  <si>
    <t>TTTGGTACAGTATCATCATCGAT</t>
  </si>
  <si>
    <t>ZNF331_p.Y439Y</t>
  </si>
  <si>
    <t>TTTGAGTATCACAGTATCTAGTA</t>
  </si>
  <si>
    <t>RYR2_p.R1480C</t>
  </si>
  <si>
    <t>TTTGTCGTCACTATATCATCGTC</t>
  </si>
  <si>
    <t>TTTGCGCAGTATATCAGCAGTAG</t>
  </si>
  <si>
    <t>ALK_p.F486F</t>
  </si>
  <si>
    <t>TTTGTGTATCAGCAGTAGTAGTA</t>
  </si>
  <si>
    <t>SBNO1_p.T1338M</t>
  </si>
  <si>
    <t>TTTGTCTATCATCACAGCATCGA</t>
  </si>
  <si>
    <t>NUP205_p.F747F</t>
  </si>
  <si>
    <t>TTTGTCATCACAGCAGTATAGTA</t>
  </si>
  <si>
    <t>TTTGTCGCTCATGTATATCTATC</t>
  </si>
  <si>
    <t>POLR2A_p.T1358M</t>
  </si>
  <si>
    <t>TTTGAGTATCAGCAGTCAGTCTA</t>
  </si>
  <si>
    <t>DNAH1_p.R3532C</t>
  </si>
  <si>
    <t>TTTGACAGTATCTATATCATATG</t>
  </si>
  <si>
    <t>RAB3IL1_p.R104W</t>
  </si>
  <si>
    <t>TTTGGTGTGTATCAGATCGTCTA</t>
  </si>
  <si>
    <t>ARID1B_p.D1786D</t>
  </si>
  <si>
    <t>TTTGCAGCATCATGTCAGTAGTA</t>
  </si>
  <si>
    <t>HNRNPC_p.Q208*</t>
  </si>
  <si>
    <t>TTTGATCATAGTATCTATCATAC</t>
  </si>
  <si>
    <t>RIMS1_p.R958C</t>
  </si>
  <si>
    <t>TTTGCGTGTCAGCAGTATCATCG</t>
  </si>
  <si>
    <t>TTTGTGTATCAGTAGTCATGTAG</t>
  </si>
  <si>
    <t>TTTGACACATACGTCAGTATCGC</t>
  </si>
  <si>
    <t>RORA_p.A275V</t>
  </si>
  <si>
    <t>TTTGTCGTCAGTATCATCGTCAG</t>
  </si>
  <si>
    <t>ZIM2_p.A1029V</t>
  </si>
  <si>
    <t>TTTGCTGTCTAGTATCTATCGCA</t>
  </si>
  <si>
    <t>GPN3_p.R109*</t>
  </si>
  <si>
    <t>TTTGCTGTATCAGAGCTATCTAT</t>
  </si>
  <si>
    <t>SNRK_p.R439W</t>
  </si>
  <si>
    <t>TTTGATCGTCAGCAGTAGTCTAG</t>
  </si>
  <si>
    <t>PARD3_p.S1312L</t>
  </si>
  <si>
    <t>TTTGTCTATCATCAGCATAGCTA</t>
  </si>
  <si>
    <t>RBM44_p.R237C</t>
  </si>
  <si>
    <t>TTTGGTATATCACAGTATCTACA</t>
  </si>
  <si>
    <t>AXIN1_p.S768L</t>
  </si>
  <si>
    <t>TTTGATGCATATATCATCTATCG</t>
  </si>
  <si>
    <t>OSTM1_p.A143V</t>
  </si>
  <si>
    <t>TTTGGTCTATCTATCACAGAGCT</t>
  </si>
  <si>
    <t>TTTGCTGTCATCGTGTCTATAGC</t>
  </si>
  <si>
    <t>KLHDC7A_p.A497V</t>
  </si>
  <si>
    <t>TTTGGAGCATCATAGCATCATAT</t>
  </si>
  <si>
    <t>PLEC_p.R2005*</t>
  </si>
  <si>
    <t>TTTGTAGTCAGTATCAGCGTATA</t>
  </si>
  <si>
    <t>SLC33A1_p.S42L</t>
  </si>
  <si>
    <t>TTTGTAGTAGCATATCATATCGT</t>
  </si>
  <si>
    <t>ZNF235_p.R516*</t>
  </si>
  <si>
    <t>TTTGAGTGCATCATCTACATCTG</t>
  </si>
  <si>
    <t>DCAF4L2_p.R30*</t>
  </si>
  <si>
    <t>TTTGCAGCATCTATCATACGTCT</t>
  </si>
  <si>
    <t>SETBP1_p.S477L</t>
  </si>
  <si>
    <t>TTTGTGTATCATCGTCAGCATCA</t>
  </si>
  <si>
    <t>TTTGGATCAGTATCGCATCACGA</t>
  </si>
  <si>
    <t>IL1RL2_p.S118L</t>
  </si>
  <si>
    <t>TTTGCGAGCATCATCTCTACGTA</t>
  </si>
  <si>
    <t>CHRD_p.R793W</t>
  </si>
  <si>
    <t>TTTGTACATCATCTATCGTCATC</t>
  </si>
  <si>
    <t>TTTGACAGTGTATATATCTATAT</t>
  </si>
  <si>
    <t>TTTGACACATATATCATCTATCT</t>
  </si>
  <si>
    <t>PCIF1_p.A292V</t>
  </si>
  <si>
    <t>TTTGTCAGTGTATCATCGTAGCT</t>
  </si>
  <si>
    <t>TSC2_p.T1206T</t>
  </si>
  <si>
    <t>TTTGACTATCTATCATCACGATC</t>
  </si>
  <si>
    <t>TTTGTATATCTACAGTCAGTCTA</t>
  </si>
  <si>
    <t>PDGFRB_p.G963G</t>
  </si>
  <si>
    <t>TTTGAGCATAGCATCTCTACGTA</t>
  </si>
  <si>
    <t>CNTN2_p.R985W</t>
  </si>
  <si>
    <t>TTTGATGTCTACAGTATCGTCAG</t>
  </si>
  <si>
    <t>TTTGATATGTCATCGTGTATCTA</t>
  </si>
  <si>
    <t>SEMA6A_p.R559C</t>
  </si>
  <si>
    <t>TTTGATATCATCTCACATATAGT</t>
  </si>
  <si>
    <t>SLC25A23_p.T312M</t>
  </si>
  <si>
    <t>TTTGCTCATCATCGTCTAGTATC</t>
  </si>
  <si>
    <t>TTTGCGTCATCATATAGTCTATG</t>
  </si>
  <si>
    <t>POLR2D_p.Q19*</t>
  </si>
  <si>
    <t>TTTGCAGTATCTATCGACATAGC</t>
  </si>
  <si>
    <t>TTTGCTCAGTATATCAGTAGCGT</t>
  </si>
  <si>
    <t>TTTGCACATACATCATAGCTAGT</t>
  </si>
  <si>
    <t>MYH14_p.R1395W</t>
  </si>
  <si>
    <t>TTTGATATCATCATCGTCACATC</t>
  </si>
  <si>
    <t>TP53BP2_p.R1107C</t>
  </si>
  <si>
    <t>TTTGGAGTCTATCATCTAGTCAG</t>
  </si>
  <si>
    <t>HIVEP2_p.R447C</t>
  </si>
  <si>
    <t>TTTGTCTCATGTCAGAGTGTATC</t>
  </si>
  <si>
    <t>CHD8_p.Q1427*</t>
  </si>
  <si>
    <t>TTTGGCATATCGTATCTATCGCT</t>
  </si>
  <si>
    <t>AASDH_p.Q653*</t>
  </si>
  <si>
    <t>TTTGATACATCTAGCTATCTATA</t>
  </si>
  <si>
    <t>BMS1_p.P254L</t>
  </si>
  <si>
    <t>TTTGTCTATCATCGTGTATCATC</t>
  </si>
  <si>
    <t>A2M_p.R428C</t>
  </si>
  <si>
    <t>TTTGATCATCATAGCATATCTAT</t>
  </si>
  <si>
    <t>TTTGACATCATCTCGTCTATATA</t>
  </si>
  <si>
    <t>GLCE_p.A408V</t>
  </si>
  <si>
    <t>TTTGCATGTATCAGCATATCTAT</t>
  </si>
  <si>
    <t>NAV3_p.S1099F</t>
  </si>
  <si>
    <t>TTTGATGTGTATCAGTATCTACT</t>
  </si>
  <si>
    <t>KIAA1274_p.T250M</t>
  </si>
  <si>
    <t>TTTGTCTATCATCTCGTCTATAT</t>
  </si>
  <si>
    <t>TTTGTCATCGTCTATCTACAGTC</t>
  </si>
  <si>
    <t>ZIK1_p.R168C</t>
  </si>
  <si>
    <t>TTTGGTATCAGCATCATCATGTC</t>
  </si>
  <si>
    <t>SF3A1_p.Q426*</t>
  </si>
  <si>
    <t>TTTGGAGTCATATATCTATATCT</t>
  </si>
  <si>
    <t>TTTGTACATCTCGTATCTCAGCT</t>
  </si>
  <si>
    <t>TTTGACTATAGCATCATCTATCT</t>
  </si>
  <si>
    <t>TTTGTCATCTATGTATCTATATC</t>
  </si>
  <si>
    <t>TM9SF4_p.S277L</t>
  </si>
  <si>
    <t>TTTGAGTCATGTGTCGCATAGCT</t>
  </si>
  <si>
    <t>TTTGAGAGAGTCATATATCGCAT</t>
  </si>
  <si>
    <t>SPTBN1_p.A2240V</t>
  </si>
  <si>
    <t>TTTGAGTCAGACATCATACGTAT</t>
  </si>
  <si>
    <t>GPRC5C_p.R193W</t>
  </si>
  <si>
    <t>TTTGTATAGTCAGTCAGTCTATC</t>
  </si>
  <si>
    <t>GPR128_p.R274C</t>
  </si>
  <si>
    <t>TTTGCATATATATCATAGCATCG</t>
  </si>
  <si>
    <t>CBX2_p.Q295*</t>
  </si>
  <si>
    <t>TTTGGACAGTATCTATCATACTA</t>
  </si>
  <si>
    <t>TTTGTGCATATCATCATCGATCG</t>
  </si>
  <si>
    <t>ODF3L2_p.T22M</t>
  </si>
  <si>
    <t>TTTGTCGTCTAGCAGTATCGTCT</t>
  </si>
  <si>
    <t>FMN1_p.Q249*</t>
  </si>
  <si>
    <t>TTTGCAGAGTGTATCTACAGTCA</t>
  </si>
  <si>
    <t>TTC8_p.R351W</t>
  </si>
  <si>
    <t>TTTGCATCGTCATCGTATATATA</t>
  </si>
  <si>
    <t>TMPRSS9_p.Q714*</t>
  </si>
  <si>
    <t>TTTGTACACTAGATATCAGTATA</t>
  </si>
  <si>
    <t>TBC1D9_p.R509W</t>
  </si>
  <si>
    <t>TTTGATCGTGTATCTATCTACGC</t>
  </si>
  <si>
    <t>TTTGTGTATCATACGTCTAGCTA</t>
  </si>
  <si>
    <t>TPD52L2_p.S189L</t>
  </si>
  <si>
    <t>TTTGCATGCATCATATATCGTAT</t>
  </si>
  <si>
    <t>CIC_p.R340W</t>
  </si>
  <si>
    <t>TTTGTGTGTCATCATCTCGACAG</t>
  </si>
  <si>
    <t>OR8J1_p.S110L</t>
  </si>
  <si>
    <t>TTTGGACAGTATCGCTCGTATCT</t>
  </si>
  <si>
    <t>ACSM5_p.R573*</t>
  </si>
  <si>
    <t>TTTGCTAGCTATCTATCTATCGA</t>
  </si>
  <si>
    <t>PRPF40A_p.S787L</t>
  </si>
  <si>
    <t>TTTGCACTCACAGAGCATCTCAT</t>
  </si>
  <si>
    <t>BCL9L_p.R146C</t>
  </si>
  <si>
    <t>TTTGATATCTGTATCTATAGCAT</t>
  </si>
  <si>
    <t>TTTGGCACTATATCTATCTAGCG</t>
  </si>
  <si>
    <t>MYLK4_p.R378C</t>
  </si>
  <si>
    <t>TTTGATATCAGCACTATCATACT</t>
  </si>
  <si>
    <t>FAN1_p.T905M</t>
  </si>
  <si>
    <t>TTTGGTCTAGCTATCTATCTATA</t>
  </si>
  <si>
    <t>TTTGCATGTATCACTATCATGTC</t>
  </si>
  <si>
    <t>RPS6KL1_p.R120W</t>
  </si>
  <si>
    <t>TTTGCGCACTATCTAGTATCGTA</t>
  </si>
  <si>
    <t>ZNF512_p.R255C</t>
  </si>
  <si>
    <t>TTTGGTACTATATCTATATAGTC</t>
  </si>
  <si>
    <t>TTTGTATATCATATCGCTCGTAT</t>
  </si>
  <si>
    <t>TTTGATCACAGCAGTATAGTATA</t>
  </si>
  <si>
    <t>TTTGATATCAGTCACTACATATA</t>
  </si>
  <si>
    <t>ZC3H6_p.S244L</t>
  </si>
  <si>
    <t>TTTGTCATCTCAGAGTACGTATA</t>
  </si>
  <si>
    <t>NCOR1_p.L1521L</t>
  </si>
  <si>
    <t>TTTGTCAGTGTATATCACATACG</t>
  </si>
  <si>
    <t>NECAB2_p.A187V</t>
  </si>
  <si>
    <t>TTTGGCAGTATCAGTACGTAGCT</t>
  </si>
  <si>
    <t>TTTGCGCATCTAGCATATCTACG</t>
  </si>
  <si>
    <t>SYNCRIP_p.R304C</t>
  </si>
  <si>
    <t>TTTGTATCTCATATATCATAGCT</t>
  </si>
  <si>
    <t>DES_p.R454W</t>
  </si>
  <si>
    <t>TTTGCATCTAGTCATCACAGCAC</t>
  </si>
  <si>
    <t>GRIA4_p.R353*</t>
  </si>
  <si>
    <t>TTTGCGCAGTCAGTCAGTATATA</t>
  </si>
  <si>
    <t>C6ORF47_p.R151C</t>
  </si>
  <si>
    <t>TTTGTCAGTAGCATGTATATATA</t>
  </si>
  <si>
    <t>KCND2_p.R418*</t>
  </si>
  <si>
    <t>TTTGCGTATATATCTATATCTAC</t>
  </si>
  <si>
    <t>TTTGGCAGTATATCATAGTCTAG</t>
  </si>
  <si>
    <t>JUB_p.Q76*</t>
  </si>
  <si>
    <t>TTTGTGCTCATGTATATCTATCT</t>
  </si>
  <si>
    <t>IL1RL1_p.A77V</t>
  </si>
  <si>
    <t>TTTGCTGTCAGTCAGTCAGTACT</t>
  </si>
  <si>
    <t>TTTGAGTGTAGTCAGTATAGTAT</t>
  </si>
  <si>
    <t>AMD1_p.R210C</t>
  </si>
  <si>
    <t>TTTGTCTCTAGTATATCAGTAGA</t>
  </si>
  <si>
    <t>SNRNP200_p.R794*</t>
  </si>
  <si>
    <t>TTTGGATCGTCATCTCAGCTATA</t>
  </si>
  <si>
    <t>TTTGGTGTCACTATCATCGTATA</t>
  </si>
  <si>
    <t>TTTGTGTGTCACTAGTCATCATA</t>
  </si>
  <si>
    <t>TTTGCTATCATATATCGACTGTA</t>
  </si>
  <si>
    <t>NAT8L_p.R128C</t>
  </si>
  <si>
    <t>TTTGGTGTGTCATCATCAGCGAC</t>
  </si>
  <si>
    <t>SYNE2_p.S4123F</t>
  </si>
  <si>
    <t>TTTGCGCATATCTATCATCACTG</t>
  </si>
  <si>
    <t>PTPRT_p.R903R</t>
  </si>
  <si>
    <t>TTTGTATCAGAGTCTATCATAGT</t>
  </si>
  <si>
    <t>LRIG3_p.T803M</t>
  </si>
  <si>
    <t>TTTGTGTCATCAGCACGTATATA</t>
  </si>
  <si>
    <t>TTTGGTAGTCTCAGTATATCATA</t>
  </si>
  <si>
    <t>TFPI_p.R152C</t>
  </si>
  <si>
    <t>TTTGGTACGCATAGCATATATCG</t>
  </si>
  <si>
    <t>SF3B2_p.Q173*</t>
  </si>
  <si>
    <t>TTTGACTCATCACATACGTCTAC</t>
  </si>
  <si>
    <t>SF3A1_p.Q450*</t>
  </si>
  <si>
    <t>TTTGTCTACATCATCGTATAGTC</t>
  </si>
  <si>
    <t>DRD1_p.S398F</t>
  </si>
  <si>
    <t>TTTGCAGTCTATATCATACGTAC</t>
  </si>
  <si>
    <t>SF3B3_p.R86*</t>
  </si>
  <si>
    <t>TTTGTCAGTATCAGTCTATACGC</t>
  </si>
  <si>
    <t>GPR128_p.S263F</t>
  </si>
  <si>
    <t>TTTGCTATCATACATCATCTCTA</t>
  </si>
  <si>
    <t>NRXN2_p.R868W</t>
  </si>
  <si>
    <t>TTTGCACTCATGTATCGTATCAC</t>
  </si>
  <si>
    <t>TTTGAGTGTGTGTAGTCTCGCAT</t>
  </si>
  <si>
    <t>TTTGGTGTGTAGTCATCTCAGAG</t>
  </si>
  <si>
    <t>LILRA2_p.R189C</t>
  </si>
  <si>
    <t>TTTGATGTAGCATCATATCATAG</t>
  </si>
  <si>
    <t>FAM129C_p.S424L</t>
  </si>
  <si>
    <t>TTTGAGTGTCAGCAGAGAGTATA</t>
  </si>
  <si>
    <t>SH3RF2_p.R48W</t>
  </si>
  <si>
    <t>TTTGTATCAGAGCATCTCTATAT</t>
  </si>
  <si>
    <t>USP43_p.S337F</t>
  </si>
  <si>
    <t>TTTGATCAGTATAGAGAGTATAT</t>
  </si>
  <si>
    <t>TTTGGATCATCAGCATCTATACA</t>
  </si>
  <si>
    <t>KIF17_p.Q184*</t>
  </si>
  <si>
    <t>TTTGTATCACATATAGTACATCG</t>
  </si>
  <si>
    <t>ZFYVE19_p.R307W</t>
  </si>
  <si>
    <t>TTTGATGTGTCAGTATATCTACT</t>
  </si>
  <si>
    <t>SBNO1_p.H94Y</t>
  </si>
  <si>
    <t>TTTGCATCATCTATCATAGTCAT</t>
  </si>
  <si>
    <t>PSMC3_p.Q26*</t>
  </si>
  <si>
    <t>TTTGTGCATCTATCGCTATATCG</t>
  </si>
  <si>
    <t>RPS7_p.Q114*</t>
  </si>
  <si>
    <t>TTTGCTCTCACGACATCATCAGC</t>
  </si>
  <si>
    <t>TTTGCTACATCACTAGTATCGTC</t>
  </si>
  <si>
    <t>TTTGGTATCAGTAGTCATATATA</t>
  </si>
  <si>
    <t>PSMD1_p.Q734*</t>
  </si>
  <si>
    <t>TTTGCTACAGTATCATATCGTAT</t>
  </si>
  <si>
    <t>SPEG_p.A1573V</t>
  </si>
  <si>
    <t>TTTGCGCAGTATCAGTCAGTCAC</t>
  </si>
  <si>
    <t>TEX10_p.Q280*</t>
  </si>
  <si>
    <t>TTTGCATGTGTCATCATCAGCAT</t>
  </si>
  <si>
    <t>TTTGTATCGTCTATCAGCTATCT</t>
  </si>
  <si>
    <t>MCM10_p.R220W</t>
  </si>
  <si>
    <t>TTTGGATCTACACTAGTATATCG</t>
  </si>
  <si>
    <t>C20ORF71_p.R157W</t>
  </si>
  <si>
    <t>TTTGACACTAGCATCTATCACGA</t>
  </si>
  <si>
    <t>TTTGGATAGTATCATCGTCTACT</t>
  </si>
  <si>
    <t>TFCP2L1_p.P220L</t>
  </si>
  <si>
    <t>TTTGGACAGAGTCATCTAGCATC</t>
  </si>
  <si>
    <t>C9ORF174_p.Q255*</t>
  </si>
  <si>
    <t>TTTGTATAGCATCATCTAGTATA</t>
  </si>
  <si>
    <t>XIRP2_p.T3189I</t>
  </si>
  <si>
    <t>TTTGTCATGTCTACAGTATCGTC</t>
  </si>
  <si>
    <t>TTTGAGTGTCATCGTCATACTCT</t>
  </si>
  <si>
    <t>CC2D1A_p.R164W</t>
  </si>
  <si>
    <t>TTTGCTACAGTATATATCATCGC</t>
  </si>
  <si>
    <t>LRRFIP2_p.R504*</t>
  </si>
  <si>
    <t>TTTGCATGTGTGTCAGTATCGAC</t>
  </si>
  <si>
    <t>MUTYH_p.R113W</t>
  </si>
  <si>
    <t>TTTGCATCTACATATAGTCATAC</t>
  </si>
  <si>
    <t>TRRAP_p.A973A</t>
  </si>
  <si>
    <t>TTTGCACAGTATCATCGCTATCA</t>
  </si>
  <si>
    <t>AHNAK2_p.Q187*</t>
  </si>
  <si>
    <t>TTTGCATCAGAGTCATCGTCACA</t>
  </si>
  <si>
    <t>SYT16_p.T384M</t>
  </si>
  <si>
    <t>TTTGAGAGTCATATATAGTATCT</t>
  </si>
  <si>
    <t>FLG2_p.Q893*</t>
  </si>
  <si>
    <t>TTTGTGTATCTATATCAGCACTC</t>
  </si>
  <si>
    <t>RC3H2_p.R816C</t>
  </si>
  <si>
    <t>TTTGGTCGTCTAGTATATCTAGT</t>
  </si>
  <si>
    <t>C11ORF9_p.P293L</t>
  </si>
  <si>
    <t>TTTGTATGTATCAGTCTAGAGCT</t>
  </si>
  <si>
    <t>ADAMTS4_p.S578L</t>
  </si>
  <si>
    <t>TTTGTAGTGTATCTATATCATAT</t>
  </si>
  <si>
    <t>ABCA1_p.Q849*</t>
  </si>
  <si>
    <t>TTTGTACTACAGAGTATAGTATC</t>
  </si>
  <si>
    <t>TTTGGTGTGTCAGAGTCTAGCAT</t>
  </si>
  <si>
    <t>LEP_p.H2Y</t>
  </si>
  <si>
    <t>TTTGATATGTCAGTATATCATAC</t>
  </si>
  <si>
    <t>B4GALT7_p.R233W</t>
  </si>
  <si>
    <t>TTTGTATATCAGTCTATAGCGTG</t>
  </si>
  <si>
    <t>TFIP11_p.R752W</t>
  </si>
  <si>
    <t>TTTGCATCATCATGTCGCTCTAC</t>
  </si>
  <si>
    <t>TTTGCACTACAGTCAGTATATAG</t>
  </si>
  <si>
    <t>TTTGTCGTCTATCATCTCGACTA</t>
  </si>
  <si>
    <t>CACNA1B_p.T133M</t>
  </si>
  <si>
    <t>TTTGCATGTCTACATATATATAG</t>
  </si>
  <si>
    <t>TTTGATAGTACATACGTATATAT</t>
  </si>
  <si>
    <t>PTPN14_p.Q110*</t>
  </si>
  <si>
    <t>TTTGTGATCAGTAGTCATGTATA</t>
  </si>
  <si>
    <t>TTTGCTAGCATCATCATATCATA</t>
  </si>
  <si>
    <t>C2ORF73_p.S205F</t>
  </si>
  <si>
    <t>TTTGGCACATATCATACGTCTAC</t>
  </si>
  <si>
    <t>TTTGGAGAGAGATCATATATCGA</t>
  </si>
  <si>
    <t>SLC6A12_p.S353F</t>
  </si>
  <si>
    <t>TTTGTACAGTATCGTCTATATCG</t>
  </si>
  <si>
    <t>AARS2_p.R471W</t>
  </si>
  <si>
    <t>TTTGGTCATCTATGTATCACATA</t>
  </si>
  <si>
    <t>TACC2_p.T2428I</t>
  </si>
  <si>
    <t>TTTGGTATAGTCATATATCTATC</t>
  </si>
  <si>
    <t>TTTGTAGCTATCTAGTATATCTA</t>
  </si>
  <si>
    <t>MPRIP_p.R877W</t>
  </si>
  <si>
    <t>TTTGATGTATATCATCGCGTATA</t>
  </si>
  <si>
    <t>TTTGTATCTACTCAGTATCTAGC</t>
  </si>
  <si>
    <t>SACS_p.H2338Y</t>
  </si>
  <si>
    <t>TTTGTCTATCATATAGTACATCA</t>
  </si>
  <si>
    <t>TTTGGCATGTGTATAGTATCTAT</t>
  </si>
  <si>
    <t>TTTGCTCAGTATGTATCGTATAG</t>
  </si>
  <si>
    <t>CLPB_p.R327W</t>
  </si>
  <si>
    <t>TTTGGTACATCATAGTCAGCAGA</t>
  </si>
  <si>
    <t>TTTGCATCACATATCGTGTATAT</t>
  </si>
  <si>
    <t>TTTGAGATCATATCATATCGCTC</t>
  </si>
  <si>
    <t>CLSTN2_p.H891Y</t>
  </si>
  <si>
    <t>TTTGCATATGTATATATATCTAT</t>
  </si>
  <si>
    <t>TTTGGCATAGCAGTATATATCGA</t>
  </si>
  <si>
    <t>INPP5F_p.R103C</t>
  </si>
  <si>
    <t>TTTGAGCATCTAGTATCATATCG</t>
  </si>
  <si>
    <t>NRSN1_p.L122F</t>
  </si>
  <si>
    <t>TTTGGATCTAGTACATCATACGC</t>
  </si>
  <si>
    <t>TTTGGCTCATCTACGAGTATATA</t>
  </si>
  <si>
    <t>FSIP1_p.S18L</t>
  </si>
  <si>
    <t>TTTGAGTATCGTCTATATCTATA</t>
  </si>
  <si>
    <t>TTTGCGTCATCACGTCATACTCT</t>
  </si>
  <si>
    <t>FRY_p.Q2007*</t>
  </si>
  <si>
    <t>TTTGCTCTATCATCTCATACTAT</t>
  </si>
  <si>
    <t>DOCK4_p.T1153I</t>
  </si>
  <si>
    <t>TTTGGACAGTCAGTCTATCGCAG</t>
  </si>
  <si>
    <t>MAK_p.R272*</t>
  </si>
  <si>
    <t>TTTGTGCATCATAGCATCTATAC</t>
  </si>
  <si>
    <t>TTTGCATCTACATCTAGTATCAT</t>
  </si>
  <si>
    <t>TRIM29_p.H255Y</t>
  </si>
  <si>
    <t>TTTGTATCATGTCACTCACTATC</t>
  </si>
  <si>
    <t>L3MBTL3_p.S206L</t>
  </si>
  <si>
    <t>TTTGCAGATATCAGTCTATATCG</t>
  </si>
  <si>
    <t>NFXL1_p.Q605*</t>
  </si>
  <si>
    <t>TTTGTCTCAGCATCATGTCATAG</t>
  </si>
  <si>
    <t>FAM13C_p.R337C</t>
  </si>
  <si>
    <t>TTTGGAGCACTATCTATCGACTA</t>
  </si>
  <si>
    <t>TTN_p.S6373L</t>
  </si>
  <si>
    <t>TTTGTCTCAGTATCGCTATATAT</t>
  </si>
  <si>
    <t>HDAC1_p.Q3*</t>
  </si>
  <si>
    <t>TTTGGTGTGTGTATCACTATATA</t>
  </si>
  <si>
    <t>HNRNPA3_p.R96*</t>
  </si>
  <si>
    <t>TTTGGTCTGTGTATATATATAGC</t>
  </si>
  <si>
    <t>STBD1_p.S85F</t>
  </si>
  <si>
    <t>TTTGGTCTGTATATCATAGCATG</t>
  </si>
  <si>
    <t>DCHS1_p.Q543*</t>
  </si>
  <si>
    <t>TTTGCAGTATATCTCAGTATAGT</t>
  </si>
  <si>
    <t>CLCN1_p.R199C</t>
  </si>
  <si>
    <t>TTTGTCTAGTCATCATGTATCGA</t>
  </si>
  <si>
    <t>CDC23_p.T381M</t>
  </si>
  <si>
    <t>TTTGAGATCATCAGCATATCTAC</t>
  </si>
  <si>
    <t>KDM3B_p.R1460W</t>
  </si>
  <si>
    <t>TTTGCATATCATCATCAGCAGTA</t>
  </si>
  <si>
    <t>TTTGTCATCACACTAGTAGTATA</t>
  </si>
  <si>
    <t>PSMA4_p.Q88*</t>
  </si>
  <si>
    <t>TTTGTACGTCATCATCTATGTAT</t>
  </si>
  <si>
    <t>SEC24C_p.R1040W</t>
  </si>
  <si>
    <t>TTTGTATGTCACATACATATAGT</t>
  </si>
  <si>
    <t>GALE_p.A283V</t>
  </si>
  <si>
    <t>TTTGCAGAGTGTATATCAGCATA</t>
  </si>
  <si>
    <t>CDT1_p.R228C</t>
  </si>
  <si>
    <t>TTTGGTGTCAGCATCTCTACGAG</t>
  </si>
  <si>
    <t>TTTGTAGTGTATATATCAGTCTA</t>
  </si>
  <si>
    <t>SHC3_p.T100M</t>
  </si>
  <si>
    <t>TTTGGTCTCAGAGTATAGTAGTA</t>
  </si>
  <si>
    <t>DKK2_p.S186L</t>
  </si>
  <si>
    <t>TTTGTCAGTAGCATCATATCATA</t>
  </si>
  <si>
    <t>RBFOX2_p.T154M</t>
  </si>
  <si>
    <t>TTTGCTATCTGTATCGCAGTAGC</t>
  </si>
  <si>
    <t>VASP_p.A112V</t>
  </si>
  <si>
    <t>TTTGTAGAGTCATCTATAGCATG</t>
  </si>
  <si>
    <t>TTTGCTCATCACTACAGTCAGAT</t>
  </si>
  <si>
    <t>SPTAN1_p.S1523F</t>
  </si>
  <si>
    <t>TTTGCTATCTATCATATAGTACA</t>
  </si>
  <si>
    <t>NFE2_p.S19L</t>
  </si>
  <si>
    <t>TTTGATATCACTAGTATATCAGT</t>
  </si>
  <si>
    <t>IP6K2_p.P89S</t>
  </si>
  <si>
    <t>TTTGCATACATCTCTATCGCATA</t>
  </si>
  <si>
    <t>CNOT10_p.S407F</t>
  </si>
  <si>
    <t>TTTGGAGAGTCATCTAGTCAGCA</t>
  </si>
  <si>
    <t>DNMT3A_p.D25D</t>
  </si>
  <si>
    <t>TTTGTCTACATCTAGTACTATCA</t>
  </si>
  <si>
    <t>MLL2_p.Q1657*</t>
  </si>
  <si>
    <t>TTTGGTGTATATCTATATAGTCT</t>
  </si>
  <si>
    <t>ARFGEF2_p.R1133*</t>
  </si>
  <si>
    <t>TTTGCTGCATCGTCTATCACTAC</t>
  </si>
  <si>
    <t>TRAPPC3_p.R136W</t>
  </si>
  <si>
    <t>TTTGATCACATACTCATACATCT</t>
  </si>
  <si>
    <t>TTTGTATCTATCATCTATAGTCA</t>
  </si>
  <si>
    <t>METAP1_p.R289*</t>
  </si>
  <si>
    <t>TTTGTAGTCTCAGTATCATCTGA</t>
  </si>
  <si>
    <t>C10ORF53_p.T118I</t>
  </si>
  <si>
    <t>TTTGGCAGTATATCATCGTATAT</t>
  </si>
  <si>
    <t>PLIN5_p.S187L</t>
  </si>
  <si>
    <t>TTTGCAGAGCATCTACATCTCAT</t>
  </si>
  <si>
    <t>TTTGTCATCACATACATCTCTAG</t>
  </si>
  <si>
    <t>NUP155_p.A1016V</t>
  </si>
  <si>
    <t>TTTGTCTCGTATCGCTATCATCA</t>
  </si>
  <si>
    <t>EWSR1_p.R572W</t>
  </si>
  <si>
    <t>TTTGTATGATCATATATCATCTG</t>
  </si>
  <si>
    <t>NOTUM_p.T332M</t>
  </si>
  <si>
    <t>TTTGGTGTCTATATCTAGTATAG</t>
  </si>
  <si>
    <t>GRID1_p.H272Y</t>
  </si>
  <si>
    <t>TTTGGTCTATGTATCATATCGTA</t>
  </si>
  <si>
    <t>EFCAB5_p.R1380C</t>
  </si>
  <si>
    <t>TTTGGAGTATATCTACTACAGTA</t>
  </si>
  <si>
    <t>PSMC3_p.Q307*</t>
  </si>
  <si>
    <t>TTTGTGTATATCAGCTATCTAGA</t>
  </si>
  <si>
    <t>ZNF821_p.R115W</t>
  </si>
  <si>
    <t>TTTGATACATCATAGCATCTCGC</t>
  </si>
  <si>
    <t>TAF15_p.Y541Y</t>
  </si>
  <si>
    <t>TTTGTAGTATCACATATCTATAC</t>
  </si>
  <si>
    <t>AURKC_p.R108C</t>
  </si>
  <si>
    <t>TTTGGTAGTCTATCGTCTATATC</t>
  </si>
  <si>
    <t>TTC7B_p.R750W</t>
  </si>
  <si>
    <t>TTTGCATCATATATCATCGTCTA</t>
  </si>
  <si>
    <t>TTTGTAGATCAGTAGCATATAGA</t>
  </si>
  <si>
    <t>TTTGGTCTCATCGTCTACTACTC</t>
  </si>
  <si>
    <t>PPM1E_p.Q509*</t>
  </si>
  <si>
    <t>TTTGTCAGTCATCTATAGTCATC</t>
  </si>
  <si>
    <t>TTTGTATCTATATCTATAGTCTA</t>
  </si>
  <si>
    <t>EXOSC10_p.A422V</t>
  </si>
  <si>
    <t>TTTGCTATCATAGCATATCATCG</t>
  </si>
  <si>
    <t>TTTGTGCATCTATCAGTCTATAT</t>
  </si>
  <si>
    <t>CLCN1_p.R300W</t>
  </si>
  <si>
    <t>TTTGTATCTATCATATAGTACAT</t>
  </si>
  <si>
    <t>ARID2_p.Q1043*</t>
  </si>
  <si>
    <t>TTTGTGTCACTCATCGCGTCAGC</t>
  </si>
  <si>
    <t>PEX7_p.S262L</t>
  </si>
  <si>
    <t>TTTGACTAGTATCAGTATATAGC</t>
  </si>
  <si>
    <t>PARP10_p.Q232*</t>
  </si>
  <si>
    <t>TTTGTGTATCACAGCATCGTCAT</t>
  </si>
  <si>
    <t>TTTGTGTATCACAGTAGTATAGC</t>
  </si>
  <si>
    <t>PARP14_p.A1098V</t>
  </si>
  <si>
    <t>TTTGCATCGTATATATCAGTCAG</t>
  </si>
  <si>
    <t>RXRG_p.H231Y</t>
  </si>
  <si>
    <t>TTTGTAGAGATCAGTATAGTAGC</t>
  </si>
  <si>
    <t>ENSG00000176937_p.S110F</t>
  </si>
  <si>
    <t>TTTGGTCTATATCAGTCACTAGA</t>
  </si>
  <si>
    <t>TTTGGTCATCTATGTATCGTCAT</t>
  </si>
  <si>
    <t>KIAA1529_p.R632C</t>
  </si>
  <si>
    <t>TTTGGTATATCTCATATATCATG</t>
  </si>
  <si>
    <t>MBTPS1_p.T242M</t>
  </si>
  <si>
    <t>TTTGCATCACTATCGCACGTATC</t>
  </si>
  <si>
    <t>TRMT12_p.R286W</t>
  </si>
  <si>
    <t>TTTGGAGTACTATCATCAGCTAG</t>
  </si>
  <si>
    <t>PARP12_p.Q533*</t>
  </si>
  <si>
    <t>TTTGTATATGTCTATCACTATAT</t>
  </si>
  <si>
    <t>OR5H6_p.P74S</t>
  </si>
  <si>
    <t>TTTGAGCACTAGTATCATCTATG</t>
  </si>
  <si>
    <t>PLEKHA6_p.T5I</t>
  </si>
  <si>
    <t>TTTGTAGTCATCTATCATCGCTC</t>
  </si>
  <si>
    <t>TTTGATATCGTCATCAGCTATCA</t>
  </si>
  <si>
    <t>SNRNP200_p.S225F</t>
  </si>
  <si>
    <t>TTTGGCTCTATGTATCTATCTAT</t>
  </si>
  <si>
    <t>SERPINB8_p.A51V</t>
  </si>
  <si>
    <t>TTTGTACATCTACGTGTATCTAC</t>
  </si>
  <si>
    <t>TTTGTACATATCTATCATCATCA</t>
  </si>
  <si>
    <t>TTTGGACAGTATCATCTCATGAT</t>
  </si>
  <si>
    <t>TTTGAGATCATCTCACTACATCA</t>
  </si>
  <si>
    <t>PCDHGA4_p.S34L</t>
  </si>
  <si>
    <t>TTTGAGCATAGCATATCTATAGC</t>
  </si>
  <si>
    <t>KRT26_p.R360*</t>
  </si>
  <si>
    <t>TTTGTGTATGTATCATCTCGCGT</t>
  </si>
  <si>
    <t>IRF6_p.R412*</t>
  </si>
  <si>
    <t>TTTGAGCAGTATCTATAGTATCT</t>
  </si>
  <si>
    <t>KRT25_p.S54L</t>
  </si>
  <si>
    <t>TTTGCATACGTCTATCAGCATAC</t>
  </si>
  <si>
    <t>TTTGGTCTACATCTCTAGTATCT</t>
  </si>
  <si>
    <t>KAT2B_p.R300W</t>
  </si>
  <si>
    <t>TTTGCAGTATCACTATATCTAGT</t>
  </si>
  <si>
    <t>AMBN_p.Q409*</t>
  </si>
  <si>
    <t>TTTGACATCATCTCATAGCAGAC</t>
  </si>
  <si>
    <t>VILL_p.R772*</t>
  </si>
  <si>
    <t>TTTGTACACAGAGCATCATAGCA</t>
  </si>
  <si>
    <t>TTTGATATCAGTATCAGATCATA</t>
  </si>
  <si>
    <t>ITPK1_p.S109F</t>
  </si>
  <si>
    <t>TTTGATATATCATCACGAGTACT</t>
  </si>
  <si>
    <t>MPPED2_p.R220*</t>
  </si>
  <si>
    <t>TTTGTCTCATCGCTCATCTACTA</t>
  </si>
  <si>
    <t>TBPL2_p.R31W</t>
  </si>
  <si>
    <t>TTTGAGTATCACAGCAGTCTCGA</t>
  </si>
  <si>
    <t>TTTGATCAGAGTATATAGCATAT</t>
  </si>
  <si>
    <t>DNAH2_p.R2045W</t>
  </si>
  <si>
    <t>TTTGCGTATCATCTATCATGTCA</t>
  </si>
  <si>
    <t>TAS2R1_p.Q167*</t>
  </si>
  <si>
    <t>TTTGGTATATCTATCTATCGCAC</t>
  </si>
  <si>
    <t>PRDM16_p.R1095W</t>
  </si>
  <si>
    <t>TTTGTGTCAGTATATCAGCATAC</t>
  </si>
  <si>
    <t>MED24_p.T300M</t>
  </si>
  <si>
    <t>TTTGCATGTACATCATAGCACTA</t>
  </si>
  <si>
    <t>FGD2_p.T113I</t>
  </si>
  <si>
    <t>TTTGAGTACATCATCGATCTATA</t>
  </si>
  <si>
    <t>TTTGCATCACAGAGCATCATAGC</t>
  </si>
  <si>
    <t>CABP7_p.T129M</t>
  </si>
  <si>
    <t>TTTGGTACAGCATCGTCTAGCAG</t>
  </si>
  <si>
    <t>OR2T12_p.P8L</t>
  </si>
  <si>
    <t>TTTGGTCTATCATACTCAGCGTA</t>
  </si>
  <si>
    <t>TUBA8_p.R123W</t>
  </si>
  <si>
    <t>TTTGATGTGTACATCTCTACGTA</t>
  </si>
  <si>
    <t>MYH9_p.A404V</t>
  </si>
  <si>
    <t>TTTGTATATCAGAGATCACTAGT</t>
  </si>
  <si>
    <t>TTTGACTGTCAGTATATCTATAT</t>
  </si>
  <si>
    <t>MED23_p.R123W</t>
  </si>
  <si>
    <t>TTTGTCTCAGCATATGTATCTAT</t>
  </si>
  <si>
    <t>HDAC2_p.R127*</t>
  </si>
  <si>
    <t>TTTGATCAGATCAGTATCATACT</t>
  </si>
  <si>
    <t>AKR1C1_p.R66*</t>
  </si>
  <si>
    <t>TTTGCAGTCAGAGTCATATAGTA</t>
  </si>
  <si>
    <t>TTTGAGTCAGTATCGTCTAGATC</t>
  </si>
  <si>
    <t>DYNC1H1_p.R2397W</t>
  </si>
  <si>
    <t>TTTGTCACATATATCTCATAGTC</t>
  </si>
  <si>
    <t>TTTGCACATATGTCATCATATCG</t>
  </si>
  <si>
    <t>SF3A1_p.R237*</t>
  </si>
  <si>
    <t>TTTGAGTATCACATATAGTATCA</t>
  </si>
  <si>
    <t>TTTGAGACATCGTCACTATCTAC</t>
  </si>
  <si>
    <t>SLC39A1_p.S137L</t>
  </si>
  <si>
    <t>TTTGAGTCTACATCTCATACGCT</t>
  </si>
  <si>
    <t>RFC1_p.R776W</t>
  </si>
  <si>
    <t>TTTGCACATATATCTATATAGTC</t>
  </si>
  <si>
    <t>HCFC2_p.R218C</t>
  </si>
  <si>
    <t>TTTGTATGTCTATCATATATATC</t>
  </si>
  <si>
    <t>TTTGGCACTACTATGTATCGTCT</t>
  </si>
  <si>
    <t>TTTGCATACTCATCTAGCAGTAT</t>
  </si>
  <si>
    <t>RNF217_p.R134*</t>
  </si>
  <si>
    <t>TTTGTAGAGATCAGTATATCATA</t>
  </si>
  <si>
    <t>SF3A2_p.Q157*</t>
  </si>
  <si>
    <t>TTTGGTATCACTATAGTAGTATA</t>
  </si>
  <si>
    <t>UGT1A3_p.Q23*</t>
  </si>
  <si>
    <t>TTTGGATCATCACAGAGTAGAGT</t>
  </si>
  <si>
    <t>CDH1_p.H632H</t>
  </si>
  <si>
    <t>TTTGCATCTCAGCATCTATCGCA</t>
  </si>
  <si>
    <t>DNAH11_p.A3913V</t>
  </si>
  <si>
    <t>TTTGACTCAGTATATCTATAGTA</t>
  </si>
  <si>
    <t>LSS_p.R347C</t>
  </si>
  <si>
    <t>TTTGTGTGTGCAGTATATCTATA</t>
  </si>
  <si>
    <t>TTTGCATATATCACATATAGATA</t>
  </si>
  <si>
    <t>ZNF318_p.T2012I</t>
  </si>
  <si>
    <t>TTTGATGTCTATATAGTATCATA</t>
  </si>
  <si>
    <t>PDLIM2_p.R179*</t>
  </si>
  <si>
    <t>TTTGTCGTCGCTATCATCTACTA</t>
  </si>
  <si>
    <t>TMEM52_p.R80W</t>
  </si>
  <si>
    <t>TTTGAGTGTGTATATATCATATA</t>
  </si>
  <si>
    <t>TTTGCAGTCATCGTATCTATATA</t>
  </si>
  <si>
    <t>EEF1G_p.R400W</t>
  </si>
  <si>
    <t>TTTGCTAGTCAGTCAGATCGCAG</t>
  </si>
  <si>
    <t>PTCD2_p.T365M</t>
  </si>
  <si>
    <t>TTTGGTGTATCATCACAGAGTAT</t>
  </si>
  <si>
    <t>KRT16_p.Q327*</t>
  </si>
  <si>
    <t>TTTGAGTATCATCAGCACTATGA</t>
  </si>
  <si>
    <t>NBEA_p.A740V</t>
  </si>
  <si>
    <t>TTTGGTCACTCATCTCTATATAT</t>
  </si>
  <si>
    <t>TTTGTGCATGTCTAGTATCATAC</t>
  </si>
  <si>
    <t>RYR2_p.Q3036*</t>
  </si>
  <si>
    <t>TTTGAGTCACTACGAGTATATAT</t>
  </si>
  <si>
    <t>PLCG1_p.Y991Y</t>
  </si>
  <si>
    <t>TTTGGAGTATATCACAGAGTCTA</t>
  </si>
  <si>
    <t>TGFBI_p.R257W</t>
  </si>
  <si>
    <t>TTTGTACATATATCAGTAGTATA</t>
  </si>
  <si>
    <t>LRP1B_p.C4263C</t>
  </si>
  <si>
    <t>TTTGTCTATCTATCGCATAGCAT</t>
  </si>
  <si>
    <t>TTTGTGTCAGATCTATCATATAC</t>
  </si>
  <si>
    <t>RUNDC2A_p.S143S</t>
  </si>
  <si>
    <t>TTTGATAGCATCATATCATCATC</t>
  </si>
  <si>
    <t>C5ORF24_p.A172V</t>
  </si>
  <si>
    <t>TTTGCTGTCTCAGTATCATATCT</t>
  </si>
  <si>
    <t>JMJD7-PLA2G4B_p.A548V</t>
  </si>
  <si>
    <t>TTTGCATCAGATCAGCAGTCTAC</t>
  </si>
  <si>
    <t>TTTGCATATAGTCATCTAGTCTA</t>
  </si>
  <si>
    <t>EXTL3_p.S646F</t>
  </si>
  <si>
    <t>TTTGACTACTATGTATCGCTATA</t>
  </si>
  <si>
    <t>TTTGGATATGTCAGAGTATATCA</t>
  </si>
  <si>
    <t>TTTGTAGTCGCAGTCTACGTATC</t>
  </si>
  <si>
    <t>TEX2_p.Q386*</t>
  </si>
  <si>
    <t>TTTGTGATCAGCACTACTATGTA</t>
  </si>
  <si>
    <t>CCDC114_p.Q107*</t>
  </si>
  <si>
    <t>TTTGAGTACAGTATAGTATATGT</t>
  </si>
  <si>
    <t>TTTGATCATGTCAGCAGTATCAT</t>
  </si>
  <si>
    <t>TTTGTAGTCATCTATAGAGAGTA</t>
  </si>
  <si>
    <t>LCK_p.F170F</t>
  </si>
  <si>
    <t>TTTGATATAGCACTATATCATAT</t>
  </si>
  <si>
    <t>ABCC10_p.R632W</t>
  </si>
  <si>
    <t>TTTGCATCATCATATCTACTATC</t>
  </si>
  <si>
    <t>BANK1_p.Q705*</t>
  </si>
  <si>
    <t>TTTGGTATCTATCAGCAGACATC</t>
  </si>
  <si>
    <t>BMP4_p.R256*</t>
  </si>
  <si>
    <t>TTTGACATCGCACTAGTATATAG</t>
  </si>
  <si>
    <t>USH1G_p.T230I</t>
  </si>
  <si>
    <t>TTTGATATCTCAGAGTCTCATAG</t>
  </si>
  <si>
    <t>KIAA0528_p.A101V</t>
  </si>
  <si>
    <t>TTTGTAGCATCTAGTCTATATCG</t>
  </si>
  <si>
    <t>PHACTR4_p.R627*</t>
  </si>
  <si>
    <t>TTTGCTCATGTAGTCAGTATCAG</t>
  </si>
  <si>
    <t>TTTGTGTCATCATATATCGTCAG</t>
  </si>
  <si>
    <t>TTTGTACAGAGTCTAGTATATCA</t>
  </si>
  <si>
    <t>RNF165_p.R273*</t>
  </si>
  <si>
    <t>TTTGCATATGTCACTATCATACG</t>
  </si>
  <si>
    <t>FREM3_p.Q801*</t>
  </si>
  <si>
    <t>TTTGTCTACAGTCTATAGTCATG</t>
  </si>
  <si>
    <t>CD200R1L_p.H139Y</t>
  </si>
  <si>
    <t>TTTGATGTGATCATCGCATCATA</t>
  </si>
  <si>
    <t>ZNF217_p.R114*</t>
  </si>
  <si>
    <t>TTTGCATATCTATCGCTATATCG</t>
  </si>
  <si>
    <t>TTTGATACATCATCTATGTATCA</t>
  </si>
  <si>
    <t>TTTGCATCTATATCAGATCTACG</t>
  </si>
  <si>
    <t>NR3C2_p.R590*</t>
  </si>
  <si>
    <t>TTTGCATCTAGTCATCATGTAGC</t>
  </si>
  <si>
    <t>TTTGGTATATCTACAGTATAGTC</t>
  </si>
  <si>
    <t>NPHP4_p.T627M</t>
  </si>
  <si>
    <t>TTTGCATCATCTACTATCTATCA</t>
  </si>
  <si>
    <t>TCF20_p.R1022W</t>
  </si>
  <si>
    <t>TTTGCAGTCATCATATCATCGAG</t>
  </si>
  <si>
    <t>MYH13_p.S394F</t>
  </si>
  <si>
    <t>TTTGATGAGCATATCTATCTATC</t>
  </si>
  <si>
    <t>MBTPS1_p.Q282*</t>
  </si>
  <si>
    <t>TTTGATCTATCATCGCTATATAT</t>
  </si>
  <si>
    <t>TTTGATCTAGTCTATCTAGTATA</t>
  </si>
  <si>
    <t>SYNE1_p.Q3362*</t>
  </si>
  <si>
    <t>TTTGATATGTCATATATATCATC</t>
  </si>
  <si>
    <t>ARHGAP11A_p.A406V</t>
  </si>
  <si>
    <t>TTTGAGCAGTAGTCATCATATAG</t>
  </si>
  <si>
    <t>RPL30_p.Q19*</t>
  </si>
  <si>
    <t>TTTGCAGTATCAGTATAGTACAT</t>
  </si>
  <si>
    <t>PRKCB_p.L575L</t>
  </si>
  <si>
    <t>TTTGCACACATATCATATATCAG</t>
  </si>
  <si>
    <t>TTTGCATCTGTCAGAGCATATAT</t>
  </si>
  <si>
    <t>OPALIN_p.S72F</t>
  </si>
  <si>
    <t>TTTGTCTGTCAGTATCAGATATA</t>
  </si>
  <si>
    <t>COL20A1_p.S1211F</t>
  </si>
  <si>
    <t>TTTGGAGTACAGTATATCATAGT</t>
  </si>
  <si>
    <t>TTTGGTATCAGCATAGTATCGTA</t>
  </si>
  <si>
    <t>C1ORF27_p.A62V</t>
  </si>
  <si>
    <t>TTTGTGAGTCAGTATCTAGCGTA</t>
  </si>
  <si>
    <t>TBK1_p.R440*</t>
  </si>
  <si>
    <t>TTTGAGTCATCACTATATCTATA</t>
  </si>
  <si>
    <t>TTTGAGATCAGTATAGTAGTATA</t>
  </si>
  <si>
    <t>MINK1_p.L27F</t>
  </si>
  <si>
    <t>TTTGCATATCAGTCAGTACAGTA</t>
  </si>
  <si>
    <t>SMPDL3A_p.Q329*</t>
  </si>
  <si>
    <t>TTTGAGTCTATCATATATCTATC</t>
  </si>
  <si>
    <t>SART1_p.R299W</t>
  </si>
  <si>
    <t>TTTGTACAGCAGTATATATCGCT</t>
  </si>
  <si>
    <t>SSFA2_p.T633I</t>
  </si>
  <si>
    <t>TTTGACATATATCATGTCTAGAG</t>
  </si>
  <si>
    <t>CUX1_p.R1203W</t>
  </si>
  <si>
    <t>TTTGGTCGCATATAGTCTATATC</t>
  </si>
  <si>
    <t>MAK16_p.R130*</t>
  </si>
  <si>
    <t>TTTGCTATATCAGTAGTCGCATA</t>
  </si>
  <si>
    <t>FAM13C_p.R164W</t>
  </si>
  <si>
    <t>TTTGGTCAGAGTGTATATCATAT</t>
  </si>
  <si>
    <t>KLF7_p.A163V</t>
  </si>
  <si>
    <t>TTTGTATATCTATCTCTAGCAGC</t>
  </si>
  <si>
    <t>TTTGGTCAGTATCGCATGTCTAT</t>
  </si>
  <si>
    <t>TTTGGAGTGTCATATATCATCAC</t>
  </si>
  <si>
    <t>KRBOX1_p.R117*</t>
  </si>
  <si>
    <t>TTTGCTATGCAGTATCTAGTAGA</t>
  </si>
  <si>
    <t>ADAP1_p.R132C</t>
  </si>
  <si>
    <t>TTTGCGTCATCATCACTACTATC</t>
  </si>
  <si>
    <t>PLA2G4A_p.H546Y</t>
  </si>
  <si>
    <t>TTTGTAGAGTAGTCTATCATAGT</t>
  </si>
  <si>
    <t>DOCK4_p.R115W</t>
  </si>
  <si>
    <t>TTTGTATATCATCTATAGTCATA</t>
  </si>
  <si>
    <t>TTTGCAGTCAGTACATACGTATC</t>
  </si>
  <si>
    <t>ESRRB_p.S458L</t>
  </si>
  <si>
    <t>TTTGCTGTGCATCATATCATATG</t>
  </si>
  <si>
    <t>TTTGCTATCTAGTATCAGTCTAT</t>
  </si>
  <si>
    <t>RPS15_p.Q77*</t>
  </si>
  <si>
    <t>TTTGATCGCAGTATATATCAGCA</t>
  </si>
  <si>
    <t>DNAH11_p.A3683V</t>
  </si>
  <si>
    <t>TTTGGTCAGAGTATATCTATATA</t>
  </si>
  <si>
    <t>GABRR2_p.R27*</t>
  </si>
  <si>
    <t>TTTGTATCTATCACTATCATATG</t>
  </si>
  <si>
    <t>HERC1_p.S2344F</t>
  </si>
  <si>
    <t>TTTGACAGTAGCATAGTATATCG</t>
  </si>
  <si>
    <t>PDE1C_p.A250V</t>
  </si>
  <si>
    <t>TTTGATATCATCTAGTATAGAGA</t>
  </si>
  <si>
    <t>TTTGTAGTGTACTATCATCGTAT</t>
  </si>
  <si>
    <t>LPXN_p.S88L</t>
  </si>
  <si>
    <t>TTTGCTACTATCATCTATCGTCA</t>
  </si>
  <si>
    <t>LRP1B_p.R3239C</t>
  </si>
  <si>
    <t>TTTGACATCTATCTGTATATATC</t>
  </si>
  <si>
    <t>MAP3K5_p.R284C</t>
  </si>
  <si>
    <t>TTTGGTATCATCGTATAGTATAT</t>
  </si>
  <si>
    <t>DPEP3_p.Q419*</t>
  </si>
  <si>
    <t>TTTGTCATATAGATCATCGTCAT</t>
  </si>
  <si>
    <t>LRRIQ1_p.Q1633*</t>
  </si>
  <si>
    <t>TTTGCTCGTCATCATATATCAGA</t>
  </si>
  <si>
    <t>EPS8L1_p.S146L</t>
  </si>
  <si>
    <t>TTTGCAGTATATCAGTCAGTATC</t>
  </si>
  <si>
    <t>ERC1_p.R396C</t>
  </si>
  <si>
    <t>TTTGGTATAGTCATCTCAGCTGC</t>
  </si>
  <si>
    <t>TTTGGTGTCATAGCATCTACATA</t>
  </si>
  <si>
    <t>SF3A1_p.Q353*</t>
  </si>
  <si>
    <t>TTTGTATCTATCGTCTAGTATAG</t>
  </si>
  <si>
    <t>LY6G6F_p.S156F</t>
  </si>
  <si>
    <t>TTTGTGTGTATCGCAGTAGTCTA</t>
  </si>
  <si>
    <t>MCU_p.R113*</t>
  </si>
  <si>
    <t>TTTGGTCAGATCGCATATCATGT</t>
  </si>
  <si>
    <t>TTTGATCATAGTCATCTATACTA</t>
  </si>
  <si>
    <t>TTTGATACTACAGTATATCAGTA</t>
  </si>
  <si>
    <t>TTTGACTACAGTATATAGTATCG</t>
  </si>
  <si>
    <t>TTTGAGTATCTCAGAGTATCGTC</t>
  </si>
  <si>
    <t>GIT2_p.S473L</t>
  </si>
  <si>
    <t>TTTGCTGCATCTATAGTAGTATA</t>
  </si>
  <si>
    <t>TTTGTATATCATCTACATATAGT</t>
  </si>
  <si>
    <t>CNTNAP5_p.R1270C</t>
  </si>
  <si>
    <t>TTTGGCATAGTCATCTCAGTATG</t>
  </si>
  <si>
    <t>TTTGCAGTCACTAGTCTATATCG</t>
  </si>
  <si>
    <t>TTC3_p.S1262F</t>
  </si>
  <si>
    <t>TTTGTATGTATCATCACAGCACA</t>
  </si>
  <si>
    <t>RPL27_p.R111*</t>
  </si>
  <si>
    <t>TTTGCTGTATCTATCTCTACAGT</t>
  </si>
  <si>
    <t>REST_p.R1067C</t>
  </si>
  <si>
    <t>TTTGACATCTCATATATATATAT</t>
  </si>
  <si>
    <t>TBC1D4_p.R923*</t>
  </si>
  <si>
    <t>TTTGATGCATATGTATATCTATC</t>
  </si>
  <si>
    <t>TTTGGACAGAGTATAGTATATCT</t>
  </si>
  <si>
    <t>CACNA2D3_p.T580M</t>
  </si>
  <si>
    <t>TTTGGTGATCAGTATATCTATAG</t>
  </si>
  <si>
    <t>CREB3L2_p.T267I</t>
  </si>
  <si>
    <t>TTTGCTCGTCATCATCATAGCGT</t>
  </si>
  <si>
    <t>KDELC1_p.Q365*</t>
  </si>
  <si>
    <t>TTTGACATATATCTACTATATAT</t>
  </si>
  <si>
    <t>TTTGTATCTCTAGCATCTAGTAT</t>
  </si>
  <si>
    <t>C11ORF61_p.S238L</t>
  </si>
  <si>
    <t>TTTGACAGTATATATCAGCATCG</t>
  </si>
  <si>
    <t>TTTGTGTATATAGTATCATCGTC</t>
  </si>
  <si>
    <t>RBM5_p.R704*</t>
  </si>
  <si>
    <t>TTTGGTCAGTCAGTCTATGTACT</t>
  </si>
  <si>
    <t>DHX8_p.R244W</t>
  </si>
  <si>
    <t>TTTGCATGTGTAGCATCGTCTGC</t>
  </si>
  <si>
    <t>KIAA1826_p.R304C</t>
  </si>
  <si>
    <t>TTTGACATCACAGTATAGCATCA</t>
  </si>
  <si>
    <t>TFB1M_p.L184F</t>
  </si>
  <si>
    <t>TTTGCATGTGTACATCACGTCTA</t>
  </si>
  <si>
    <t>TTTGCTCACATCATGTAGTCATA</t>
  </si>
  <si>
    <t>EXO1_p.R401*</t>
  </si>
  <si>
    <t>TTTGCATATCTATGCATCTATAG</t>
  </si>
  <si>
    <t>NFE2_p.R273W</t>
  </si>
  <si>
    <t>TTTGATAGCATGTCATCGTCATC</t>
  </si>
  <si>
    <t>TTTGTCTCATCACAGAGAGTCTA</t>
  </si>
  <si>
    <t>TTTGCTCTATCATGTAGCATATA</t>
  </si>
  <si>
    <t>TTTGTAGTATCTACAGTATATCA</t>
  </si>
  <si>
    <t>TTTGACTCATAGTATATATATCA</t>
  </si>
  <si>
    <t>MUTYH_p.Y101Y</t>
  </si>
  <si>
    <t>TTTGTCATCTCATCGCATATAGA</t>
  </si>
  <si>
    <t>TTTGTCATCTCTAGCATCATACT</t>
  </si>
  <si>
    <t>TTTGTCTATCTATCTATAGTAGT</t>
  </si>
  <si>
    <t>PRPH2_p.R195*</t>
  </si>
  <si>
    <t>TTTGATCTATCACAGCATCTATA</t>
  </si>
  <si>
    <t>TTTGACAGTCTATATCATACGTA</t>
  </si>
  <si>
    <t>TTTGATATCATACGTCTATCATC</t>
  </si>
  <si>
    <t>UGT1A9_p.P149S</t>
  </si>
  <si>
    <t>TTTGATATATGTATATCATCGTA</t>
  </si>
  <si>
    <t>VPS13B_p.Q2115*</t>
  </si>
  <si>
    <t>TTTGATATAGTCATCATCATACT</t>
  </si>
  <si>
    <t>TTTGGAGTCATACTCATACATAC</t>
  </si>
  <si>
    <t>UNK_p.Q173*</t>
  </si>
  <si>
    <t>TTTGATGTGTCTATCACTAGCGA</t>
  </si>
  <si>
    <t>ZNF780B_p.Q772*</t>
  </si>
  <si>
    <t>TTTGACATATATCTATCATAGTC</t>
  </si>
  <si>
    <t>STRN4_p.R179*</t>
  </si>
  <si>
    <t>TTTGCTAGTCACTATCATGTGTC</t>
  </si>
  <si>
    <t>TTTGACTCTACATCTCATACTAT</t>
  </si>
  <si>
    <t>TTTGAGTATCTCATGTCGCATAC</t>
  </si>
  <si>
    <t>KIF15_p.H652Y</t>
  </si>
  <si>
    <t>TTTGCACATAGTATATATCATCG</t>
  </si>
  <si>
    <t>TTTGTCATATATATCTCATACGC</t>
  </si>
  <si>
    <t>TTTGATAGTGTATATCAGTACTA</t>
  </si>
  <si>
    <t>POLE_p.I2199I</t>
  </si>
  <si>
    <t>TTTGTACATACATCATCATACAG</t>
  </si>
  <si>
    <t>TTTGAGATATCGCAGTCAGTATA</t>
  </si>
  <si>
    <t>PSMD1_p.Q189*</t>
  </si>
  <si>
    <t>TTTGCATATGTCTATCTACATAT</t>
  </si>
  <si>
    <t>KCNT1_p.Q529*</t>
  </si>
  <si>
    <t>TTTGTCAGAGCACTAGCATATAT</t>
  </si>
  <si>
    <t>POLR2A_p.A1151V</t>
  </si>
  <si>
    <t>TTTGTACATATATCGTCAGTCTA</t>
  </si>
  <si>
    <t>TTTGTACATCACTATCTAGTACG</t>
  </si>
  <si>
    <t>TTTGCTGTCAGTATAGTAGAGTA</t>
  </si>
  <si>
    <t>LIPI_p.Q94*</t>
  </si>
  <si>
    <t>TTTGATCTCATAGTATATCATCG</t>
  </si>
  <si>
    <t>TTTGTCATATATCATCTACATAC</t>
  </si>
  <si>
    <t>DSP_p.A2788A</t>
  </si>
  <si>
    <t>TTTGTAGTATATCACAGTATCTC</t>
  </si>
  <si>
    <t>TAS2R4_p.S167L</t>
  </si>
  <si>
    <t>TTTGCATACAGTATCTATAGCTA</t>
  </si>
  <si>
    <t>TTTGATATCATCACTACAGTAGT</t>
  </si>
  <si>
    <t>MMP25_p.Q277*</t>
  </si>
  <si>
    <t>TTTGATAGTATATATCACTACGT</t>
  </si>
  <si>
    <t>TTTGCTACATCACTATCACGTCT</t>
  </si>
  <si>
    <t>TAF2_p.P517L</t>
  </si>
  <si>
    <t>TTTGTGTCACTAGCATCATACGC</t>
  </si>
  <si>
    <t>MTMR10_p.R429*</t>
  </si>
  <si>
    <t>TTTGACATGTATATCATATAGTC</t>
  </si>
  <si>
    <t>TTTGTACTATCATCTAGTATAGC</t>
  </si>
  <si>
    <t>TTTGCTATCTATCATCACTAGTC</t>
  </si>
  <si>
    <t>MNS1_p.R320*</t>
  </si>
  <si>
    <t>TTTGGTATGTATCACTATCTACT</t>
  </si>
  <si>
    <t>UBR4_p.R1090W</t>
  </si>
  <si>
    <t>TTTGTATGTGTCAGTATCATATC</t>
  </si>
  <si>
    <t>TTTGCATAGTATATCAGTCAGTA</t>
  </si>
  <si>
    <t>RNF125_p.R215*</t>
  </si>
  <si>
    <t>a</t>
    <phoneticPr fontId="1" type="noConversion"/>
  </si>
  <si>
    <t>b</t>
    <phoneticPr fontId="1" type="noConversion"/>
  </si>
  <si>
    <t>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</si>
</sst>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Sheet2!$C$2:$C$3792</c:f>
              <c:numCache>
                <c:formatCode>General</c:formatCode>
                <c:ptCount val="3791"/>
                <c:pt idx="0">
                  <c:v>2.6378264310208392E-2</c:v>
                </c:pt>
                <c:pt idx="1">
                  <c:v>5.2756528620416784E-2</c:v>
                </c:pt>
                <c:pt idx="2">
                  <c:v>7.9134792930625156E-2</c:v>
                </c:pt>
                <c:pt idx="3">
                  <c:v>0.10551305724083357</c:v>
                </c:pt>
                <c:pt idx="4">
                  <c:v>0.13189132155104194</c:v>
                </c:pt>
                <c:pt idx="5">
                  <c:v>0.15826958586125031</c:v>
                </c:pt>
                <c:pt idx="6">
                  <c:v>0.18464785017145871</c:v>
                </c:pt>
                <c:pt idx="7">
                  <c:v>0.21102611448166714</c:v>
                </c:pt>
                <c:pt idx="8">
                  <c:v>0.23740437879187551</c:v>
                </c:pt>
                <c:pt idx="9">
                  <c:v>0.26378264310208388</c:v>
                </c:pt>
                <c:pt idx="10">
                  <c:v>0.29016090741229228</c:v>
                </c:pt>
                <c:pt idx="11">
                  <c:v>0.31653917172250062</c:v>
                </c:pt>
                <c:pt idx="12">
                  <c:v>0.34291743603270902</c:v>
                </c:pt>
                <c:pt idx="13">
                  <c:v>0.36929570034291742</c:v>
                </c:pt>
                <c:pt idx="14">
                  <c:v>0.39567396465312582</c:v>
                </c:pt>
                <c:pt idx="15">
                  <c:v>0.42205222896333427</c:v>
                </c:pt>
                <c:pt idx="16">
                  <c:v>0.44843049327354262</c:v>
                </c:pt>
                <c:pt idx="17">
                  <c:v>0.47480875758375102</c:v>
                </c:pt>
                <c:pt idx="18">
                  <c:v>0.50118702189395936</c:v>
                </c:pt>
                <c:pt idx="19">
                  <c:v>0.52756528620416776</c:v>
                </c:pt>
                <c:pt idx="20">
                  <c:v>0.55394355051437616</c:v>
                </c:pt>
                <c:pt idx="21">
                  <c:v>0.58032181482458456</c:v>
                </c:pt>
                <c:pt idx="22">
                  <c:v>0.60670007913479296</c:v>
                </c:pt>
                <c:pt idx="23">
                  <c:v>0.63307834344500125</c:v>
                </c:pt>
                <c:pt idx="24">
                  <c:v>0.65945660775520976</c:v>
                </c:pt>
                <c:pt idx="25">
                  <c:v>0.68583487206541804</c:v>
                </c:pt>
                <c:pt idx="26">
                  <c:v>0.71221313637562655</c:v>
                </c:pt>
                <c:pt idx="27">
                  <c:v>0.73859140068583484</c:v>
                </c:pt>
                <c:pt idx="28">
                  <c:v>0.76496966499604324</c:v>
                </c:pt>
                <c:pt idx="29">
                  <c:v>0.79134792930625164</c:v>
                </c:pt>
                <c:pt idx="30">
                  <c:v>0.81772619361646004</c:v>
                </c:pt>
                <c:pt idx="31">
                  <c:v>0.84410445792666855</c:v>
                </c:pt>
                <c:pt idx="32">
                  <c:v>0.87048272223687673</c:v>
                </c:pt>
                <c:pt idx="33">
                  <c:v>0.89686098654708524</c:v>
                </c:pt>
                <c:pt idx="34">
                  <c:v>0.92323925085729364</c:v>
                </c:pt>
                <c:pt idx="35">
                  <c:v>0.94961751516750204</c:v>
                </c:pt>
                <c:pt idx="36">
                  <c:v>0.97599577947771032</c:v>
                </c:pt>
                <c:pt idx="37">
                  <c:v>1.0023740437879187</c:v>
                </c:pt>
                <c:pt idx="38">
                  <c:v>1.0287523080981271</c:v>
                </c:pt>
                <c:pt idx="39">
                  <c:v>1.0551305724083355</c:v>
                </c:pt>
                <c:pt idx="40">
                  <c:v>1.0815088367185439</c:v>
                </c:pt>
                <c:pt idx="41">
                  <c:v>1.1078871010287523</c:v>
                </c:pt>
                <c:pt idx="42">
                  <c:v>1.1342653653389607</c:v>
                </c:pt>
                <c:pt idx="43">
                  <c:v>1.1606436296491691</c:v>
                </c:pt>
                <c:pt idx="44">
                  <c:v>1.1870218939593775</c:v>
                </c:pt>
                <c:pt idx="45">
                  <c:v>1.2134001582695859</c:v>
                </c:pt>
                <c:pt idx="46">
                  <c:v>1.2397784225797943</c:v>
                </c:pt>
                <c:pt idx="47">
                  <c:v>1.2661566868900025</c:v>
                </c:pt>
                <c:pt idx="48">
                  <c:v>1.2925349512002109</c:v>
                </c:pt>
                <c:pt idx="49">
                  <c:v>1.3189132155104195</c:v>
                </c:pt>
                <c:pt idx="50">
                  <c:v>1.3452914798206279</c:v>
                </c:pt>
                <c:pt idx="51">
                  <c:v>1.3716697441308361</c:v>
                </c:pt>
                <c:pt idx="52">
                  <c:v>1.3980480084410445</c:v>
                </c:pt>
                <c:pt idx="53">
                  <c:v>1.4244262727512531</c:v>
                </c:pt>
                <c:pt idx="54">
                  <c:v>1.4508045370614615</c:v>
                </c:pt>
                <c:pt idx="55">
                  <c:v>1.4771828013716697</c:v>
                </c:pt>
                <c:pt idx="56">
                  <c:v>1.5035610656818781</c:v>
                </c:pt>
                <c:pt idx="57">
                  <c:v>1.5299393299920865</c:v>
                </c:pt>
                <c:pt idx="58">
                  <c:v>1.5563175943022949</c:v>
                </c:pt>
                <c:pt idx="59">
                  <c:v>1.5826958586125033</c:v>
                </c:pt>
                <c:pt idx="60">
                  <c:v>1.6090741229227115</c:v>
                </c:pt>
                <c:pt idx="61">
                  <c:v>1.6354523872329201</c:v>
                </c:pt>
                <c:pt idx="62">
                  <c:v>1.6618306515431285</c:v>
                </c:pt>
                <c:pt idx="63">
                  <c:v>1.6882089158533371</c:v>
                </c:pt>
                <c:pt idx="64">
                  <c:v>1.7145871801635453</c:v>
                </c:pt>
                <c:pt idx="65">
                  <c:v>1.7409654444737535</c:v>
                </c:pt>
                <c:pt idx="66">
                  <c:v>1.7673437087839621</c:v>
                </c:pt>
                <c:pt idx="67">
                  <c:v>1.7937219730941705</c:v>
                </c:pt>
                <c:pt idx="68">
                  <c:v>1.8201002374043787</c:v>
                </c:pt>
                <c:pt idx="69">
                  <c:v>1.8464785017145873</c:v>
                </c:pt>
                <c:pt idx="70">
                  <c:v>1.8728567660247954</c:v>
                </c:pt>
                <c:pt idx="71">
                  <c:v>1.8992350303350041</c:v>
                </c:pt>
                <c:pt idx="72">
                  <c:v>1.9256132946452125</c:v>
                </c:pt>
                <c:pt idx="73">
                  <c:v>1.9519915589554206</c:v>
                </c:pt>
                <c:pt idx="74">
                  <c:v>1.9783698232656293</c:v>
                </c:pt>
                <c:pt idx="75">
                  <c:v>2.0047480875758374</c:v>
                </c:pt>
                <c:pt idx="76">
                  <c:v>2.0311263518860456</c:v>
                </c:pt>
                <c:pt idx="77">
                  <c:v>2.0575046161962542</c:v>
                </c:pt>
                <c:pt idx="78">
                  <c:v>2.0838828805064624</c:v>
                </c:pt>
                <c:pt idx="79">
                  <c:v>2.110261144816671</c:v>
                </c:pt>
                <c:pt idx="80">
                  <c:v>2.1366394091268797</c:v>
                </c:pt>
                <c:pt idx="81">
                  <c:v>2.1630176734370878</c:v>
                </c:pt>
                <c:pt idx="82">
                  <c:v>2.1893959377472965</c:v>
                </c:pt>
                <c:pt idx="83">
                  <c:v>2.2157742020575046</c:v>
                </c:pt>
                <c:pt idx="84">
                  <c:v>2.2421524663677128</c:v>
                </c:pt>
                <c:pt idx="85">
                  <c:v>2.2685307306779214</c:v>
                </c:pt>
                <c:pt idx="86">
                  <c:v>2.2949089949881296</c:v>
                </c:pt>
                <c:pt idx="87">
                  <c:v>2.3212872592983382</c:v>
                </c:pt>
                <c:pt idx="88">
                  <c:v>2.3476655236085464</c:v>
                </c:pt>
                <c:pt idx="89">
                  <c:v>2.374043787918755</c:v>
                </c:pt>
                <c:pt idx="90">
                  <c:v>2.4004220522289637</c:v>
                </c:pt>
                <c:pt idx="91">
                  <c:v>2.4268003165391718</c:v>
                </c:pt>
                <c:pt idx="92">
                  <c:v>2.45317858084938</c:v>
                </c:pt>
                <c:pt idx="93">
                  <c:v>2.4795568451595886</c:v>
                </c:pt>
                <c:pt idx="94">
                  <c:v>2.5059351094697968</c:v>
                </c:pt>
                <c:pt idx="95">
                  <c:v>2.532313373780005</c:v>
                </c:pt>
                <c:pt idx="96">
                  <c:v>2.5586916380902136</c:v>
                </c:pt>
                <c:pt idx="97">
                  <c:v>2.5850699024004218</c:v>
                </c:pt>
                <c:pt idx="98">
                  <c:v>2.6114481667106304</c:v>
                </c:pt>
                <c:pt idx="99">
                  <c:v>2.637826431020839</c:v>
                </c:pt>
                <c:pt idx="100">
                  <c:v>2.6642046953310472</c:v>
                </c:pt>
                <c:pt idx="101">
                  <c:v>2.6905829596412558</c:v>
                </c:pt>
                <c:pt idx="102">
                  <c:v>2.716961223951464</c:v>
                </c:pt>
                <c:pt idx="103">
                  <c:v>2.7433394882616722</c:v>
                </c:pt>
                <c:pt idx="104">
                  <c:v>2.7697177525718808</c:v>
                </c:pt>
                <c:pt idx="105">
                  <c:v>2.796096016882089</c:v>
                </c:pt>
                <c:pt idx="106">
                  <c:v>2.8224742811922976</c:v>
                </c:pt>
                <c:pt idx="107">
                  <c:v>2.8488525455025062</c:v>
                </c:pt>
                <c:pt idx="108">
                  <c:v>2.8752308098127144</c:v>
                </c:pt>
                <c:pt idx="109">
                  <c:v>2.901609074122923</c:v>
                </c:pt>
                <c:pt idx="110">
                  <c:v>2.9279873384331312</c:v>
                </c:pt>
                <c:pt idx="111">
                  <c:v>2.9543656027433394</c:v>
                </c:pt>
                <c:pt idx="112">
                  <c:v>2.980743867053548</c:v>
                </c:pt>
                <c:pt idx="113">
                  <c:v>3.0071221313637562</c:v>
                </c:pt>
                <c:pt idx="114">
                  <c:v>3.0335003956739643</c:v>
                </c:pt>
                <c:pt idx="115">
                  <c:v>3.059878659984173</c:v>
                </c:pt>
                <c:pt idx="116">
                  <c:v>3.0862569242943816</c:v>
                </c:pt>
                <c:pt idx="117">
                  <c:v>3.1126351886045898</c:v>
                </c:pt>
                <c:pt idx="118">
                  <c:v>3.1390134529147984</c:v>
                </c:pt>
                <c:pt idx="119">
                  <c:v>3.1653917172250066</c:v>
                </c:pt>
                <c:pt idx="120">
                  <c:v>3.1917699815352147</c:v>
                </c:pt>
                <c:pt idx="121">
                  <c:v>3.2181482458454229</c:v>
                </c:pt>
                <c:pt idx="122">
                  <c:v>3.244526510155632</c:v>
                </c:pt>
                <c:pt idx="123">
                  <c:v>3.2709047744658402</c:v>
                </c:pt>
                <c:pt idx="124">
                  <c:v>3.2972830387760483</c:v>
                </c:pt>
                <c:pt idx="125">
                  <c:v>3.323661303086257</c:v>
                </c:pt>
                <c:pt idx="126">
                  <c:v>3.3500395673964651</c:v>
                </c:pt>
                <c:pt idx="127">
                  <c:v>3.3764178317066742</c:v>
                </c:pt>
                <c:pt idx="128">
                  <c:v>3.4027960960168824</c:v>
                </c:pt>
                <c:pt idx="129">
                  <c:v>3.4291743603270906</c:v>
                </c:pt>
                <c:pt idx="130">
                  <c:v>3.4555526246372987</c:v>
                </c:pt>
                <c:pt idx="131">
                  <c:v>3.4819308889475069</c:v>
                </c:pt>
                <c:pt idx="132">
                  <c:v>3.508309153257716</c:v>
                </c:pt>
                <c:pt idx="133">
                  <c:v>3.5346874175679242</c:v>
                </c:pt>
                <c:pt idx="134">
                  <c:v>3.5610656818781323</c:v>
                </c:pt>
                <c:pt idx="135">
                  <c:v>3.5874439461883409</c:v>
                </c:pt>
                <c:pt idx="136">
                  <c:v>3.6138222104985491</c:v>
                </c:pt>
                <c:pt idx="137">
                  <c:v>3.6402004748087573</c:v>
                </c:pt>
                <c:pt idx="138">
                  <c:v>3.6665787391189664</c:v>
                </c:pt>
                <c:pt idx="139">
                  <c:v>3.6929570034291745</c:v>
                </c:pt>
                <c:pt idx="140">
                  <c:v>3.7193352677393827</c:v>
                </c:pt>
                <c:pt idx="141">
                  <c:v>3.7457135320495909</c:v>
                </c:pt>
                <c:pt idx="142">
                  <c:v>3.7720917963597991</c:v>
                </c:pt>
                <c:pt idx="143">
                  <c:v>3.7984700606700081</c:v>
                </c:pt>
                <c:pt idx="144">
                  <c:v>3.8248483249802163</c:v>
                </c:pt>
                <c:pt idx="145">
                  <c:v>3.8512265892904249</c:v>
                </c:pt>
                <c:pt idx="146">
                  <c:v>3.8776048536006331</c:v>
                </c:pt>
                <c:pt idx="147">
                  <c:v>3.9039831179108413</c:v>
                </c:pt>
                <c:pt idx="148">
                  <c:v>3.9303613822210495</c:v>
                </c:pt>
                <c:pt idx="149">
                  <c:v>3.9567396465312585</c:v>
                </c:pt>
                <c:pt idx="150">
                  <c:v>3.9831179108414667</c:v>
                </c:pt>
                <c:pt idx="151">
                  <c:v>4.0094961751516749</c:v>
                </c:pt>
                <c:pt idx="152">
                  <c:v>4.0358744394618835</c:v>
                </c:pt>
                <c:pt idx="153">
                  <c:v>4.0622527037720912</c:v>
                </c:pt>
                <c:pt idx="154">
                  <c:v>4.0886309680823008</c:v>
                </c:pt>
                <c:pt idx="155">
                  <c:v>4.1150092323925085</c:v>
                </c:pt>
                <c:pt idx="156">
                  <c:v>4.1413874967027171</c:v>
                </c:pt>
                <c:pt idx="157">
                  <c:v>4.1677657610129248</c:v>
                </c:pt>
                <c:pt idx="158">
                  <c:v>4.1941440253231335</c:v>
                </c:pt>
                <c:pt idx="159">
                  <c:v>4.2205222896333421</c:v>
                </c:pt>
                <c:pt idx="160">
                  <c:v>4.2469005539435507</c:v>
                </c:pt>
                <c:pt idx="161">
                  <c:v>4.2732788182537593</c:v>
                </c:pt>
                <c:pt idx="162">
                  <c:v>4.2996570825639671</c:v>
                </c:pt>
                <c:pt idx="163">
                  <c:v>4.3260353468741757</c:v>
                </c:pt>
                <c:pt idx="164">
                  <c:v>4.3524136111843834</c:v>
                </c:pt>
                <c:pt idx="165">
                  <c:v>4.3787918754945929</c:v>
                </c:pt>
                <c:pt idx="166">
                  <c:v>4.4051701398048007</c:v>
                </c:pt>
                <c:pt idx="167">
                  <c:v>4.4315484041150093</c:v>
                </c:pt>
                <c:pt idx="168">
                  <c:v>4.4579266684252179</c:v>
                </c:pt>
                <c:pt idx="169">
                  <c:v>4.4843049327354256</c:v>
                </c:pt>
                <c:pt idx="170">
                  <c:v>4.5106831970456351</c:v>
                </c:pt>
                <c:pt idx="171">
                  <c:v>4.5370614613558429</c:v>
                </c:pt>
                <c:pt idx="172">
                  <c:v>4.5634397256660515</c:v>
                </c:pt>
                <c:pt idx="173">
                  <c:v>4.5898179899762592</c:v>
                </c:pt>
                <c:pt idx="174">
                  <c:v>4.6161962542864678</c:v>
                </c:pt>
                <c:pt idx="175">
                  <c:v>4.6425745185966765</c:v>
                </c:pt>
                <c:pt idx="176">
                  <c:v>4.6689527829068851</c:v>
                </c:pt>
                <c:pt idx="177">
                  <c:v>4.6953310472170928</c:v>
                </c:pt>
                <c:pt idx="178">
                  <c:v>4.7217093115273014</c:v>
                </c:pt>
                <c:pt idx="179">
                  <c:v>4.7480875758375101</c:v>
                </c:pt>
                <c:pt idx="180">
                  <c:v>4.7744658401477178</c:v>
                </c:pt>
                <c:pt idx="181">
                  <c:v>4.8008441044579273</c:v>
                </c:pt>
                <c:pt idx="182">
                  <c:v>4.827222368768135</c:v>
                </c:pt>
                <c:pt idx="183">
                  <c:v>4.8536006330783437</c:v>
                </c:pt>
                <c:pt idx="184">
                  <c:v>4.8799788973885514</c:v>
                </c:pt>
                <c:pt idx="185">
                  <c:v>4.90635716169876</c:v>
                </c:pt>
                <c:pt idx="186">
                  <c:v>4.9327354260089686</c:v>
                </c:pt>
                <c:pt idx="187">
                  <c:v>4.9591136903191773</c:v>
                </c:pt>
                <c:pt idx="188">
                  <c:v>4.9854919546293859</c:v>
                </c:pt>
                <c:pt idx="189">
                  <c:v>5.0118702189395936</c:v>
                </c:pt>
                <c:pt idx="190">
                  <c:v>5.0382484832498022</c:v>
                </c:pt>
                <c:pt idx="191">
                  <c:v>5.06462674756001</c:v>
                </c:pt>
                <c:pt idx="192">
                  <c:v>5.0910050118702195</c:v>
                </c:pt>
                <c:pt idx="193">
                  <c:v>5.1173832761804272</c:v>
                </c:pt>
                <c:pt idx="194">
                  <c:v>5.1437615404906358</c:v>
                </c:pt>
                <c:pt idx="195">
                  <c:v>5.1701398048008436</c:v>
                </c:pt>
                <c:pt idx="196">
                  <c:v>5.1965180691110522</c:v>
                </c:pt>
                <c:pt idx="197">
                  <c:v>5.2228963334212608</c:v>
                </c:pt>
                <c:pt idx="198">
                  <c:v>5.2492745977314694</c:v>
                </c:pt>
                <c:pt idx="199">
                  <c:v>5.275652862041678</c:v>
                </c:pt>
                <c:pt idx="200">
                  <c:v>5.3020311263518858</c:v>
                </c:pt>
                <c:pt idx="201">
                  <c:v>5.3284093906620944</c:v>
                </c:pt>
                <c:pt idx="202">
                  <c:v>5.3547876549723021</c:v>
                </c:pt>
                <c:pt idx="203">
                  <c:v>5.3811659192825116</c:v>
                </c:pt>
                <c:pt idx="204">
                  <c:v>5.4075441835927194</c:v>
                </c:pt>
                <c:pt idx="205">
                  <c:v>5.433922447902928</c:v>
                </c:pt>
                <c:pt idx="206">
                  <c:v>5.4603007122131366</c:v>
                </c:pt>
                <c:pt idx="207">
                  <c:v>5.4866789765233444</c:v>
                </c:pt>
                <c:pt idx="208">
                  <c:v>5.5130572408335539</c:v>
                </c:pt>
                <c:pt idx="209">
                  <c:v>5.5394355051437616</c:v>
                </c:pt>
                <c:pt idx="210">
                  <c:v>5.5658137694539702</c:v>
                </c:pt>
                <c:pt idx="211">
                  <c:v>5.5921920337641779</c:v>
                </c:pt>
                <c:pt idx="212">
                  <c:v>5.6185702980743866</c:v>
                </c:pt>
                <c:pt idx="213">
                  <c:v>5.6449485623845952</c:v>
                </c:pt>
                <c:pt idx="214">
                  <c:v>5.6713268266948038</c:v>
                </c:pt>
                <c:pt idx="215">
                  <c:v>5.6977050910050124</c:v>
                </c:pt>
                <c:pt idx="216">
                  <c:v>5.7240833553152202</c:v>
                </c:pt>
                <c:pt idx="217">
                  <c:v>5.7504616196254288</c:v>
                </c:pt>
                <c:pt idx="218">
                  <c:v>5.7768398839356365</c:v>
                </c:pt>
                <c:pt idx="219">
                  <c:v>5.803218148245846</c:v>
                </c:pt>
                <c:pt idx="220">
                  <c:v>5.8295964125560538</c:v>
                </c:pt>
                <c:pt idx="221">
                  <c:v>5.8559746768662624</c:v>
                </c:pt>
                <c:pt idx="222">
                  <c:v>5.8823529411764701</c:v>
                </c:pt>
                <c:pt idx="223">
                  <c:v>5.9087312054866787</c:v>
                </c:pt>
                <c:pt idx="224">
                  <c:v>5.9351094697968874</c:v>
                </c:pt>
                <c:pt idx="225">
                  <c:v>5.961487734107096</c:v>
                </c:pt>
                <c:pt idx="226">
                  <c:v>5.9878659984173046</c:v>
                </c:pt>
                <c:pt idx="227">
                  <c:v>6.0142442627275123</c:v>
                </c:pt>
                <c:pt idx="228">
                  <c:v>6.040622527037721</c:v>
                </c:pt>
                <c:pt idx="229">
                  <c:v>6.0670007913479287</c:v>
                </c:pt>
                <c:pt idx="230">
                  <c:v>6.0933790556581382</c:v>
                </c:pt>
                <c:pt idx="231">
                  <c:v>6.1197573199683459</c:v>
                </c:pt>
                <c:pt idx="232">
                  <c:v>6.1461355842785546</c:v>
                </c:pt>
                <c:pt idx="233">
                  <c:v>6.1725138485887632</c:v>
                </c:pt>
                <c:pt idx="234">
                  <c:v>6.1988921128989709</c:v>
                </c:pt>
                <c:pt idx="235">
                  <c:v>6.2252703772091795</c:v>
                </c:pt>
                <c:pt idx="236">
                  <c:v>6.2516486415193873</c:v>
                </c:pt>
                <c:pt idx="237">
                  <c:v>6.2780269058295968</c:v>
                </c:pt>
                <c:pt idx="238">
                  <c:v>6.3044051701398054</c:v>
                </c:pt>
                <c:pt idx="239">
                  <c:v>6.3307834344500131</c:v>
                </c:pt>
                <c:pt idx="240">
                  <c:v>6.3571616987602217</c:v>
                </c:pt>
                <c:pt idx="241">
                  <c:v>6.3835399630704295</c:v>
                </c:pt>
                <c:pt idx="242">
                  <c:v>6.4099182273806381</c:v>
                </c:pt>
                <c:pt idx="243">
                  <c:v>6.4362964916908458</c:v>
                </c:pt>
                <c:pt idx="244">
                  <c:v>6.4626747560010553</c:v>
                </c:pt>
                <c:pt idx="245">
                  <c:v>6.489053020311264</c:v>
                </c:pt>
                <c:pt idx="246">
                  <c:v>6.5154312846214717</c:v>
                </c:pt>
                <c:pt idx="247">
                  <c:v>6.5418095489316803</c:v>
                </c:pt>
                <c:pt idx="248">
                  <c:v>6.5681878132418881</c:v>
                </c:pt>
                <c:pt idx="249">
                  <c:v>6.5945660775520967</c:v>
                </c:pt>
                <c:pt idx="250">
                  <c:v>6.6209443418623062</c:v>
                </c:pt>
                <c:pt idx="251">
                  <c:v>6.6473226061725139</c:v>
                </c:pt>
                <c:pt idx="252">
                  <c:v>6.6737008704827225</c:v>
                </c:pt>
                <c:pt idx="253">
                  <c:v>6.7000791347929303</c:v>
                </c:pt>
                <c:pt idx="254">
                  <c:v>6.7264573991031389</c:v>
                </c:pt>
                <c:pt idx="255">
                  <c:v>6.7528356634133484</c:v>
                </c:pt>
                <c:pt idx="256">
                  <c:v>6.7792139277235552</c:v>
                </c:pt>
                <c:pt idx="257">
                  <c:v>6.8055921920337648</c:v>
                </c:pt>
                <c:pt idx="258">
                  <c:v>6.8319704563439725</c:v>
                </c:pt>
                <c:pt idx="259">
                  <c:v>6.8583487206541811</c:v>
                </c:pt>
                <c:pt idx="260">
                  <c:v>6.8847269849643897</c:v>
                </c:pt>
                <c:pt idx="261">
                  <c:v>6.9111052492745975</c:v>
                </c:pt>
                <c:pt idx="262">
                  <c:v>6.9374835135848061</c:v>
                </c:pt>
                <c:pt idx="263">
                  <c:v>6.9638617778950138</c:v>
                </c:pt>
                <c:pt idx="264">
                  <c:v>6.9902400422052233</c:v>
                </c:pt>
                <c:pt idx="265">
                  <c:v>7.0166183065154319</c:v>
                </c:pt>
                <c:pt idx="266">
                  <c:v>7.0429965708256397</c:v>
                </c:pt>
                <c:pt idx="267">
                  <c:v>7.0693748351358483</c:v>
                </c:pt>
                <c:pt idx="268">
                  <c:v>7.095753099446056</c:v>
                </c:pt>
                <c:pt idx="269">
                  <c:v>7.1221313637562647</c:v>
                </c:pt>
                <c:pt idx="270">
                  <c:v>7.1485096280664724</c:v>
                </c:pt>
                <c:pt idx="271">
                  <c:v>7.1748878923766819</c:v>
                </c:pt>
                <c:pt idx="272">
                  <c:v>7.2012661566868905</c:v>
                </c:pt>
                <c:pt idx="273">
                  <c:v>7.2276444209970983</c:v>
                </c:pt>
                <c:pt idx="274">
                  <c:v>7.2540226853073069</c:v>
                </c:pt>
                <c:pt idx="275">
                  <c:v>7.2804009496175146</c:v>
                </c:pt>
                <c:pt idx="276">
                  <c:v>7.3067792139277232</c:v>
                </c:pt>
                <c:pt idx="277">
                  <c:v>7.3331574782379327</c:v>
                </c:pt>
                <c:pt idx="278">
                  <c:v>7.3595357425481396</c:v>
                </c:pt>
                <c:pt idx="279">
                  <c:v>7.3859140068583491</c:v>
                </c:pt>
                <c:pt idx="280">
                  <c:v>7.4122922711685568</c:v>
                </c:pt>
                <c:pt idx="281">
                  <c:v>7.4386705354787654</c:v>
                </c:pt>
                <c:pt idx="282">
                  <c:v>7.4650487997889741</c:v>
                </c:pt>
                <c:pt idx="283">
                  <c:v>7.4914270640991818</c:v>
                </c:pt>
                <c:pt idx="284">
                  <c:v>7.5178053284093913</c:v>
                </c:pt>
                <c:pt idx="285">
                  <c:v>7.5441835927195982</c:v>
                </c:pt>
                <c:pt idx="286">
                  <c:v>7.5705618570298077</c:v>
                </c:pt>
                <c:pt idx="287">
                  <c:v>7.5969401213400163</c:v>
                </c:pt>
                <c:pt idx="288">
                  <c:v>7.623318385650224</c:v>
                </c:pt>
                <c:pt idx="289">
                  <c:v>7.6496966499604326</c:v>
                </c:pt>
                <c:pt idx="290">
                  <c:v>7.6760749142706404</c:v>
                </c:pt>
                <c:pt idx="291">
                  <c:v>7.7024531785808499</c:v>
                </c:pt>
                <c:pt idx="292">
                  <c:v>7.7288314428910585</c:v>
                </c:pt>
                <c:pt idx="293">
                  <c:v>7.7552097072012662</c:v>
                </c:pt>
                <c:pt idx="294">
                  <c:v>7.7815879715114749</c:v>
                </c:pt>
                <c:pt idx="295">
                  <c:v>7.8079662358216826</c:v>
                </c:pt>
                <c:pt idx="296">
                  <c:v>7.8343445001318912</c:v>
                </c:pt>
                <c:pt idx="297">
                  <c:v>7.8607227644420989</c:v>
                </c:pt>
                <c:pt idx="298">
                  <c:v>7.8871010287523085</c:v>
                </c:pt>
                <c:pt idx="299">
                  <c:v>7.9134792930625171</c:v>
                </c:pt>
                <c:pt idx="300">
                  <c:v>7.9398575573727248</c:v>
                </c:pt>
                <c:pt idx="301">
                  <c:v>7.9662358216829334</c:v>
                </c:pt>
                <c:pt idx="302">
                  <c:v>7.9926140859931412</c:v>
                </c:pt>
                <c:pt idx="303">
                  <c:v>8.0189923503033498</c:v>
                </c:pt>
                <c:pt idx="304">
                  <c:v>8.0453706146135584</c:v>
                </c:pt>
                <c:pt idx="305">
                  <c:v>8.071748878923767</c:v>
                </c:pt>
                <c:pt idx="306">
                  <c:v>8.0981271432339756</c:v>
                </c:pt>
                <c:pt idx="307">
                  <c:v>8.1245054075441825</c:v>
                </c:pt>
                <c:pt idx="308">
                  <c:v>8.1508836718543911</c:v>
                </c:pt>
                <c:pt idx="309">
                  <c:v>8.1772619361646015</c:v>
                </c:pt>
                <c:pt idx="310">
                  <c:v>8.2036402004748084</c:v>
                </c:pt>
                <c:pt idx="311">
                  <c:v>8.230018464785017</c:v>
                </c:pt>
                <c:pt idx="312">
                  <c:v>8.2563967290952256</c:v>
                </c:pt>
                <c:pt idx="313">
                  <c:v>8.2827749934054342</c:v>
                </c:pt>
                <c:pt idx="314">
                  <c:v>8.3091532577156428</c:v>
                </c:pt>
                <c:pt idx="315">
                  <c:v>8.3355315220258497</c:v>
                </c:pt>
                <c:pt idx="316">
                  <c:v>8.3619097863360601</c:v>
                </c:pt>
                <c:pt idx="317">
                  <c:v>8.3882880506462669</c:v>
                </c:pt>
                <c:pt idx="318">
                  <c:v>8.4146663149564755</c:v>
                </c:pt>
                <c:pt idx="319">
                  <c:v>8.4410445792666842</c:v>
                </c:pt>
                <c:pt idx="320">
                  <c:v>8.4674228435768928</c:v>
                </c:pt>
                <c:pt idx="321">
                  <c:v>8.4938011078871014</c:v>
                </c:pt>
                <c:pt idx="322">
                  <c:v>8.5201793721973083</c:v>
                </c:pt>
                <c:pt idx="323">
                  <c:v>8.5465576365075187</c:v>
                </c:pt>
                <c:pt idx="324">
                  <c:v>8.5729359008177255</c:v>
                </c:pt>
                <c:pt idx="325">
                  <c:v>8.5993141651279341</c:v>
                </c:pt>
                <c:pt idx="326">
                  <c:v>8.6256924294381427</c:v>
                </c:pt>
                <c:pt idx="327">
                  <c:v>8.6520706937483514</c:v>
                </c:pt>
                <c:pt idx="328">
                  <c:v>8.67844895805856</c:v>
                </c:pt>
                <c:pt idx="329">
                  <c:v>8.7048272223687668</c:v>
                </c:pt>
                <c:pt idx="330">
                  <c:v>8.7312054866789772</c:v>
                </c:pt>
                <c:pt idx="331">
                  <c:v>8.7575837509891858</c:v>
                </c:pt>
                <c:pt idx="332">
                  <c:v>8.7839620152993927</c:v>
                </c:pt>
                <c:pt idx="333">
                  <c:v>8.8103402796096013</c:v>
                </c:pt>
                <c:pt idx="334">
                  <c:v>8.8367185439198099</c:v>
                </c:pt>
                <c:pt idx="335">
                  <c:v>8.8630968082300186</c:v>
                </c:pt>
                <c:pt idx="336">
                  <c:v>8.8894750725402272</c:v>
                </c:pt>
                <c:pt idx="337">
                  <c:v>8.9158533368504358</c:v>
                </c:pt>
                <c:pt idx="338">
                  <c:v>8.9422316011606444</c:v>
                </c:pt>
                <c:pt idx="339">
                  <c:v>8.9686098654708513</c:v>
                </c:pt>
                <c:pt idx="340">
                  <c:v>8.9949881297810599</c:v>
                </c:pt>
                <c:pt idx="341">
                  <c:v>9.0213663940912703</c:v>
                </c:pt>
                <c:pt idx="342">
                  <c:v>9.0477446584014771</c:v>
                </c:pt>
                <c:pt idx="343">
                  <c:v>9.0741229227116857</c:v>
                </c:pt>
                <c:pt idx="344">
                  <c:v>9.1005011870218944</c:v>
                </c:pt>
                <c:pt idx="345">
                  <c:v>9.126879451332103</c:v>
                </c:pt>
                <c:pt idx="346">
                  <c:v>9.1532577156423098</c:v>
                </c:pt>
                <c:pt idx="347">
                  <c:v>9.1796359799525185</c:v>
                </c:pt>
                <c:pt idx="348">
                  <c:v>9.2060142442627289</c:v>
                </c:pt>
                <c:pt idx="349">
                  <c:v>9.2323925085729357</c:v>
                </c:pt>
                <c:pt idx="350">
                  <c:v>9.2587707728831443</c:v>
                </c:pt>
                <c:pt idx="351">
                  <c:v>9.2851490371933529</c:v>
                </c:pt>
                <c:pt idx="352">
                  <c:v>9.3115273015035616</c:v>
                </c:pt>
                <c:pt idx="353">
                  <c:v>9.3379055658137702</c:v>
                </c:pt>
                <c:pt idx="354">
                  <c:v>9.364283830123977</c:v>
                </c:pt>
                <c:pt idx="355">
                  <c:v>9.3906620944341856</c:v>
                </c:pt>
                <c:pt idx="356">
                  <c:v>9.4170403587443943</c:v>
                </c:pt>
                <c:pt idx="357">
                  <c:v>9.4434186230546029</c:v>
                </c:pt>
                <c:pt idx="358">
                  <c:v>9.4697968873648115</c:v>
                </c:pt>
                <c:pt idx="359">
                  <c:v>9.4961751516750201</c:v>
                </c:pt>
                <c:pt idx="360">
                  <c:v>9.5225534159852288</c:v>
                </c:pt>
                <c:pt idx="361">
                  <c:v>9.5489316802954356</c:v>
                </c:pt>
                <c:pt idx="362">
                  <c:v>9.5753099446056442</c:v>
                </c:pt>
                <c:pt idx="363">
                  <c:v>9.6016882089158546</c:v>
                </c:pt>
                <c:pt idx="364">
                  <c:v>9.6280664732260615</c:v>
                </c:pt>
                <c:pt idx="365">
                  <c:v>9.6544447375362701</c:v>
                </c:pt>
                <c:pt idx="366">
                  <c:v>9.6808230018464787</c:v>
                </c:pt>
                <c:pt idx="367">
                  <c:v>9.7072012661566873</c:v>
                </c:pt>
                <c:pt idx="368">
                  <c:v>9.7335795304668959</c:v>
                </c:pt>
                <c:pt idx="369">
                  <c:v>9.7599577947771028</c:v>
                </c:pt>
                <c:pt idx="370">
                  <c:v>9.7863360590873132</c:v>
                </c:pt>
                <c:pt idx="371">
                  <c:v>9.81271432339752</c:v>
                </c:pt>
                <c:pt idx="372">
                  <c:v>9.8390925877077287</c:v>
                </c:pt>
                <c:pt idx="373">
                  <c:v>9.8654708520179373</c:v>
                </c:pt>
                <c:pt idx="374">
                  <c:v>9.8918491163281459</c:v>
                </c:pt>
                <c:pt idx="375">
                  <c:v>9.9182273806383545</c:v>
                </c:pt>
                <c:pt idx="376">
                  <c:v>9.9446056449485614</c:v>
                </c:pt>
                <c:pt idx="377">
                  <c:v>9.9709839092587718</c:v>
                </c:pt>
                <c:pt idx="378">
                  <c:v>9.9973621735689786</c:v>
                </c:pt>
                <c:pt idx="379">
                  <c:v>10.023740437879187</c:v>
                </c:pt>
                <c:pt idx="380">
                  <c:v>10.050118702189396</c:v>
                </c:pt>
                <c:pt idx="381">
                  <c:v>10.076496966499604</c:v>
                </c:pt>
                <c:pt idx="382">
                  <c:v>10.102875230809813</c:v>
                </c:pt>
                <c:pt idx="383">
                  <c:v>10.12925349512002</c:v>
                </c:pt>
                <c:pt idx="384">
                  <c:v>10.15563175943023</c:v>
                </c:pt>
                <c:pt idx="385">
                  <c:v>10.182010023740439</c:v>
                </c:pt>
                <c:pt idx="386">
                  <c:v>10.208388288050646</c:v>
                </c:pt>
                <c:pt idx="387">
                  <c:v>10.234766552360854</c:v>
                </c:pt>
                <c:pt idx="388">
                  <c:v>10.261144816671063</c:v>
                </c:pt>
                <c:pt idx="389">
                  <c:v>10.287523080981272</c:v>
                </c:pt>
                <c:pt idx="390">
                  <c:v>10.31390134529148</c:v>
                </c:pt>
                <c:pt idx="391">
                  <c:v>10.340279609601687</c:v>
                </c:pt>
                <c:pt idx="392">
                  <c:v>10.366657873911898</c:v>
                </c:pt>
                <c:pt idx="393">
                  <c:v>10.393036138222104</c:v>
                </c:pt>
                <c:pt idx="394">
                  <c:v>10.419414402532313</c:v>
                </c:pt>
                <c:pt idx="395">
                  <c:v>10.445792666842522</c:v>
                </c:pt>
                <c:pt idx="396">
                  <c:v>10.47217093115273</c:v>
                </c:pt>
                <c:pt idx="397">
                  <c:v>10.498549195462939</c:v>
                </c:pt>
                <c:pt idx="398">
                  <c:v>10.524927459773146</c:v>
                </c:pt>
                <c:pt idx="399">
                  <c:v>10.551305724083356</c:v>
                </c:pt>
                <c:pt idx="400">
                  <c:v>10.577683988393563</c:v>
                </c:pt>
                <c:pt idx="401">
                  <c:v>10.604062252703772</c:v>
                </c:pt>
                <c:pt idx="402">
                  <c:v>10.63044051701398</c:v>
                </c:pt>
                <c:pt idx="403">
                  <c:v>10.656818781324189</c:v>
                </c:pt>
                <c:pt idx="404">
                  <c:v>10.683197045634397</c:v>
                </c:pt>
                <c:pt idx="405">
                  <c:v>10.709575309944604</c:v>
                </c:pt>
                <c:pt idx="406">
                  <c:v>10.735953574254815</c:v>
                </c:pt>
                <c:pt idx="407">
                  <c:v>10.762331838565023</c:v>
                </c:pt>
                <c:pt idx="408">
                  <c:v>10.78871010287523</c:v>
                </c:pt>
                <c:pt idx="409">
                  <c:v>10.815088367185439</c:v>
                </c:pt>
                <c:pt idx="410">
                  <c:v>10.841466631495647</c:v>
                </c:pt>
                <c:pt idx="411">
                  <c:v>10.867844895805856</c:v>
                </c:pt>
                <c:pt idx="412">
                  <c:v>10.894223160116065</c:v>
                </c:pt>
                <c:pt idx="413">
                  <c:v>10.920601424426273</c:v>
                </c:pt>
                <c:pt idx="414">
                  <c:v>10.946979688736482</c:v>
                </c:pt>
                <c:pt idx="415">
                  <c:v>10.973357953046689</c:v>
                </c:pt>
                <c:pt idx="416">
                  <c:v>10.999736217356897</c:v>
                </c:pt>
                <c:pt idx="417">
                  <c:v>11.026114481667108</c:v>
                </c:pt>
                <c:pt idx="418">
                  <c:v>11.052492745977315</c:v>
                </c:pt>
                <c:pt idx="419">
                  <c:v>11.078871010287523</c:v>
                </c:pt>
                <c:pt idx="420">
                  <c:v>11.105249274597732</c:v>
                </c:pt>
                <c:pt idx="421">
                  <c:v>11.13162753890794</c:v>
                </c:pt>
                <c:pt idx="422">
                  <c:v>11.158005803218147</c:v>
                </c:pt>
                <c:pt idx="423">
                  <c:v>11.184384067528356</c:v>
                </c:pt>
                <c:pt idx="424">
                  <c:v>11.210762331838566</c:v>
                </c:pt>
                <c:pt idx="425">
                  <c:v>11.237140596148773</c:v>
                </c:pt>
                <c:pt idx="426">
                  <c:v>11.263518860458982</c:v>
                </c:pt>
                <c:pt idx="427">
                  <c:v>11.28989712476919</c:v>
                </c:pt>
                <c:pt idx="428">
                  <c:v>11.316275389079399</c:v>
                </c:pt>
                <c:pt idx="429">
                  <c:v>11.342653653389608</c:v>
                </c:pt>
                <c:pt idx="430">
                  <c:v>11.369031917699814</c:v>
                </c:pt>
                <c:pt idx="431">
                  <c:v>11.395410182010025</c:v>
                </c:pt>
                <c:pt idx="432">
                  <c:v>11.421788446320232</c:v>
                </c:pt>
                <c:pt idx="433">
                  <c:v>11.44816671063044</c:v>
                </c:pt>
                <c:pt idx="434">
                  <c:v>11.474544974940649</c:v>
                </c:pt>
                <c:pt idx="435">
                  <c:v>11.500923239250858</c:v>
                </c:pt>
                <c:pt idx="436">
                  <c:v>11.527301503561066</c:v>
                </c:pt>
                <c:pt idx="437">
                  <c:v>11.553679767871273</c:v>
                </c:pt>
                <c:pt idx="438">
                  <c:v>11.580058032181482</c:v>
                </c:pt>
                <c:pt idx="439">
                  <c:v>11.606436296491692</c:v>
                </c:pt>
                <c:pt idx="440">
                  <c:v>11.632814560801899</c:v>
                </c:pt>
                <c:pt idx="441">
                  <c:v>11.659192825112108</c:v>
                </c:pt>
                <c:pt idx="442">
                  <c:v>11.685571089422316</c:v>
                </c:pt>
                <c:pt idx="443">
                  <c:v>11.711949353732525</c:v>
                </c:pt>
                <c:pt idx="444">
                  <c:v>11.738327618042733</c:v>
                </c:pt>
                <c:pt idx="445">
                  <c:v>11.76470588235294</c:v>
                </c:pt>
                <c:pt idx="446">
                  <c:v>11.791084146663151</c:v>
                </c:pt>
                <c:pt idx="447">
                  <c:v>11.817462410973357</c:v>
                </c:pt>
                <c:pt idx="448">
                  <c:v>11.843840675283566</c:v>
                </c:pt>
                <c:pt idx="449">
                  <c:v>11.870218939593775</c:v>
                </c:pt>
                <c:pt idx="450">
                  <c:v>11.896597203903983</c:v>
                </c:pt>
                <c:pt idx="451">
                  <c:v>11.922975468214192</c:v>
                </c:pt>
                <c:pt idx="452">
                  <c:v>11.949353732524399</c:v>
                </c:pt>
                <c:pt idx="453">
                  <c:v>11.975731996834609</c:v>
                </c:pt>
                <c:pt idx="454">
                  <c:v>12.002110261144816</c:v>
                </c:pt>
                <c:pt idx="455">
                  <c:v>12.028488525455025</c:v>
                </c:pt>
                <c:pt idx="456">
                  <c:v>12.054866789765233</c:v>
                </c:pt>
                <c:pt idx="457">
                  <c:v>12.081245054075442</c:v>
                </c:pt>
                <c:pt idx="458">
                  <c:v>12.107623318385651</c:v>
                </c:pt>
                <c:pt idx="459">
                  <c:v>12.134001582695857</c:v>
                </c:pt>
                <c:pt idx="460">
                  <c:v>12.160379847006068</c:v>
                </c:pt>
                <c:pt idx="461">
                  <c:v>12.186758111316276</c:v>
                </c:pt>
                <c:pt idx="462">
                  <c:v>12.213136375626483</c:v>
                </c:pt>
                <c:pt idx="463">
                  <c:v>12.239514639936692</c:v>
                </c:pt>
                <c:pt idx="464">
                  <c:v>12.2658929042469</c:v>
                </c:pt>
                <c:pt idx="465">
                  <c:v>12.292271168557109</c:v>
                </c:pt>
                <c:pt idx="466">
                  <c:v>12.318649432867318</c:v>
                </c:pt>
                <c:pt idx="467">
                  <c:v>12.345027697177526</c:v>
                </c:pt>
                <c:pt idx="468">
                  <c:v>12.371405961487735</c:v>
                </c:pt>
                <c:pt idx="469">
                  <c:v>12.397784225797942</c:v>
                </c:pt>
                <c:pt idx="470">
                  <c:v>12.42416249010815</c:v>
                </c:pt>
                <c:pt idx="471">
                  <c:v>12.450540754418359</c:v>
                </c:pt>
                <c:pt idx="472">
                  <c:v>12.476919018728568</c:v>
                </c:pt>
                <c:pt idx="473">
                  <c:v>12.503297283038775</c:v>
                </c:pt>
                <c:pt idx="474">
                  <c:v>12.529675547348983</c:v>
                </c:pt>
                <c:pt idx="475">
                  <c:v>12.556053811659194</c:v>
                </c:pt>
                <c:pt idx="476">
                  <c:v>12.582432075969402</c:v>
                </c:pt>
                <c:pt idx="477">
                  <c:v>12.608810340279611</c:v>
                </c:pt>
                <c:pt idx="478">
                  <c:v>12.635188604589818</c:v>
                </c:pt>
                <c:pt idx="479">
                  <c:v>12.661566868900026</c:v>
                </c:pt>
                <c:pt idx="480">
                  <c:v>12.687945133210235</c:v>
                </c:pt>
                <c:pt idx="481">
                  <c:v>12.714323397520443</c:v>
                </c:pt>
                <c:pt idx="482">
                  <c:v>12.740701661830652</c:v>
                </c:pt>
                <c:pt idx="483">
                  <c:v>12.767079926140859</c:v>
                </c:pt>
                <c:pt idx="484">
                  <c:v>12.793458190451068</c:v>
                </c:pt>
                <c:pt idx="485">
                  <c:v>12.819836454761276</c:v>
                </c:pt>
                <c:pt idx="486">
                  <c:v>12.846214719071487</c:v>
                </c:pt>
                <c:pt idx="487">
                  <c:v>12.872592983381692</c:v>
                </c:pt>
                <c:pt idx="488">
                  <c:v>12.8989712476919</c:v>
                </c:pt>
                <c:pt idx="489">
                  <c:v>12.925349512002111</c:v>
                </c:pt>
                <c:pt idx="490">
                  <c:v>12.951727776312319</c:v>
                </c:pt>
                <c:pt idx="491">
                  <c:v>12.978106040622528</c:v>
                </c:pt>
                <c:pt idx="492">
                  <c:v>13.004484304932735</c:v>
                </c:pt>
                <c:pt idx="493">
                  <c:v>13.030862569242943</c:v>
                </c:pt>
                <c:pt idx="494">
                  <c:v>13.057240833553152</c:v>
                </c:pt>
                <c:pt idx="495">
                  <c:v>13.083619097863361</c:v>
                </c:pt>
                <c:pt idx="496">
                  <c:v>13.109997362173569</c:v>
                </c:pt>
                <c:pt idx="497">
                  <c:v>13.136375626483776</c:v>
                </c:pt>
                <c:pt idx="498">
                  <c:v>13.162753890793985</c:v>
                </c:pt>
                <c:pt idx="499">
                  <c:v>13.189132155104193</c:v>
                </c:pt>
                <c:pt idx="500">
                  <c:v>13.215510419414404</c:v>
                </c:pt>
                <c:pt idx="501">
                  <c:v>13.241888683724612</c:v>
                </c:pt>
                <c:pt idx="502">
                  <c:v>13.268266948034817</c:v>
                </c:pt>
                <c:pt idx="503">
                  <c:v>13.294645212345028</c:v>
                </c:pt>
                <c:pt idx="504">
                  <c:v>13.321023476655236</c:v>
                </c:pt>
                <c:pt idx="505">
                  <c:v>13.347401740965445</c:v>
                </c:pt>
                <c:pt idx="506">
                  <c:v>13.373780005275654</c:v>
                </c:pt>
                <c:pt idx="507">
                  <c:v>13.400158269585861</c:v>
                </c:pt>
                <c:pt idx="508">
                  <c:v>13.426536533896069</c:v>
                </c:pt>
                <c:pt idx="509">
                  <c:v>13.452914798206278</c:v>
                </c:pt>
                <c:pt idx="510">
                  <c:v>13.479293062516486</c:v>
                </c:pt>
                <c:pt idx="511">
                  <c:v>13.505671326826697</c:v>
                </c:pt>
                <c:pt idx="512">
                  <c:v>13.532049591136902</c:v>
                </c:pt>
                <c:pt idx="513">
                  <c:v>13.55842785544711</c:v>
                </c:pt>
                <c:pt idx="514">
                  <c:v>13.584806119757321</c:v>
                </c:pt>
                <c:pt idx="515">
                  <c:v>13.61118438406753</c:v>
                </c:pt>
                <c:pt idx="516">
                  <c:v>13.637562648377738</c:v>
                </c:pt>
                <c:pt idx="517">
                  <c:v>13.663940912687945</c:v>
                </c:pt>
                <c:pt idx="518">
                  <c:v>13.690319176998154</c:v>
                </c:pt>
                <c:pt idx="519">
                  <c:v>13.716697441308362</c:v>
                </c:pt>
                <c:pt idx="520">
                  <c:v>13.743075705618571</c:v>
                </c:pt>
                <c:pt idx="521">
                  <c:v>13.769453969928779</c:v>
                </c:pt>
                <c:pt idx="522">
                  <c:v>13.795832234238986</c:v>
                </c:pt>
                <c:pt idx="523">
                  <c:v>13.822210498549195</c:v>
                </c:pt>
                <c:pt idx="524">
                  <c:v>13.848588762859404</c:v>
                </c:pt>
                <c:pt idx="525">
                  <c:v>13.874967027169612</c:v>
                </c:pt>
                <c:pt idx="526">
                  <c:v>13.901345291479823</c:v>
                </c:pt>
                <c:pt idx="527">
                  <c:v>13.927723555790028</c:v>
                </c:pt>
                <c:pt idx="528">
                  <c:v>13.954101820100236</c:v>
                </c:pt>
                <c:pt idx="529">
                  <c:v>13.980480084410447</c:v>
                </c:pt>
                <c:pt idx="530">
                  <c:v>14.006858348720655</c:v>
                </c:pt>
                <c:pt idx="531">
                  <c:v>14.033236613030864</c:v>
                </c:pt>
                <c:pt idx="532">
                  <c:v>14.059614877341071</c:v>
                </c:pt>
                <c:pt idx="533">
                  <c:v>14.085993141651279</c:v>
                </c:pt>
                <c:pt idx="534">
                  <c:v>14.112371405961488</c:v>
                </c:pt>
                <c:pt idx="535">
                  <c:v>14.138749670271697</c:v>
                </c:pt>
                <c:pt idx="536">
                  <c:v>14.165127934581905</c:v>
                </c:pt>
                <c:pt idx="537">
                  <c:v>14.191506198892112</c:v>
                </c:pt>
                <c:pt idx="538">
                  <c:v>14.217884463202321</c:v>
                </c:pt>
                <c:pt idx="539">
                  <c:v>14.244262727512529</c:v>
                </c:pt>
                <c:pt idx="540">
                  <c:v>14.27064099182274</c:v>
                </c:pt>
                <c:pt idx="541">
                  <c:v>14.297019256132945</c:v>
                </c:pt>
                <c:pt idx="542">
                  <c:v>14.323397520443153</c:v>
                </c:pt>
                <c:pt idx="543">
                  <c:v>14.349775784753364</c:v>
                </c:pt>
                <c:pt idx="544">
                  <c:v>14.376154049063572</c:v>
                </c:pt>
                <c:pt idx="545">
                  <c:v>14.402532313373781</c:v>
                </c:pt>
                <c:pt idx="546">
                  <c:v>14.428910577683988</c:v>
                </c:pt>
                <c:pt idx="547">
                  <c:v>14.455288841994197</c:v>
                </c:pt>
                <c:pt idx="548">
                  <c:v>14.481667106304405</c:v>
                </c:pt>
                <c:pt idx="549">
                  <c:v>14.508045370614614</c:v>
                </c:pt>
                <c:pt idx="550">
                  <c:v>14.534423634924822</c:v>
                </c:pt>
                <c:pt idx="551">
                  <c:v>14.560801899235029</c:v>
                </c:pt>
                <c:pt idx="552">
                  <c:v>14.587180163545238</c:v>
                </c:pt>
                <c:pt idx="553">
                  <c:v>14.613558427855446</c:v>
                </c:pt>
                <c:pt idx="554">
                  <c:v>14.639936692165655</c:v>
                </c:pt>
                <c:pt idx="555">
                  <c:v>14.666314956475865</c:v>
                </c:pt>
                <c:pt idx="556">
                  <c:v>14.692693220786071</c:v>
                </c:pt>
                <c:pt idx="557">
                  <c:v>14.719071485096279</c:v>
                </c:pt>
                <c:pt idx="558">
                  <c:v>14.74544974940649</c:v>
                </c:pt>
                <c:pt idx="559">
                  <c:v>14.771828013716698</c:v>
                </c:pt>
                <c:pt idx="560">
                  <c:v>14.798206278026907</c:v>
                </c:pt>
                <c:pt idx="561">
                  <c:v>14.824584542337114</c:v>
                </c:pt>
                <c:pt idx="562">
                  <c:v>14.850962806647322</c:v>
                </c:pt>
                <c:pt idx="563">
                  <c:v>14.877341070957531</c:v>
                </c:pt>
                <c:pt idx="564">
                  <c:v>14.90371933526774</c:v>
                </c:pt>
                <c:pt idx="565">
                  <c:v>14.930097599577948</c:v>
                </c:pt>
                <c:pt idx="566">
                  <c:v>14.956475863888155</c:v>
                </c:pt>
                <c:pt idx="567">
                  <c:v>14.982854128198364</c:v>
                </c:pt>
                <c:pt idx="568">
                  <c:v>15.009232392508572</c:v>
                </c:pt>
                <c:pt idx="569">
                  <c:v>15.035610656818783</c:v>
                </c:pt>
                <c:pt idx="570">
                  <c:v>15.061988921128991</c:v>
                </c:pt>
                <c:pt idx="571">
                  <c:v>15.088367185439196</c:v>
                </c:pt>
                <c:pt idx="572">
                  <c:v>15.114745449749407</c:v>
                </c:pt>
                <c:pt idx="573">
                  <c:v>15.141123714059615</c:v>
                </c:pt>
                <c:pt idx="574">
                  <c:v>15.167501978369824</c:v>
                </c:pt>
                <c:pt idx="575">
                  <c:v>15.193880242680033</c:v>
                </c:pt>
                <c:pt idx="576">
                  <c:v>15.220258506990239</c:v>
                </c:pt>
                <c:pt idx="577">
                  <c:v>15.246636771300448</c:v>
                </c:pt>
                <c:pt idx="578">
                  <c:v>15.273015035610657</c:v>
                </c:pt>
                <c:pt idx="579">
                  <c:v>15.299393299920865</c:v>
                </c:pt>
                <c:pt idx="580">
                  <c:v>15.325771564231076</c:v>
                </c:pt>
                <c:pt idx="581">
                  <c:v>15.352149828541281</c:v>
                </c:pt>
                <c:pt idx="582">
                  <c:v>15.378528092851489</c:v>
                </c:pt>
                <c:pt idx="583">
                  <c:v>15.4049063571617</c:v>
                </c:pt>
                <c:pt idx="584">
                  <c:v>15.431284621471908</c:v>
                </c:pt>
                <c:pt idx="585">
                  <c:v>15.457662885782117</c:v>
                </c:pt>
                <c:pt idx="586">
                  <c:v>15.484041150092324</c:v>
                </c:pt>
                <c:pt idx="587">
                  <c:v>15.510419414402532</c:v>
                </c:pt>
                <c:pt idx="588">
                  <c:v>15.536797678712741</c:v>
                </c:pt>
                <c:pt idx="589">
                  <c:v>15.56317594302295</c:v>
                </c:pt>
                <c:pt idx="590">
                  <c:v>15.589554207333157</c:v>
                </c:pt>
                <c:pt idx="591">
                  <c:v>15.615932471643365</c:v>
                </c:pt>
                <c:pt idx="592">
                  <c:v>15.642310735953574</c:v>
                </c:pt>
                <c:pt idx="593">
                  <c:v>15.668689000263782</c:v>
                </c:pt>
                <c:pt idx="594">
                  <c:v>15.695067264573993</c:v>
                </c:pt>
                <c:pt idx="595">
                  <c:v>15.721445528884198</c:v>
                </c:pt>
                <c:pt idx="596">
                  <c:v>15.747823793194407</c:v>
                </c:pt>
                <c:pt idx="597">
                  <c:v>15.774202057504617</c:v>
                </c:pt>
                <c:pt idx="598">
                  <c:v>15.800580321814826</c:v>
                </c:pt>
                <c:pt idx="599">
                  <c:v>15.826958586125034</c:v>
                </c:pt>
                <c:pt idx="600">
                  <c:v>15.853336850435241</c:v>
                </c:pt>
                <c:pt idx="601">
                  <c:v>15.87971511474545</c:v>
                </c:pt>
                <c:pt idx="602">
                  <c:v>15.906093379055658</c:v>
                </c:pt>
                <c:pt idx="603">
                  <c:v>15.932471643365867</c:v>
                </c:pt>
                <c:pt idx="604">
                  <c:v>15.958849907676075</c:v>
                </c:pt>
                <c:pt idx="605">
                  <c:v>15.985228171986282</c:v>
                </c:pt>
                <c:pt idx="606">
                  <c:v>16.011606436296493</c:v>
                </c:pt>
                <c:pt idx="607">
                  <c:v>16.0379847006067</c:v>
                </c:pt>
                <c:pt idx="608">
                  <c:v>16.06436296491691</c:v>
                </c:pt>
                <c:pt idx="609">
                  <c:v>16.090741229227117</c:v>
                </c:pt>
                <c:pt idx="610">
                  <c:v>16.117119493537324</c:v>
                </c:pt>
                <c:pt idx="611">
                  <c:v>16.143497757847534</c:v>
                </c:pt>
                <c:pt idx="612">
                  <c:v>16.169876022157741</c:v>
                </c:pt>
                <c:pt idx="613">
                  <c:v>16.196254286467951</c:v>
                </c:pt>
                <c:pt idx="614">
                  <c:v>16.222632550778158</c:v>
                </c:pt>
                <c:pt idx="615">
                  <c:v>16.249010815088365</c:v>
                </c:pt>
                <c:pt idx="616">
                  <c:v>16.275389079398575</c:v>
                </c:pt>
                <c:pt idx="617">
                  <c:v>16.301767343708782</c:v>
                </c:pt>
                <c:pt idx="618">
                  <c:v>16.328145608018993</c:v>
                </c:pt>
                <c:pt idx="619">
                  <c:v>16.354523872329203</c:v>
                </c:pt>
                <c:pt idx="620">
                  <c:v>16.380902136639406</c:v>
                </c:pt>
                <c:pt idx="621">
                  <c:v>16.407280400949617</c:v>
                </c:pt>
                <c:pt idx="622">
                  <c:v>16.433658665259827</c:v>
                </c:pt>
                <c:pt idx="623">
                  <c:v>16.460036929570034</c:v>
                </c:pt>
                <c:pt idx="624">
                  <c:v>16.486415193880244</c:v>
                </c:pt>
                <c:pt idx="625">
                  <c:v>16.512793458190451</c:v>
                </c:pt>
                <c:pt idx="626">
                  <c:v>16.539171722500658</c:v>
                </c:pt>
                <c:pt idx="627">
                  <c:v>16.565549986810868</c:v>
                </c:pt>
                <c:pt idx="628">
                  <c:v>16.591928251121075</c:v>
                </c:pt>
                <c:pt idx="629">
                  <c:v>16.618306515431286</c:v>
                </c:pt>
                <c:pt idx="630">
                  <c:v>16.644684779741493</c:v>
                </c:pt>
                <c:pt idx="631">
                  <c:v>16.671063044051699</c:v>
                </c:pt>
                <c:pt idx="632">
                  <c:v>16.69744130836191</c:v>
                </c:pt>
                <c:pt idx="633">
                  <c:v>16.72381957267212</c:v>
                </c:pt>
                <c:pt idx="634">
                  <c:v>16.750197836982327</c:v>
                </c:pt>
                <c:pt idx="635">
                  <c:v>16.776576101292534</c:v>
                </c:pt>
                <c:pt idx="636">
                  <c:v>16.802954365602744</c:v>
                </c:pt>
                <c:pt idx="637">
                  <c:v>16.829332629912951</c:v>
                </c:pt>
                <c:pt idx="638">
                  <c:v>16.855710894223161</c:v>
                </c:pt>
                <c:pt idx="639">
                  <c:v>16.882089158533368</c:v>
                </c:pt>
                <c:pt idx="640">
                  <c:v>16.908467422843575</c:v>
                </c:pt>
                <c:pt idx="641">
                  <c:v>16.934845687153786</c:v>
                </c:pt>
                <c:pt idx="642">
                  <c:v>16.961223951463992</c:v>
                </c:pt>
                <c:pt idx="643">
                  <c:v>16.987602215774203</c:v>
                </c:pt>
                <c:pt idx="644">
                  <c:v>17.01398048008441</c:v>
                </c:pt>
                <c:pt idx="645">
                  <c:v>17.040358744394617</c:v>
                </c:pt>
                <c:pt idx="646">
                  <c:v>17.066737008704827</c:v>
                </c:pt>
                <c:pt idx="647">
                  <c:v>17.093115273015037</c:v>
                </c:pt>
                <c:pt idx="648">
                  <c:v>17.119493537325244</c:v>
                </c:pt>
                <c:pt idx="649">
                  <c:v>17.145871801635451</c:v>
                </c:pt>
                <c:pt idx="650">
                  <c:v>17.172250065945661</c:v>
                </c:pt>
                <c:pt idx="651">
                  <c:v>17.198628330255868</c:v>
                </c:pt>
                <c:pt idx="652">
                  <c:v>17.225006594566079</c:v>
                </c:pt>
                <c:pt idx="653">
                  <c:v>17.251384858876285</c:v>
                </c:pt>
                <c:pt idx="654">
                  <c:v>17.277763123186492</c:v>
                </c:pt>
                <c:pt idx="655">
                  <c:v>17.304141387496703</c:v>
                </c:pt>
                <c:pt idx="656">
                  <c:v>17.33051965180691</c:v>
                </c:pt>
                <c:pt idx="657">
                  <c:v>17.35689791611712</c:v>
                </c:pt>
                <c:pt idx="658">
                  <c:v>17.38327618042733</c:v>
                </c:pt>
                <c:pt idx="659">
                  <c:v>17.409654444737534</c:v>
                </c:pt>
                <c:pt idx="660">
                  <c:v>17.436032709047744</c:v>
                </c:pt>
                <c:pt idx="661">
                  <c:v>17.462410973357954</c:v>
                </c:pt>
                <c:pt idx="662">
                  <c:v>17.488789237668161</c:v>
                </c:pt>
                <c:pt idx="663">
                  <c:v>17.515167501978372</c:v>
                </c:pt>
                <c:pt idx="664">
                  <c:v>17.541545766288579</c:v>
                </c:pt>
                <c:pt idx="665">
                  <c:v>17.567924030598785</c:v>
                </c:pt>
                <c:pt idx="666">
                  <c:v>17.594302294908996</c:v>
                </c:pt>
                <c:pt idx="667">
                  <c:v>17.620680559219203</c:v>
                </c:pt>
                <c:pt idx="668">
                  <c:v>17.647058823529413</c:v>
                </c:pt>
                <c:pt idx="669">
                  <c:v>17.67343708783962</c:v>
                </c:pt>
                <c:pt idx="670">
                  <c:v>17.699815352149827</c:v>
                </c:pt>
                <c:pt idx="671">
                  <c:v>17.726193616460037</c:v>
                </c:pt>
                <c:pt idx="672">
                  <c:v>17.752571880770248</c:v>
                </c:pt>
                <c:pt idx="673">
                  <c:v>17.778950145080454</c:v>
                </c:pt>
                <c:pt idx="674">
                  <c:v>17.805328409390661</c:v>
                </c:pt>
                <c:pt idx="675">
                  <c:v>17.831706673700872</c:v>
                </c:pt>
                <c:pt idx="676">
                  <c:v>17.858084938011078</c:v>
                </c:pt>
                <c:pt idx="677">
                  <c:v>17.884463202321289</c:v>
                </c:pt>
                <c:pt idx="678">
                  <c:v>17.910841466631496</c:v>
                </c:pt>
                <c:pt idx="679">
                  <c:v>17.937219730941703</c:v>
                </c:pt>
                <c:pt idx="680">
                  <c:v>17.963597995251913</c:v>
                </c:pt>
                <c:pt idx="681">
                  <c:v>17.98997625956212</c:v>
                </c:pt>
                <c:pt idx="682">
                  <c:v>18.01635452387233</c:v>
                </c:pt>
                <c:pt idx="683">
                  <c:v>18.042732788182541</c:v>
                </c:pt>
                <c:pt idx="684">
                  <c:v>18.069111052492744</c:v>
                </c:pt>
                <c:pt idx="685">
                  <c:v>18.095489316802954</c:v>
                </c:pt>
                <c:pt idx="686">
                  <c:v>18.121867581113165</c:v>
                </c:pt>
                <c:pt idx="687">
                  <c:v>18.148245845423371</c:v>
                </c:pt>
                <c:pt idx="688">
                  <c:v>18.174624109733582</c:v>
                </c:pt>
                <c:pt idx="689">
                  <c:v>18.201002374043789</c:v>
                </c:pt>
                <c:pt idx="690">
                  <c:v>18.227380638353996</c:v>
                </c:pt>
                <c:pt idx="691">
                  <c:v>18.253758902664206</c:v>
                </c:pt>
                <c:pt idx="692">
                  <c:v>18.280137166974413</c:v>
                </c:pt>
                <c:pt idx="693">
                  <c:v>18.30651543128462</c:v>
                </c:pt>
                <c:pt idx="694">
                  <c:v>18.33289369559483</c:v>
                </c:pt>
                <c:pt idx="695">
                  <c:v>18.359271959905037</c:v>
                </c:pt>
                <c:pt idx="696">
                  <c:v>18.385650224215247</c:v>
                </c:pt>
                <c:pt idx="697">
                  <c:v>18.412028488525458</c:v>
                </c:pt>
                <c:pt idx="698">
                  <c:v>18.438406752835661</c:v>
                </c:pt>
                <c:pt idx="699">
                  <c:v>18.464785017145871</c:v>
                </c:pt>
                <c:pt idx="700">
                  <c:v>18.491163281456082</c:v>
                </c:pt>
                <c:pt idx="701">
                  <c:v>18.517541545766289</c:v>
                </c:pt>
                <c:pt idx="702">
                  <c:v>18.543919810076499</c:v>
                </c:pt>
                <c:pt idx="703">
                  <c:v>18.570298074386706</c:v>
                </c:pt>
                <c:pt idx="704">
                  <c:v>18.596676338696913</c:v>
                </c:pt>
                <c:pt idx="705">
                  <c:v>18.623054603007123</c:v>
                </c:pt>
                <c:pt idx="706">
                  <c:v>18.64943286731733</c:v>
                </c:pt>
                <c:pt idx="707">
                  <c:v>18.67581113162754</c:v>
                </c:pt>
                <c:pt idx="708">
                  <c:v>18.702189395937747</c:v>
                </c:pt>
                <c:pt idx="709">
                  <c:v>18.728567660247954</c:v>
                </c:pt>
                <c:pt idx="710">
                  <c:v>18.754945924558164</c:v>
                </c:pt>
                <c:pt idx="711">
                  <c:v>18.781324188868371</c:v>
                </c:pt>
                <c:pt idx="712">
                  <c:v>18.807702453178582</c:v>
                </c:pt>
                <c:pt idx="713">
                  <c:v>18.834080717488789</c:v>
                </c:pt>
                <c:pt idx="714">
                  <c:v>18.860458981798995</c:v>
                </c:pt>
                <c:pt idx="715">
                  <c:v>18.886837246109206</c:v>
                </c:pt>
                <c:pt idx="716">
                  <c:v>18.913215510419416</c:v>
                </c:pt>
                <c:pt idx="717">
                  <c:v>18.939593774729623</c:v>
                </c:pt>
                <c:pt idx="718">
                  <c:v>18.96597203903983</c:v>
                </c:pt>
                <c:pt idx="719">
                  <c:v>18.99235030335004</c:v>
                </c:pt>
                <c:pt idx="720">
                  <c:v>19.018728567660247</c:v>
                </c:pt>
                <c:pt idx="721">
                  <c:v>19.045106831970458</c:v>
                </c:pt>
                <c:pt idx="722">
                  <c:v>19.071485096280664</c:v>
                </c:pt>
                <c:pt idx="723">
                  <c:v>19.097863360590871</c:v>
                </c:pt>
                <c:pt idx="724">
                  <c:v>19.124241624901082</c:v>
                </c:pt>
                <c:pt idx="725">
                  <c:v>19.150619889211288</c:v>
                </c:pt>
                <c:pt idx="726">
                  <c:v>19.176998153521499</c:v>
                </c:pt>
                <c:pt idx="727">
                  <c:v>19.203376417831709</c:v>
                </c:pt>
                <c:pt idx="728">
                  <c:v>19.229754682141913</c:v>
                </c:pt>
                <c:pt idx="729">
                  <c:v>19.256132946452123</c:v>
                </c:pt>
                <c:pt idx="730">
                  <c:v>19.282511210762333</c:v>
                </c:pt>
                <c:pt idx="731">
                  <c:v>19.30888947507254</c:v>
                </c:pt>
                <c:pt idx="732">
                  <c:v>19.335267739382751</c:v>
                </c:pt>
                <c:pt idx="733">
                  <c:v>19.361646003692957</c:v>
                </c:pt>
                <c:pt idx="734">
                  <c:v>19.388024268003164</c:v>
                </c:pt>
                <c:pt idx="735">
                  <c:v>19.414402532313375</c:v>
                </c:pt>
                <c:pt idx="736">
                  <c:v>19.440780796623581</c:v>
                </c:pt>
                <c:pt idx="737">
                  <c:v>19.467159060933792</c:v>
                </c:pt>
                <c:pt idx="738">
                  <c:v>19.493537325243999</c:v>
                </c:pt>
                <c:pt idx="739">
                  <c:v>19.519915589554206</c:v>
                </c:pt>
                <c:pt idx="740">
                  <c:v>19.546293853864416</c:v>
                </c:pt>
                <c:pt idx="741">
                  <c:v>19.572672118174626</c:v>
                </c:pt>
                <c:pt idx="742">
                  <c:v>19.59905038248483</c:v>
                </c:pt>
                <c:pt idx="743">
                  <c:v>19.62542864679504</c:v>
                </c:pt>
                <c:pt idx="744">
                  <c:v>19.65180691110525</c:v>
                </c:pt>
                <c:pt idx="745">
                  <c:v>19.678185175415457</c:v>
                </c:pt>
                <c:pt idx="746">
                  <c:v>19.704563439725668</c:v>
                </c:pt>
                <c:pt idx="747">
                  <c:v>19.730941704035875</c:v>
                </c:pt>
                <c:pt idx="748">
                  <c:v>19.757319968346081</c:v>
                </c:pt>
                <c:pt idx="749">
                  <c:v>19.783698232656292</c:v>
                </c:pt>
                <c:pt idx="750">
                  <c:v>19.810076496966499</c:v>
                </c:pt>
                <c:pt idx="751">
                  <c:v>19.836454761276709</c:v>
                </c:pt>
                <c:pt idx="752">
                  <c:v>19.862833025586916</c:v>
                </c:pt>
                <c:pt idx="753">
                  <c:v>19.889211289897123</c:v>
                </c:pt>
                <c:pt idx="754">
                  <c:v>19.915589554207333</c:v>
                </c:pt>
                <c:pt idx="755">
                  <c:v>19.941967818517544</c:v>
                </c:pt>
                <c:pt idx="756">
                  <c:v>19.96834608282775</c:v>
                </c:pt>
                <c:pt idx="757">
                  <c:v>19.994724347137957</c:v>
                </c:pt>
                <c:pt idx="758">
                  <c:v>20.021102611448168</c:v>
                </c:pt>
                <c:pt idx="759">
                  <c:v>20.047480875758374</c:v>
                </c:pt>
                <c:pt idx="760">
                  <c:v>20.073859140068585</c:v>
                </c:pt>
                <c:pt idx="761">
                  <c:v>20.100237404378792</c:v>
                </c:pt>
                <c:pt idx="762">
                  <c:v>20.126615668688999</c:v>
                </c:pt>
                <c:pt idx="763">
                  <c:v>20.152993932999209</c:v>
                </c:pt>
                <c:pt idx="764">
                  <c:v>20.179372197309416</c:v>
                </c:pt>
                <c:pt idx="765">
                  <c:v>20.205750461619626</c:v>
                </c:pt>
                <c:pt idx="766">
                  <c:v>20.232128725929837</c:v>
                </c:pt>
                <c:pt idx="767">
                  <c:v>20.25850699024004</c:v>
                </c:pt>
                <c:pt idx="768">
                  <c:v>20.28488525455025</c:v>
                </c:pt>
                <c:pt idx="769">
                  <c:v>20.311263518860461</c:v>
                </c:pt>
                <c:pt idx="770">
                  <c:v>20.337641783170668</c:v>
                </c:pt>
                <c:pt idx="771">
                  <c:v>20.364020047480878</c:v>
                </c:pt>
                <c:pt idx="772">
                  <c:v>20.390398311791085</c:v>
                </c:pt>
                <c:pt idx="773">
                  <c:v>20.416776576101292</c:v>
                </c:pt>
                <c:pt idx="774">
                  <c:v>20.443154840411502</c:v>
                </c:pt>
                <c:pt idx="775">
                  <c:v>20.469533104721709</c:v>
                </c:pt>
                <c:pt idx="776">
                  <c:v>20.495911369031919</c:v>
                </c:pt>
                <c:pt idx="777">
                  <c:v>20.522289633342126</c:v>
                </c:pt>
                <c:pt idx="778">
                  <c:v>20.548667897652333</c:v>
                </c:pt>
                <c:pt idx="779">
                  <c:v>20.575046161962543</c:v>
                </c:pt>
                <c:pt idx="780">
                  <c:v>20.60142442627275</c:v>
                </c:pt>
                <c:pt idx="781">
                  <c:v>20.627802690582961</c:v>
                </c:pt>
                <c:pt idx="782">
                  <c:v>20.654180954893167</c:v>
                </c:pt>
                <c:pt idx="783">
                  <c:v>20.680559219203374</c:v>
                </c:pt>
                <c:pt idx="784">
                  <c:v>20.706937483513585</c:v>
                </c:pt>
                <c:pt idx="785">
                  <c:v>20.733315747823795</c:v>
                </c:pt>
                <c:pt idx="786">
                  <c:v>20.759694012134002</c:v>
                </c:pt>
                <c:pt idx="787">
                  <c:v>20.786072276444209</c:v>
                </c:pt>
                <c:pt idx="788">
                  <c:v>20.812450540754419</c:v>
                </c:pt>
                <c:pt idx="789">
                  <c:v>20.838828805064626</c:v>
                </c:pt>
                <c:pt idx="790">
                  <c:v>20.865207069374836</c:v>
                </c:pt>
                <c:pt idx="791">
                  <c:v>20.891585333685043</c:v>
                </c:pt>
                <c:pt idx="792">
                  <c:v>20.91796359799525</c:v>
                </c:pt>
                <c:pt idx="793">
                  <c:v>20.94434186230546</c:v>
                </c:pt>
                <c:pt idx="794">
                  <c:v>20.970720126615667</c:v>
                </c:pt>
                <c:pt idx="795">
                  <c:v>20.997098390925878</c:v>
                </c:pt>
                <c:pt idx="796">
                  <c:v>21.023476655236085</c:v>
                </c:pt>
                <c:pt idx="797">
                  <c:v>21.049854919546291</c:v>
                </c:pt>
                <c:pt idx="798">
                  <c:v>21.076233183856502</c:v>
                </c:pt>
                <c:pt idx="799">
                  <c:v>21.102611448166712</c:v>
                </c:pt>
                <c:pt idx="800">
                  <c:v>21.128989712476919</c:v>
                </c:pt>
                <c:pt idx="801">
                  <c:v>21.155367976787126</c:v>
                </c:pt>
                <c:pt idx="802">
                  <c:v>21.181746241097336</c:v>
                </c:pt>
                <c:pt idx="803">
                  <c:v>21.208124505407543</c:v>
                </c:pt>
                <c:pt idx="804">
                  <c:v>21.234502769717754</c:v>
                </c:pt>
                <c:pt idx="805">
                  <c:v>21.26088103402796</c:v>
                </c:pt>
                <c:pt idx="806">
                  <c:v>21.287259298338167</c:v>
                </c:pt>
                <c:pt idx="807">
                  <c:v>21.313637562648378</c:v>
                </c:pt>
                <c:pt idx="808">
                  <c:v>21.340015826958584</c:v>
                </c:pt>
                <c:pt idx="809">
                  <c:v>21.366394091268795</c:v>
                </c:pt>
                <c:pt idx="810">
                  <c:v>21.392772355579005</c:v>
                </c:pt>
                <c:pt idx="811">
                  <c:v>21.419150619889209</c:v>
                </c:pt>
                <c:pt idx="812">
                  <c:v>21.445528884199419</c:v>
                </c:pt>
                <c:pt idx="813">
                  <c:v>21.471907148509629</c:v>
                </c:pt>
                <c:pt idx="814">
                  <c:v>21.498285412819836</c:v>
                </c:pt>
                <c:pt idx="815">
                  <c:v>21.524663677130047</c:v>
                </c:pt>
                <c:pt idx="816">
                  <c:v>21.551041941440253</c:v>
                </c:pt>
                <c:pt idx="817">
                  <c:v>21.57742020575046</c:v>
                </c:pt>
                <c:pt idx="818">
                  <c:v>21.603798470060671</c:v>
                </c:pt>
                <c:pt idx="819">
                  <c:v>21.630176734370878</c:v>
                </c:pt>
                <c:pt idx="820">
                  <c:v>21.656554998681088</c:v>
                </c:pt>
                <c:pt idx="821">
                  <c:v>21.682933262991295</c:v>
                </c:pt>
                <c:pt idx="822">
                  <c:v>21.709311527301502</c:v>
                </c:pt>
                <c:pt idx="823">
                  <c:v>21.735689791611712</c:v>
                </c:pt>
                <c:pt idx="824">
                  <c:v>21.762068055921922</c:v>
                </c:pt>
                <c:pt idx="825">
                  <c:v>21.788446320232129</c:v>
                </c:pt>
                <c:pt idx="826">
                  <c:v>21.814824584542336</c:v>
                </c:pt>
                <c:pt idx="827">
                  <c:v>21.841202848852546</c:v>
                </c:pt>
                <c:pt idx="828">
                  <c:v>21.867581113162753</c:v>
                </c:pt>
                <c:pt idx="829">
                  <c:v>21.893959377472964</c:v>
                </c:pt>
                <c:pt idx="830">
                  <c:v>21.920337641783171</c:v>
                </c:pt>
                <c:pt idx="831">
                  <c:v>21.946715906093377</c:v>
                </c:pt>
                <c:pt idx="832">
                  <c:v>21.973094170403588</c:v>
                </c:pt>
                <c:pt idx="833">
                  <c:v>21.999472434713795</c:v>
                </c:pt>
                <c:pt idx="834">
                  <c:v>22.025850699024005</c:v>
                </c:pt>
                <c:pt idx="835">
                  <c:v>22.052228963334215</c:v>
                </c:pt>
                <c:pt idx="836">
                  <c:v>22.078607227644419</c:v>
                </c:pt>
                <c:pt idx="837">
                  <c:v>22.104985491954629</c:v>
                </c:pt>
                <c:pt idx="838">
                  <c:v>22.13136375626484</c:v>
                </c:pt>
                <c:pt idx="839">
                  <c:v>22.157742020575046</c:v>
                </c:pt>
                <c:pt idx="840">
                  <c:v>22.184120284885257</c:v>
                </c:pt>
                <c:pt idx="841">
                  <c:v>22.210498549195464</c:v>
                </c:pt>
                <c:pt idx="842">
                  <c:v>22.23687681350567</c:v>
                </c:pt>
                <c:pt idx="843">
                  <c:v>22.263255077815881</c:v>
                </c:pt>
                <c:pt idx="844">
                  <c:v>22.289633342126088</c:v>
                </c:pt>
                <c:pt idx="845">
                  <c:v>22.316011606436295</c:v>
                </c:pt>
                <c:pt idx="846">
                  <c:v>22.342389870746505</c:v>
                </c:pt>
                <c:pt idx="847">
                  <c:v>22.368768135056712</c:v>
                </c:pt>
                <c:pt idx="848">
                  <c:v>22.395146399366922</c:v>
                </c:pt>
                <c:pt idx="849">
                  <c:v>22.421524663677133</c:v>
                </c:pt>
                <c:pt idx="850">
                  <c:v>22.447902927987336</c:v>
                </c:pt>
                <c:pt idx="851">
                  <c:v>22.474281192297546</c:v>
                </c:pt>
                <c:pt idx="852">
                  <c:v>22.500659456607757</c:v>
                </c:pt>
                <c:pt idx="853">
                  <c:v>22.527037720917964</c:v>
                </c:pt>
                <c:pt idx="854">
                  <c:v>22.553415985228174</c:v>
                </c:pt>
                <c:pt idx="855">
                  <c:v>22.579794249538381</c:v>
                </c:pt>
                <c:pt idx="856">
                  <c:v>22.606172513848588</c:v>
                </c:pt>
                <c:pt idx="857">
                  <c:v>22.632550778158798</c:v>
                </c:pt>
                <c:pt idx="858">
                  <c:v>22.658929042469005</c:v>
                </c:pt>
                <c:pt idx="859">
                  <c:v>22.685307306779215</c:v>
                </c:pt>
                <c:pt idx="860">
                  <c:v>22.711685571089422</c:v>
                </c:pt>
                <c:pt idx="861">
                  <c:v>22.738063835399629</c:v>
                </c:pt>
                <c:pt idx="862">
                  <c:v>22.764442099709839</c:v>
                </c:pt>
                <c:pt idx="863">
                  <c:v>22.79082036402005</c:v>
                </c:pt>
                <c:pt idx="864">
                  <c:v>22.817198628330257</c:v>
                </c:pt>
                <c:pt idx="865">
                  <c:v>22.843576892640463</c:v>
                </c:pt>
                <c:pt idx="866">
                  <c:v>22.869955156950674</c:v>
                </c:pt>
                <c:pt idx="867">
                  <c:v>22.896333421260881</c:v>
                </c:pt>
                <c:pt idx="868">
                  <c:v>22.922711685571091</c:v>
                </c:pt>
                <c:pt idx="869">
                  <c:v>22.949089949881298</c:v>
                </c:pt>
                <c:pt idx="870">
                  <c:v>22.975468214191505</c:v>
                </c:pt>
                <c:pt idx="871">
                  <c:v>23.001846478501715</c:v>
                </c:pt>
                <c:pt idx="872">
                  <c:v>23.028224742811922</c:v>
                </c:pt>
                <c:pt idx="873">
                  <c:v>23.054603007122132</c:v>
                </c:pt>
                <c:pt idx="874">
                  <c:v>23.080981271432339</c:v>
                </c:pt>
                <c:pt idx="875">
                  <c:v>23.107359535742546</c:v>
                </c:pt>
                <c:pt idx="876">
                  <c:v>23.133737800052756</c:v>
                </c:pt>
                <c:pt idx="877">
                  <c:v>23.160116064362963</c:v>
                </c:pt>
                <c:pt idx="878">
                  <c:v>23.186494328673174</c:v>
                </c:pt>
                <c:pt idx="879">
                  <c:v>23.212872592983384</c:v>
                </c:pt>
                <c:pt idx="880">
                  <c:v>23.239250857293587</c:v>
                </c:pt>
                <c:pt idx="881">
                  <c:v>23.265629121603798</c:v>
                </c:pt>
                <c:pt idx="882">
                  <c:v>23.292007385914008</c:v>
                </c:pt>
                <c:pt idx="883">
                  <c:v>23.318385650224215</c:v>
                </c:pt>
                <c:pt idx="884">
                  <c:v>23.344763914534425</c:v>
                </c:pt>
                <c:pt idx="885">
                  <c:v>23.371142178844632</c:v>
                </c:pt>
                <c:pt idx="886">
                  <c:v>23.397520443154839</c:v>
                </c:pt>
                <c:pt idx="887">
                  <c:v>23.42389870746505</c:v>
                </c:pt>
                <c:pt idx="888">
                  <c:v>23.450276971775256</c:v>
                </c:pt>
                <c:pt idx="889">
                  <c:v>23.476655236085467</c:v>
                </c:pt>
                <c:pt idx="890">
                  <c:v>23.503033500395674</c:v>
                </c:pt>
                <c:pt idx="891">
                  <c:v>23.52941176470588</c:v>
                </c:pt>
                <c:pt idx="892">
                  <c:v>23.555790029016091</c:v>
                </c:pt>
                <c:pt idx="893">
                  <c:v>23.582168293326301</c:v>
                </c:pt>
                <c:pt idx="894">
                  <c:v>23.608546557636508</c:v>
                </c:pt>
                <c:pt idx="895">
                  <c:v>23.634924821946715</c:v>
                </c:pt>
                <c:pt idx="896">
                  <c:v>23.661303086256925</c:v>
                </c:pt>
                <c:pt idx="897">
                  <c:v>23.687681350567132</c:v>
                </c:pt>
                <c:pt idx="898">
                  <c:v>23.714059614877343</c:v>
                </c:pt>
                <c:pt idx="899">
                  <c:v>23.740437879187549</c:v>
                </c:pt>
                <c:pt idx="900">
                  <c:v>23.766816143497756</c:v>
                </c:pt>
                <c:pt idx="901">
                  <c:v>23.793194407807967</c:v>
                </c:pt>
                <c:pt idx="902">
                  <c:v>23.819572672118174</c:v>
                </c:pt>
                <c:pt idx="903">
                  <c:v>23.845950936428384</c:v>
                </c:pt>
                <c:pt idx="904">
                  <c:v>23.872329200738591</c:v>
                </c:pt>
                <c:pt idx="905">
                  <c:v>23.898707465048798</c:v>
                </c:pt>
                <c:pt idx="906">
                  <c:v>23.925085729359008</c:v>
                </c:pt>
                <c:pt idx="907">
                  <c:v>23.951463993669218</c:v>
                </c:pt>
                <c:pt idx="908">
                  <c:v>23.977842257979425</c:v>
                </c:pt>
                <c:pt idx="909">
                  <c:v>24.004220522289632</c:v>
                </c:pt>
                <c:pt idx="910">
                  <c:v>24.030598786599842</c:v>
                </c:pt>
                <c:pt idx="911">
                  <c:v>24.056977050910049</c:v>
                </c:pt>
                <c:pt idx="912">
                  <c:v>24.08335531522026</c:v>
                </c:pt>
                <c:pt idx="913">
                  <c:v>24.109733579530467</c:v>
                </c:pt>
                <c:pt idx="914">
                  <c:v>24.136111843840673</c:v>
                </c:pt>
                <c:pt idx="915">
                  <c:v>24.162490108150884</c:v>
                </c:pt>
                <c:pt idx="916">
                  <c:v>24.188868372461091</c:v>
                </c:pt>
                <c:pt idx="917">
                  <c:v>24.215246636771301</c:v>
                </c:pt>
                <c:pt idx="918">
                  <c:v>24.241624901081511</c:v>
                </c:pt>
                <c:pt idx="919">
                  <c:v>24.268003165391715</c:v>
                </c:pt>
                <c:pt idx="920">
                  <c:v>24.294381429701925</c:v>
                </c:pt>
                <c:pt idx="921">
                  <c:v>24.320759694012136</c:v>
                </c:pt>
                <c:pt idx="922">
                  <c:v>24.347137958322342</c:v>
                </c:pt>
                <c:pt idx="923">
                  <c:v>24.373516222632553</c:v>
                </c:pt>
                <c:pt idx="924">
                  <c:v>24.39989448694276</c:v>
                </c:pt>
                <c:pt idx="925">
                  <c:v>24.426272751252966</c:v>
                </c:pt>
                <c:pt idx="926">
                  <c:v>24.452651015563177</c:v>
                </c:pt>
                <c:pt idx="927">
                  <c:v>24.479029279873384</c:v>
                </c:pt>
                <c:pt idx="928">
                  <c:v>24.505407544183594</c:v>
                </c:pt>
                <c:pt idx="929">
                  <c:v>24.531785808493801</c:v>
                </c:pt>
                <c:pt idx="930">
                  <c:v>24.558164072804008</c:v>
                </c:pt>
                <c:pt idx="931">
                  <c:v>24.584542337114218</c:v>
                </c:pt>
                <c:pt idx="932">
                  <c:v>24.610920601424429</c:v>
                </c:pt>
                <c:pt idx="933">
                  <c:v>24.637298865734635</c:v>
                </c:pt>
                <c:pt idx="934">
                  <c:v>24.663677130044842</c:v>
                </c:pt>
                <c:pt idx="935">
                  <c:v>24.690055394355053</c:v>
                </c:pt>
                <c:pt idx="936">
                  <c:v>24.71643365866526</c:v>
                </c:pt>
                <c:pt idx="937">
                  <c:v>24.74281192297547</c:v>
                </c:pt>
                <c:pt idx="938">
                  <c:v>24.769190187285677</c:v>
                </c:pt>
                <c:pt idx="939">
                  <c:v>24.795568451595884</c:v>
                </c:pt>
                <c:pt idx="940">
                  <c:v>24.821946715906094</c:v>
                </c:pt>
                <c:pt idx="941">
                  <c:v>24.848324980216301</c:v>
                </c:pt>
                <c:pt idx="942">
                  <c:v>24.874703244526511</c:v>
                </c:pt>
                <c:pt idx="943">
                  <c:v>24.901081508836718</c:v>
                </c:pt>
                <c:pt idx="944">
                  <c:v>24.927459773146925</c:v>
                </c:pt>
                <c:pt idx="945">
                  <c:v>24.953838037457135</c:v>
                </c:pt>
                <c:pt idx="946">
                  <c:v>24.980216301767342</c:v>
                </c:pt>
                <c:pt idx="947">
                  <c:v>25.006594566077549</c:v>
                </c:pt>
                <c:pt idx="948">
                  <c:v>25.032972830387763</c:v>
                </c:pt>
                <c:pt idx="949">
                  <c:v>25.059351094697966</c:v>
                </c:pt>
                <c:pt idx="950">
                  <c:v>25.08572935900818</c:v>
                </c:pt>
                <c:pt idx="951">
                  <c:v>25.112107623318387</c:v>
                </c:pt>
                <c:pt idx="952">
                  <c:v>25.13848588762859</c:v>
                </c:pt>
                <c:pt idx="953">
                  <c:v>25.164864151938804</c:v>
                </c:pt>
                <c:pt idx="954">
                  <c:v>25.191242416249011</c:v>
                </c:pt>
                <c:pt idx="955">
                  <c:v>25.217620680559222</c:v>
                </c:pt>
                <c:pt idx="956">
                  <c:v>25.243998944869428</c:v>
                </c:pt>
                <c:pt idx="957">
                  <c:v>25.270377209179635</c:v>
                </c:pt>
                <c:pt idx="958">
                  <c:v>25.296755473489846</c:v>
                </c:pt>
                <c:pt idx="959">
                  <c:v>25.323133737800053</c:v>
                </c:pt>
                <c:pt idx="960">
                  <c:v>25.349512002110263</c:v>
                </c:pt>
                <c:pt idx="961">
                  <c:v>25.37589026642047</c:v>
                </c:pt>
                <c:pt idx="962">
                  <c:v>25.402268530730677</c:v>
                </c:pt>
                <c:pt idx="963">
                  <c:v>25.428646795040887</c:v>
                </c:pt>
                <c:pt idx="964">
                  <c:v>25.455025059351094</c:v>
                </c:pt>
                <c:pt idx="965">
                  <c:v>25.481403323661304</c:v>
                </c:pt>
                <c:pt idx="966">
                  <c:v>25.507781587971511</c:v>
                </c:pt>
                <c:pt idx="967">
                  <c:v>25.534159852281718</c:v>
                </c:pt>
                <c:pt idx="968">
                  <c:v>25.560538116591928</c:v>
                </c:pt>
                <c:pt idx="969">
                  <c:v>25.586916380902135</c:v>
                </c:pt>
                <c:pt idx="970">
                  <c:v>25.613294645212349</c:v>
                </c:pt>
                <c:pt idx="971">
                  <c:v>25.639672909522552</c:v>
                </c:pt>
                <c:pt idx="972">
                  <c:v>25.666051173832759</c:v>
                </c:pt>
                <c:pt idx="973">
                  <c:v>25.692429438142973</c:v>
                </c:pt>
                <c:pt idx="974">
                  <c:v>25.718807702453176</c:v>
                </c:pt>
                <c:pt idx="975">
                  <c:v>25.745185966763383</c:v>
                </c:pt>
                <c:pt idx="976">
                  <c:v>25.771564231073597</c:v>
                </c:pt>
                <c:pt idx="977">
                  <c:v>25.797942495383801</c:v>
                </c:pt>
                <c:pt idx="978">
                  <c:v>25.824320759694015</c:v>
                </c:pt>
                <c:pt idx="979">
                  <c:v>25.850699024004221</c:v>
                </c:pt>
                <c:pt idx="980">
                  <c:v>25.877077288314425</c:v>
                </c:pt>
                <c:pt idx="981">
                  <c:v>25.903455552624639</c:v>
                </c:pt>
                <c:pt idx="982">
                  <c:v>25.929833816934845</c:v>
                </c:pt>
                <c:pt idx="983">
                  <c:v>25.956212081245056</c:v>
                </c:pt>
                <c:pt idx="984">
                  <c:v>25.982590345555263</c:v>
                </c:pt>
                <c:pt idx="985">
                  <c:v>26.00896860986547</c:v>
                </c:pt>
                <c:pt idx="986">
                  <c:v>26.03534687417568</c:v>
                </c:pt>
                <c:pt idx="987">
                  <c:v>26.061725138485887</c:v>
                </c:pt>
                <c:pt idx="988">
                  <c:v>26.088103402796097</c:v>
                </c:pt>
                <c:pt idx="989">
                  <c:v>26.114481667106304</c:v>
                </c:pt>
                <c:pt idx="990">
                  <c:v>26.140859931416511</c:v>
                </c:pt>
                <c:pt idx="991">
                  <c:v>26.167238195726721</c:v>
                </c:pt>
                <c:pt idx="992">
                  <c:v>26.193616460036928</c:v>
                </c:pt>
                <c:pt idx="993">
                  <c:v>26.219994724347139</c:v>
                </c:pt>
                <c:pt idx="994">
                  <c:v>26.246372988657345</c:v>
                </c:pt>
                <c:pt idx="995">
                  <c:v>26.272751252967552</c:v>
                </c:pt>
                <c:pt idx="996">
                  <c:v>26.299129517277763</c:v>
                </c:pt>
                <c:pt idx="997">
                  <c:v>26.325507781587969</c:v>
                </c:pt>
                <c:pt idx="998">
                  <c:v>26.351886045898183</c:v>
                </c:pt>
                <c:pt idx="999">
                  <c:v>26.378264310208387</c:v>
                </c:pt>
                <c:pt idx="1000">
                  <c:v>26.404642574518594</c:v>
                </c:pt>
                <c:pt idx="1001">
                  <c:v>26.431020838828807</c:v>
                </c:pt>
                <c:pt idx="1002">
                  <c:v>26.457399103139011</c:v>
                </c:pt>
                <c:pt idx="1003">
                  <c:v>26.483777367449225</c:v>
                </c:pt>
                <c:pt idx="1004">
                  <c:v>26.510155631759432</c:v>
                </c:pt>
                <c:pt idx="1005">
                  <c:v>26.536533896069635</c:v>
                </c:pt>
                <c:pt idx="1006">
                  <c:v>26.562912160379849</c:v>
                </c:pt>
                <c:pt idx="1007">
                  <c:v>26.589290424690056</c:v>
                </c:pt>
                <c:pt idx="1008">
                  <c:v>26.615668689000266</c:v>
                </c:pt>
                <c:pt idx="1009">
                  <c:v>26.642046953310473</c:v>
                </c:pt>
                <c:pt idx="1010">
                  <c:v>26.66842521762068</c:v>
                </c:pt>
                <c:pt idx="1011">
                  <c:v>26.69480348193089</c:v>
                </c:pt>
                <c:pt idx="1012">
                  <c:v>26.721181746241097</c:v>
                </c:pt>
                <c:pt idx="1013">
                  <c:v>26.747560010551307</c:v>
                </c:pt>
                <c:pt idx="1014">
                  <c:v>26.773938274861514</c:v>
                </c:pt>
                <c:pt idx="1015">
                  <c:v>26.800316539171721</c:v>
                </c:pt>
                <c:pt idx="1016">
                  <c:v>26.826694803481931</c:v>
                </c:pt>
                <c:pt idx="1017">
                  <c:v>26.853073067792138</c:v>
                </c:pt>
                <c:pt idx="1018">
                  <c:v>26.879451332102349</c:v>
                </c:pt>
                <c:pt idx="1019">
                  <c:v>26.905829596412556</c:v>
                </c:pt>
                <c:pt idx="1020">
                  <c:v>26.932207860722762</c:v>
                </c:pt>
                <c:pt idx="1021">
                  <c:v>26.958586125032973</c:v>
                </c:pt>
                <c:pt idx="1022">
                  <c:v>26.98496438934318</c:v>
                </c:pt>
                <c:pt idx="1023">
                  <c:v>27.011342653653394</c:v>
                </c:pt>
                <c:pt idx="1024">
                  <c:v>27.037720917963597</c:v>
                </c:pt>
                <c:pt idx="1025">
                  <c:v>27.064099182273804</c:v>
                </c:pt>
                <c:pt idx="1026">
                  <c:v>27.090477446584018</c:v>
                </c:pt>
                <c:pt idx="1027">
                  <c:v>27.116855710894221</c:v>
                </c:pt>
                <c:pt idx="1028">
                  <c:v>27.143233975204435</c:v>
                </c:pt>
                <c:pt idx="1029">
                  <c:v>27.169612239514642</c:v>
                </c:pt>
                <c:pt idx="1030">
                  <c:v>27.195990503824845</c:v>
                </c:pt>
                <c:pt idx="1031">
                  <c:v>27.222368768135059</c:v>
                </c:pt>
                <c:pt idx="1032">
                  <c:v>27.248747032445266</c:v>
                </c:pt>
                <c:pt idx="1033">
                  <c:v>27.275125296755476</c:v>
                </c:pt>
                <c:pt idx="1034">
                  <c:v>27.301503561065683</c:v>
                </c:pt>
                <c:pt idx="1035">
                  <c:v>27.32788182537589</c:v>
                </c:pt>
                <c:pt idx="1036">
                  <c:v>27.3542600896861</c:v>
                </c:pt>
                <c:pt idx="1037">
                  <c:v>27.380638353996307</c:v>
                </c:pt>
                <c:pt idx="1038">
                  <c:v>27.407016618306518</c:v>
                </c:pt>
                <c:pt idx="1039">
                  <c:v>27.433394882616724</c:v>
                </c:pt>
                <c:pt idx="1040">
                  <c:v>27.459773146926931</c:v>
                </c:pt>
                <c:pt idx="1041">
                  <c:v>27.486151411237142</c:v>
                </c:pt>
                <c:pt idx="1042">
                  <c:v>27.512529675547349</c:v>
                </c:pt>
                <c:pt idx="1043">
                  <c:v>27.538907939857559</c:v>
                </c:pt>
                <c:pt idx="1044">
                  <c:v>27.565286204167766</c:v>
                </c:pt>
                <c:pt idx="1045">
                  <c:v>27.591664468477973</c:v>
                </c:pt>
                <c:pt idx="1046">
                  <c:v>27.618042732788183</c:v>
                </c:pt>
                <c:pt idx="1047">
                  <c:v>27.64442099709839</c:v>
                </c:pt>
                <c:pt idx="1048">
                  <c:v>27.6707992614086</c:v>
                </c:pt>
                <c:pt idx="1049">
                  <c:v>27.697177525718807</c:v>
                </c:pt>
                <c:pt idx="1050">
                  <c:v>27.723555790029014</c:v>
                </c:pt>
                <c:pt idx="1051">
                  <c:v>27.749934054339224</c:v>
                </c:pt>
                <c:pt idx="1052">
                  <c:v>27.776312318649431</c:v>
                </c:pt>
                <c:pt idx="1053">
                  <c:v>27.802690582959645</c:v>
                </c:pt>
                <c:pt idx="1054">
                  <c:v>27.829068847269848</c:v>
                </c:pt>
                <c:pt idx="1055">
                  <c:v>27.855447111580055</c:v>
                </c:pt>
                <c:pt idx="1056">
                  <c:v>27.881825375890269</c:v>
                </c:pt>
                <c:pt idx="1057">
                  <c:v>27.908203640200473</c:v>
                </c:pt>
                <c:pt idx="1058">
                  <c:v>27.934581904510686</c:v>
                </c:pt>
                <c:pt idx="1059">
                  <c:v>27.960960168820893</c:v>
                </c:pt>
                <c:pt idx="1060">
                  <c:v>27.987338433131097</c:v>
                </c:pt>
                <c:pt idx="1061">
                  <c:v>28.013716697441311</c:v>
                </c:pt>
                <c:pt idx="1062">
                  <c:v>28.040094961751517</c:v>
                </c:pt>
                <c:pt idx="1063">
                  <c:v>28.066473226061728</c:v>
                </c:pt>
                <c:pt idx="1064">
                  <c:v>28.092851490371935</c:v>
                </c:pt>
                <c:pt idx="1065">
                  <c:v>28.119229754682141</c:v>
                </c:pt>
                <c:pt idx="1066">
                  <c:v>28.145608018992352</c:v>
                </c:pt>
                <c:pt idx="1067">
                  <c:v>28.171986283302559</c:v>
                </c:pt>
                <c:pt idx="1068">
                  <c:v>28.198364547612769</c:v>
                </c:pt>
                <c:pt idx="1069">
                  <c:v>28.224742811922976</c:v>
                </c:pt>
                <c:pt idx="1070">
                  <c:v>28.251121076233183</c:v>
                </c:pt>
                <c:pt idx="1071">
                  <c:v>28.277499340543393</c:v>
                </c:pt>
                <c:pt idx="1072">
                  <c:v>28.3038776048536</c:v>
                </c:pt>
                <c:pt idx="1073">
                  <c:v>28.33025586916381</c:v>
                </c:pt>
                <c:pt idx="1074">
                  <c:v>28.356634133474017</c:v>
                </c:pt>
                <c:pt idx="1075">
                  <c:v>28.383012397784224</c:v>
                </c:pt>
                <c:pt idx="1076">
                  <c:v>28.409390662094435</c:v>
                </c:pt>
                <c:pt idx="1077">
                  <c:v>28.435768926404641</c:v>
                </c:pt>
                <c:pt idx="1078">
                  <c:v>28.462147190714848</c:v>
                </c:pt>
                <c:pt idx="1079">
                  <c:v>28.488525455025059</c:v>
                </c:pt>
                <c:pt idx="1080">
                  <c:v>28.514903719335265</c:v>
                </c:pt>
                <c:pt idx="1081">
                  <c:v>28.541281983645479</c:v>
                </c:pt>
                <c:pt idx="1082">
                  <c:v>28.567660247955683</c:v>
                </c:pt>
                <c:pt idx="1083">
                  <c:v>28.59403851226589</c:v>
                </c:pt>
                <c:pt idx="1084">
                  <c:v>28.620416776576104</c:v>
                </c:pt>
                <c:pt idx="1085">
                  <c:v>28.646795040886307</c:v>
                </c:pt>
                <c:pt idx="1086">
                  <c:v>28.673173305196521</c:v>
                </c:pt>
                <c:pt idx="1087">
                  <c:v>28.699551569506728</c:v>
                </c:pt>
                <c:pt idx="1088">
                  <c:v>28.725929833816931</c:v>
                </c:pt>
                <c:pt idx="1089">
                  <c:v>28.752308098127145</c:v>
                </c:pt>
                <c:pt idx="1090">
                  <c:v>28.778686362437352</c:v>
                </c:pt>
                <c:pt idx="1091">
                  <c:v>28.805064626747562</c:v>
                </c:pt>
                <c:pt idx="1092">
                  <c:v>28.831442891057769</c:v>
                </c:pt>
                <c:pt idx="1093">
                  <c:v>28.857821155367976</c:v>
                </c:pt>
                <c:pt idx="1094">
                  <c:v>28.884199419678186</c:v>
                </c:pt>
                <c:pt idx="1095">
                  <c:v>28.910577683988393</c:v>
                </c:pt>
                <c:pt idx="1096">
                  <c:v>28.936955948298603</c:v>
                </c:pt>
                <c:pt idx="1097">
                  <c:v>28.96333421260881</c:v>
                </c:pt>
                <c:pt idx="1098">
                  <c:v>28.989712476919017</c:v>
                </c:pt>
                <c:pt idx="1099">
                  <c:v>29.016090741229227</c:v>
                </c:pt>
                <c:pt idx="1100">
                  <c:v>29.042469005539434</c:v>
                </c:pt>
                <c:pt idx="1101">
                  <c:v>29.068847269849645</c:v>
                </c:pt>
                <c:pt idx="1102">
                  <c:v>29.095225534159852</c:v>
                </c:pt>
                <c:pt idx="1103">
                  <c:v>29.121603798470058</c:v>
                </c:pt>
                <c:pt idx="1104">
                  <c:v>29.147982062780269</c:v>
                </c:pt>
                <c:pt idx="1105">
                  <c:v>29.174360327090476</c:v>
                </c:pt>
                <c:pt idx="1106">
                  <c:v>29.200738591400686</c:v>
                </c:pt>
                <c:pt idx="1107">
                  <c:v>29.227116855710893</c:v>
                </c:pt>
                <c:pt idx="1108">
                  <c:v>29.2534951200211</c:v>
                </c:pt>
                <c:pt idx="1109">
                  <c:v>29.27987338433131</c:v>
                </c:pt>
                <c:pt idx="1110">
                  <c:v>29.306251648641517</c:v>
                </c:pt>
                <c:pt idx="1111">
                  <c:v>29.332629912951731</c:v>
                </c:pt>
                <c:pt idx="1112">
                  <c:v>29.359008177261934</c:v>
                </c:pt>
                <c:pt idx="1113">
                  <c:v>29.385386441572141</c:v>
                </c:pt>
                <c:pt idx="1114">
                  <c:v>29.411764705882355</c:v>
                </c:pt>
                <c:pt idx="1115">
                  <c:v>29.438142970192558</c:v>
                </c:pt>
                <c:pt idx="1116">
                  <c:v>29.464521234502772</c:v>
                </c:pt>
                <c:pt idx="1117">
                  <c:v>29.490899498812979</c:v>
                </c:pt>
                <c:pt idx="1118">
                  <c:v>29.517277763123182</c:v>
                </c:pt>
                <c:pt idx="1119">
                  <c:v>29.543656027433396</c:v>
                </c:pt>
                <c:pt idx="1120">
                  <c:v>29.570034291743603</c:v>
                </c:pt>
                <c:pt idx="1121">
                  <c:v>29.596412556053814</c:v>
                </c:pt>
                <c:pt idx="1122">
                  <c:v>29.62279082036402</c:v>
                </c:pt>
                <c:pt idx="1123">
                  <c:v>29.649169084674227</c:v>
                </c:pt>
                <c:pt idx="1124">
                  <c:v>29.675547348984438</c:v>
                </c:pt>
                <c:pt idx="1125">
                  <c:v>29.701925613294645</c:v>
                </c:pt>
                <c:pt idx="1126">
                  <c:v>29.728303877604855</c:v>
                </c:pt>
                <c:pt idx="1127">
                  <c:v>29.754682141915062</c:v>
                </c:pt>
                <c:pt idx="1128">
                  <c:v>29.781060406225269</c:v>
                </c:pt>
                <c:pt idx="1129">
                  <c:v>29.807438670535479</c:v>
                </c:pt>
                <c:pt idx="1130">
                  <c:v>29.833816934845686</c:v>
                </c:pt>
                <c:pt idx="1131">
                  <c:v>29.860195199155896</c:v>
                </c:pt>
                <c:pt idx="1132">
                  <c:v>29.886573463466103</c:v>
                </c:pt>
                <c:pt idx="1133">
                  <c:v>29.91295172777631</c:v>
                </c:pt>
                <c:pt idx="1134">
                  <c:v>29.93932999208652</c:v>
                </c:pt>
                <c:pt idx="1135">
                  <c:v>29.965708256396727</c:v>
                </c:pt>
                <c:pt idx="1136">
                  <c:v>29.992086520706941</c:v>
                </c:pt>
                <c:pt idx="1137">
                  <c:v>30.018464785017144</c:v>
                </c:pt>
                <c:pt idx="1138">
                  <c:v>30.044843049327351</c:v>
                </c:pt>
                <c:pt idx="1139">
                  <c:v>30.071221313637565</c:v>
                </c:pt>
                <c:pt idx="1140">
                  <c:v>30.097599577947769</c:v>
                </c:pt>
                <c:pt idx="1141">
                  <c:v>30.123977842257982</c:v>
                </c:pt>
                <c:pt idx="1142">
                  <c:v>30.150356106568189</c:v>
                </c:pt>
                <c:pt idx="1143">
                  <c:v>30.176734370878393</c:v>
                </c:pt>
                <c:pt idx="1144">
                  <c:v>30.203112635188607</c:v>
                </c:pt>
                <c:pt idx="1145">
                  <c:v>30.229490899498813</c:v>
                </c:pt>
                <c:pt idx="1146">
                  <c:v>30.255869163809024</c:v>
                </c:pt>
                <c:pt idx="1147">
                  <c:v>30.282247428119231</c:v>
                </c:pt>
                <c:pt idx="1148">
                  <c:v>30.308625692429437</c:v>
                </c:pt>
                <c:pt idx="1149">
                  <c:v>30.335003956739648</c:v>
                </c:pt>
                <c:pt idx="1150">
                  <c:v>30.361382221049855</c:v>
                </c:pt>
                <c:pt idx="1151">
                  <c:v>30.387760485360065</c:v>
                </c:pt>
                <c:pt idx="1152">
                  <c:v>30.414138749670272</c:v>
                </c:pt>
                <c:pt idx="1153">
                  <c:v>30.440517013980479</c:v>
                </c:pt>
                <c:pt idx="1154">
                  <c:v>30.466895278290689</c:v>
                </c:pt>
                <c:pt idx="1155">
                  <c:v>30.493273542600896</c:v>
                </c:pt>
                <c:pt idx="1156">
                  <c:v>30.519651806911106</c:v>
                </c:pt>
                <c:pt idx="1157">
                  <c:v>30.546030071221313</c:v>
                </c:pt>
                <c:pt idx="1158">
                  <c:v>30.57240833553152</c:v>
                </c:pt>
                <c:pt idx="1159">
                  <c:v>30.598786599841731</c:v>
                </c:pt>
                <c:pt idx="1160">
                  <c:v>30.625164864151937</c:v>
                </c:pt>
                <c:pt idx="1161">
                  <c:v>30.651543128462151</c:v>
                </c:pt>
                <c:pt idx="1162">
                  <c:v>30.677921392772355</c:v>
                </c:pt>
                <c:pt idx="1163">
                  <c:v>30.704299657082561</c:v>
                </c:pt>
                <c:pt idx="1164">
                  <c:v>30.730677921392775</c:v>
                </c:pt>
                <c:pt idx="1165">
                  <c:v>30.757056185702979</c:v>
                </c:pt>
                <c:pt idx="1166">
                  <c:v>30.783434450013193</c:v>
                </c:pt>
                <c:pt idx="1167">
                  <c:v>30.8098127143234</c:v>
                </c:pt>
                <c:pt idx="1168">
                  <c:v>30.836190978633603</c:v>
                </c:pt>
                <c:pt idx="1169">
                  <c:v>30.862569242943817</c:v>
                </c:pt>
                <c:pt idx="1170">
                  <c:v>30.888947507254024</c:v>
                </c:pt>
                <c:pt idx="1171">
                  <c:v>30.915325771564234</c:v>
                </c:pt>
                <c:pt idx="1172">
                  <c:v>30.941704035874441</c:v>
                </c:pt>
                <c:pt idx="1173">
                  <c:v>30.968082300184648</c:v>
                </c:pt>
                <c:pt idx="1174">
                  <c:v>30.994460564494858</c:v>
                </c:pt>
                <c:pt idx="1175">
                  <c:v>31.020838828805065</c:v>
                </c:pt>
                <c:pt idx="1176">
                  <c:v>31.047217093115275</c:v>
                </c:pt>
                <c:pt idx="1177">
                  <c:v>31.073595357425482</c:v>
                </c:pt>
                <c:pt idx="1178">
                  <c:v>31.099973621735689</c:v>
                </c:pt>
                <c:pt idx="1179">
                  <c:v>31.126351886045899</c:v>
                </c:pt>
                <c:pt idx="1180">
                  <c:v>31.152730150356106</c:v>
                </c:pt>
                <c:pt idx="1181">
                  <c:v>31.179108414666313</c:v>
                </c:pt>
                <c:pt idx="1182">
                  <c:v>31.205486678976524</c:v>
                </c:pt>
                <c:pt idx="1183">
                  <c:v>31.23186494328673</c:v>
                </c:pt>
                <c:pt idx="1184">
                  <c:v>31.258243207596941</c:v>
                </c:pt>
                <c:pt idx="1185">
                  <c:v>31.284621471907148</c:v>
                </c:pt>
                <c:pt idx="1186">
                  <c:v>31.310999736217354</c:v>
                </c:pt>
                <c:pt idx="1187">
                  <c:v>31.337378000527565</c:v>
                </c:pt>
                <c:pt idx="1188">
                  <c:v>31.363756264837772</c:v>
                </c:pt>
                <c:pt idx="1189">
                  <c:v>31.390134529147986</c:v>
                </c:pt>
                <c:pt idx="1190">
                  <c:v>31.416512793458189</c:v>
                </c:pt>
                <c:pt idx="1191">
                  <c:v>31.442891057768396</c:v>
                </c:pt>
                <c:pt idx="1192">
                  <c:v>31.46926932207861</c:v>
                </c:pt>
                <c:pt idx="1193">
                  <c:v>31.495647586388813</c:v>
                </c:pt>
                <c:pt idx="1194">
                  <c:v>31.522025850699027</c:v>
                </c:pt>
                <c:pt idx="1195">
                  <c:v>31.548404115009234</c:v>
                </c:pt>
                <c:pt idx="1196">
                  <c:v>31.574782379319437</c:v>
                </c:pt>
                <c:pt idx="1197">
                  <c:v>31.601160643629651</c:v>
                </c:pt>
                <c:pt idx="1198">
                  <c:v>31.627538907939858</c:v>
                </c:pt>
                <c:pt idx="1199">
                  <c:v>31.653917172250068</c:v>
                </c:pt>
                <c:pt idx="1200">
                  <c:v>31.680295436560275</c:v>
                </c:pt>
                <c:pt idx="1201">
                  <c:v>31.706673700870482</c:v>
                </c:pt>
                <c:pt idx="1202">
                  <c:v>31.733051965180692</c:v>
                </c:pt>
                <c:pt idx="1203">
                  <c:v>31.759430229490899</c:v>
                </c:pt>
                <c:pt idx="1204">
                  <c:v>31.78580849380111</c:v>
                </c:pt>
                <c:pt idx="1205">
                  <c:v>31.812186758111316</c:v>
                </c:pt>
                <c:pt idx="1206">
                  <c:v>31.838565022421523</c:v>
                </c:pt>
                <c:pt idx="1207">
                  <c:v>31.864943286731734</c:v>
                </c:pt>
                <c:pt idx="1208">
                  <c:v>31.891321551041941</c:v>
                </c:pt>
                <c:pt idx="1209">
                  <c:v>31.917699815352151</c:v>
                </c:pt>
                <c:pt idx="1210">
                  <c:v>31.944078079662358</c:v>
                </c:pt>
                <c:pt idx="1211">
                  <c:v>31.970456343972565</c:v>
                </c:pt>
                <c:pt idx="1212">
                  <c:v>31.996834608282775</c:v>
                </c:pt>
                <c:pt idx="1213">
                  <c:v>32.023212872592985</c:v>
                </c:pt>
                <c:pt idx="1214">
                  <c:v>32.049591136903196</c:v>
                </c:pt>
                <c:pt idx="1215">
                  <c:v>32.075969401213399</c:v>
                </c:pt>
                <c:pt idx="1216">
                  <c:v>32.10234766552361</c:v>
                </c:pt>
                <c:pt idx="1217">
                  <c:v>32.12872592983382</c:v>
                </c:pt>
                <c:pt idx="1218">
                  <c:v>32.155104194144023</c:v>
                </c:pt>
                <c:pt idx="1219">
                  <c:v>32.181482458454234</c:v>
                </c:pt>
                <c:pt idx="1220">
                  <c:v>32.207860722764444</c:v>
                </c:pt>
                <c:pt idx="1221">
                  <c:v>32.234238987074647</c:v>
                </c:pt>
                <c:pt idx="1222">
                  <c:v>32.260617251384858</c:v>
                </c:pt>
                <c:pt idx="1223">
                  <c:v>32.286995515695068</c:v>
                </c:pt>
                <c:pt idx="1224">
                  <c:v>32.313373780005278</c:v>
                </c:pt>
                <c:pt idx="1225">
                  <c:v>32.339752044315482</c:v>
                </c:pt>
                <c:pt idx="1226">
                  <c:v>32.366130308625692</c:v>
                </c:pt>
                <c:pt idx="1227">
                  <c:v>32.392508572935903</c:v>
                </c:pt>
                <c:pt idx="1228">
                  <c:v>32.418886837246106</c:v>
                </c:pt>
                <c:pt idx="1229">
                  <c:v>32.445265101556316</c:v>
                </c:pt>
                <c:pt idx="1230">
                  <c:v>32.471643365866527</c:v>
                </c:pt>
                <c:pt idx="1231">
                  <c:v>32.49802163017673</c:v>
                </c:pt>
                <c:pt idx="1232">
                  <c:v>32.524399894486947</c:v>
                </c:pt>
                <c:pt idx="1233">
                  <c:v>32.550778158797151</c:v>
                </c:pt>
                <c:pt idx="1234">
                  <c:v>32.577156423107361</c:v>
                </c:pt>
                <c:pt idx="1235">
                  <c:v>32.603534687417564</c:v>
                </c:pt>
                <c:pt idx="1236">
                  <c:v>32.629912951727775</c:v>
                </c:pt>
                <c:pt idx="1237">
                  <c:v>32.656291216037985</c:v>
                </c:pt>
                <c:pt idx="1238">
                  <c:v>32.682669480348196</c:v>
                </c:pt>
                <c:pt idx="1239">
                  <c:v>32.709047744658406</c:v>
                </c:pt>
                <c:pt idx="1240">
                  <c:v>32.735426008968609</c:v>
                </c:pt>
                <c:pt idx="1241">
                  <c:v>32.761804273278813</c:v>
                </c:pt>
                <c:pt idx="1242">
                  <c:v>32.78818253758903</c:v>
                </c:pt>
                <c:pt idx="1243">
                  <c:v>32.814560801899233</c:v>
                </c:pt>
                <c:pt idx="1244">
                  <c:v>32.840939066209444</c:v>
                </c:pt>
                <c:pt idx="1245">
                  <c:v>32.867317330519654</c:v>
                </c:pt>
                <c:pt idx="1246">
                  <c:v>32.893695594829857</c:v>
                </c:pt>
                <c:pt idx="1247">
                  <c:v>32.920073859140068</c:v>
                </c:pt>
                <c:pt idx="1248">
                  <c:v>32.946452123450278</c:v>
                </c:pt>
                <c:pt idx="1249">
                  <c:v>32.972830387760489</c:v>
                </c:pt>
                <c:pt idx="1250">
                  <c:v>32.999208652070692</c:v>
                </c:pt>
                <c:pt idx="1251">
                  <c:v>33.025586916380902</c:v>
                </c:pt>
                <c:pt idx="1252">
                  <c:v>33.051965180691113</c:v>
                </c:pt>
                <c:pt idx="1253">
                  <c:v>33.078343445001316</c:v>
                </c:pt>
                <c:pt idx="1254">
                  <c:v>33.104721709311526</c:v>
                </c:pt>
                <c:pt idx="1255">
                  <c:v>33.131099973621737</c:v>
                </c:pt>
                <c:pt idx="1256">
                  <c:v>33.15747823793194</c:v>
                </c:pt>
                <c:pt idx="1257">
                  <c:v>33.183856502242151</c:v>
                </c:pt>
                <c:pt idx="1258">
                  <c:v>33.210234766552361</c:v>
                </c:pt>
                <c:pt idx="1259">
                  <c:v>33.236613030862571</c:v>
                </c:pt>
                <c:pt idx="1260">
                  <c:v>33.262991295172775</c:v>
                </c:pt>
                <c:pt idx="1261">
                  <c:v>33.289369559482985</c:v>
                </c:pt>
                <c:pt idx="1262">
                  <c:v>33.315747823793195</c:v>
                </c:pt>
                <c:pt idx="1263">
                  <c:v>33.342126088103399</c:v>
                </c:pt>
                <c:pt idx="1264">
                  <c:v>33.368504352413616</c:v>
                </c:pt>
                <c:pt idx="1265">
                  <c:v>33.39488261672382</c:v>
                </c:pt>
                <c:pt idx="1266">
                  <c:v>33.421260881034023</c:v>
                </c:pt>
                <c:pt idx="1267">
                  <c:v>33.44763914534424</c:v>
                </c:pt>
                <c:pt idx="1268">
                  <c:v>33.474017409654444</c:v>
                </c:pt>
                <c:pt idx="1269">
                  <c:v>33.500395673964654</c:v>
                </c:pt>
                <c:pt idx="1270">
                  <c:v>33.526773938274864</c:v>
                </c:pt>
                <c:pt idx="1271">
                  <c:v>33.553152202585068</c:v>
                </c:pt>
                <c:pt idx="1272">
                  <c:v>33.579530466895278</c:v>
                </c:pt>
                <c:pt idx="1273">
                  <c:v>33.605908731205488</c:v>
                </c:pt>
                <c:pt idx="1274">
                  <c:v>33.632286995515699</c:v>
                </c:pt>
                <c:pt idx="1275">
                  <c:v>33.658665259825902</c:v>
                </c:pt>
                <c:pt idx="1276">
                  <c:v>33.685043524136113</c:v>
                </c:pt>
                <c:pt idx="1277">
                  <c:v>33.711421788446323</c:v>
                </c:pt>
                <c:pt idx="1278">
                  <c:v>33.737800052756526</c:v>
                </c:pt>
                <c:pt idx="1279">
                  <c:v>33.764178317066737</c:v>
                </c:pt>
                <c:pt idx="1280">
                  <c:v>33.790556581376947</c:v>
                </c:pt>
                <c:pt idx="1281">
                  <c:v>33.81693484568715</c:v>
                </c:pt>
                <c:pt idx="1282">
                  <c:v>33.843313109997361</c:v>
                </c:pt>
                <c:pt idx="1283">
                  <c:v>33.869691374307571</c:v>
                </c:pt>
                <c:pt idx="1284">
                  <c:v>33.896069638617774</c:v>
                </c:pt>
                <c:pt idx="1285">
                  <c:v>33.922447902927985</c:v>
                </c:pt>
                <c:pt idx="1286">
                  <c:v>33.948826167238195</c:v>
                </c:pt>
                <c:pt idx="1287">
                  <c:v>33.975204431548406</c:v>
                </c:pt>
                <c:pt idx="1288">
                  <c:v>34.001582695858609</c:v>
                </c:pt>
                <c:pt idx="1289">
                  <c:v>34.027960960168819</c:v>
                </c:pt>
                <c:pt idx="1290">
                  <c:v>34.05433922447903</c:v>
                </c:pt>
                <c:pt idx="1291">
                  <c:v>34.080717488789233</c:v>
                </c:pt>
                <c:pt idx="1292">
                  <c:v>34.107095753099451</c:v>
                </c:pt>
                <c:pt idx="1293">
                  <c:v>34.133474017409654</c:v>
                </c:pt>
                <c:pt idx="1294">
                  <c:v>34.159852281719857</c:v>
                </c:pt>
                <c:pt idx="1295">
                  <c:v>34.186230546030075</c:v>
                </c:pt>
                <c:pt idx="1296">
                  <c:v>34.212608810340278</c:v>
                </c:pt>
                <c:pt idx="1297">
                  <c:v>34.238987074650488</c:v>
                </c:pt>
                <c:pt idx="1298">
                  <c:v>34.265365338960699</c:v>
                </c:pt>
                <c:pt idx="1299">
                  <c:v>34.291743603270902</c:v>
                </c:pt>
                <c:pt idx="1300">
                  <c:v>34.318121867581112</c:v>
                </c:pt>
                <c:pt idx="1301">
                  <c:v>34.344500131891323</c:v>
                </c:pt>
                <c:pt idx="1302">
                  <c:v>34.370878396201533</c:v>
                </c:pt>
                <c:pt idx="1303">
                  <c:v>34.397256660511736</c:v>
                </c:pt>
                <c:pt idx="1304">
                  <c:v>34.423634924821947</c:v>
                </c:pt>
                <c:pt idx="1305">
                  <c:v>34.450013189132157</c:v>
                </c:pt>
                <c:pt idx="1306">
                  <c:v>34.476391453442361</c:v>
                </c:pt>
                <c:pt idx="1307">
                  <c:v>34.502769717752571</c:v>
                </c:pt>
                <c:pt idx="1308">
                  <c:v>34.529147982062781</c:v>
                </c:pt>
                <c:pt idx="1309">
                  <c:v>34.555526246372985</c:v>
                </c:pt>
                <c:pt idx="1310">
                  <c:v>34.581904510683195</c:v>
                </c:pt>
                <c:pt idx="1311">
                  <c:v>34.608282774993405</c:v>
                </c:pt>
                <c:pt idx="1312">
                  <c:v>34.634661039303616</c:v>
                </c:pt>
                <c:pt idx="1313">
                  <c:v>34.661039303613819</c:v>
                </c:pt>
                <c:pt idx="1314">
                  <c:v>34.68741756792403</c:v>
                </c:pt>
                <c:pt idx="1315">
                  <c:v>34.71379583223424</c:v>
                </c:pt>
                <c:pt idx="1316">
                  <c:v>34.740174096544443</c:v>
                </c:pt>
                <c:pt idx="1317">
                  <c:v>34.766552360854661</c:v>
                </c:pt>
                <c:pt idx="1318">
                  <c:v>34.792930625164864</c:v>
                </c:pt>
                <c:pt idx="1319">
                  <c:v>34.819308889475067</c:v>
                </c:pt>
                <c:pt idx="1320">
                  <c:v>34.845687153785285</c:v>
                </c:pt>
                <c:pt idx="1321">
                  <c:v>34.872065418095488</c:v>
                </c:pt>
                <c:pt idx="1322">
                  <c:v>34.898443682405698</c:v>
                </c:pt>
                <c:pt idx="1323">
                  <c:v>34.924821946715909</c:v>
                </c:pt>
                <c:pt idx="1324">
                  <c:v>34.951200211026112</c:v>
                </c:pt>
                <c:pt idx="1325">
                  <c:v>34.977578475336323</c:v>
                </c:pt>
                <c:pt idx="1326">
                  <c:v>35.003956739646533</c:v>
                </c:pt>
                <c:pt idx="1327">
                  <c:v>35.030335003956743</c:v>
                </c:pt>
                <c:pt idx="1328">
                  <c:v>35.056713268266947</c:v>
                </c:pt>
                <c:pt idx="1329">
                  <c:v>35.083091532577157</c:v>
                </c:pt>
                <c:pt idx="1330">
                  <c:v>35.109469796887367</c:v>
                </c:pt>
                <c:pt idx="1331">
                  <c:v>35.135848061197571</c:v>
                </c:pt>
                <c:pt idx="1332">
                  <c:v>35.162226325507781</c:v>
                </c:pt>
                <c:pt idx="1333">
                  <c:v>35.188604589817992</c:v>
                </c:pt>
                <c:pt idx="1334">
                  <c:v>35.214982854128195</c:v>
                </c:pt>
                <c:pt idx="1335">
                  <c:v>35.241361118438405</c:v>
                </c:pt>
                <c:pt idx="1336">
                  <c:v>35.267739382748616</c:v>
                </c:pt>
                <c:pt idx="1337">
                  <c:v>35.294117647058826</c:v>
                </c:pt>
                <c:pt idx="1338">
                  <c:v>35.320495911369029</c:v>
                </c:pt>
                <c:pt idx="1339">
                  <c:v>35.34687417567924</c:v>
                </c:pt>
                <c:pt idx="1340">
                  <c:v>35.37325243998945</c:v>
                </c:pt>
                <c:pt idx="1341">
                  <c:v>35.399630704299653</c:v>
                </c:pt>
                <c:pt idx="1342">
                  <c:v>35.426008968609871</c:v>
                </c:pt>
                <c:pt idx="1343">
                  <c:v>35.452387232920074</c:v>
                </c:pt>
                <c:pt idx="1344">
                  <c:v>35.478765497230278</c:v>
                </c:pt>
                <c:pt idx="1345">
                  <c:v>35.505143761540495</c:v>
                </c:pt>
                <c:pt idx="1346">
                  <c:v>35.531522025850698</c:v>
                </c:pt>
                <c:pt idx="1347">
                  <c:v>35.557900290160909</c:v>
                </c:pt>
                <c:pt idx="1348">
                  <c:v>35.584278554471119</c:v>
                </c:pt>
                <c:pt idx="1349">
                  <c:v>35.610656818781322</c:v>
                </c:pt>
                <c:pt idx="1350">
                  <c:v>35.637035083091533</c:v>
                </c:pt>
                <c:pt idx="1351">
                  <c:v>35.663413347401743</c:v>
                </c:pt>
                <c:pt idx="1352">
                  <c:v>35.689791611711954</c:v>
                </c:pt>
                <c:pt idx="1353">
                  <c:v>35.716169876022157</c:v>
                </c:pt>
                <c:pt idx="1354">
                  <c:v>35.742548140332367</c:v>
                </c:pt>
                <c:pt idx="1355">
                  <c:v>35.768926404642578</c:v>
                </c:pt>
                <c:pt idx="1356">
                  <c:v>35.795304668952781</c:v>
                </c:pt>
                <c:pt idx="1357">
                  <c:v>35.821682933262991</c:v>
                </c:pt>
                <c:pt idx="1358">
                  <c:v>35.848061197573202</c:v>
                </c:pt>
                <c:pt idx="1359">
                  <c:v>35.874439461883405</c:v>
                </c:pt>
                <c:pt idx="1360">
                  <c:v>35.900817726193615</c:v>
                </c:pt>
                <c:pt idx="1361">
                  <c:v>35.927195990503826</c:v>
                </c:pt>
                <c:pt idx="1362">
                  <c:v>35.953574254814036</c:v>
                </c:pt>
                <c:pt idx="1363">
                  <c:v>35.97995251912424</c:v>
                </c:pt>
                <c:pt idx="1364">
                  <c:v>36.00633078343445</c:v>
                </c:pt>
                <c:pt idx="1365">
                  <c:v>36.03270904774466</c:v>
                </c:pt>
                <c:pt idx="1366">
                  <c:v>36.059087312054864</c:v>
                </c:pt>
                <c:pt idx="1367">
                  <c:v>36.085465576365081</c:v>
                </c:pt>
                <c:pt idx="1368">
                  <c:v>36.111843840675284</c:v>
                </c:pt>
                <c:pt idx="1369">
                  <c:v>36.138222104985488</c:v>
                </c:pt>
                <c:pt idx="1370">
                  <c:v>36.164600369295705</c:v>
                </c:pt>
                <c:pt idx="1371">
                  <c:v>36.190978633605908</c:v>
                </c:pt>
                <c:pt idx="1372">
                  <c:v>36.217356897916119</c:v>
                </c:pt>
                <c:pt idx="1373">
                  <c:v>36.243735162226329</c:v>
                </c:pt>
                <c:pt idx="1374">
                  <c:v>36.270113426536533</c:v>
                </c:pt>
                <c:pt idx="1375">
                  <c:v>36.296491690846743</c:v>
                </c:pt>
                <c:pt idx="1376">
                  <c:v>36.322869955156953</c:v>
                </c:pt>
                <c:pt idx="1377">
                  <c:v>36.349248219467164</c:v>
                </c:pt>
                <c:pt idx="1378">
                  <c:v>36.375626483777367</c:v>
                </c:pt>
                <c:pt idx="1379">
                  <c:v>36.402004748087577</c:v>
                </c:pt>
                <c:pt idx="1380">
                  <c:v>36.428383012397788</c:v>
                </c:pt>
                <c:pt idx="1381">
                  <c:v>36.454761276707991</c:v>
                </c:pt>
                <c:pt idx="1382">
                  <c:v>36.481139541018202</c:v>
                </c:pt>
                <c:pt idx="1383">
                  <c:v>36.507517805328412</c:v>
                </c:pt>
                <c:pt idx="1384">
                  <c:v>36.533896069638615</c:v>
                </c:pt>
                <c:pt idx="1385">
                  <c:v>36.560274333948826</c:v>
                </c:pt>
                <c:pt idx="1386">
                  <c:v>36.586652598259036</c:v>
                </c:pt>
                <c:pt idx="1387">
                  <c:v>36.613030862569239</c:v>
                </c:pt>
                <c:pt idx="1388">
                  <c:v>36.63940912687945</c:v>
                </c:pt>
                <c:pt idx="1389">
                  <c:v>36.66578739118966</c:v>
                </c:pt>
                <c:pt idx="1390">
                  <c:v>36.692165655499871</c:v>
                </c:pt>
                <c:pt idx="1391">
                  <c:v>36.718543919810074</c:v>
                </c:pt>
                <c:pt idx="1392">
                  <c:v>36.744922184120284</c:v>
                </c:pt>
                <c:pt idx="1393">
                  <c:v>36.771300448430495</c:v>
                </c:pt>
                <c:pt idx="1394">
                  <c:v>36.797678712740698</c:v>
                </c:pt>
                <c:pt idx="1395">
                  <c:v>36.824056977050915</c:v>
                </c:pt>
                <c:pt idx="1396">
                  <c:v>36.850435241361119</c:v>
                </c:pt>
                <c:pt idx="1397">
                  <c:v>36.876813505671322</c:v>
                </c:pt>
                <c:pt idx="1398">
                  <c:v>36.903191769981532</c:v>
                </c:pt>
                <c:pt idx="1399">
                  <c:v>36.929570034291743</c:v>
                </c:pt>
                <c:pt idx="1400">
                  <c:v>36.955948298601953</c:v>
                </c:pt>
                <c:pt idx="1401">
                  <c:v>36.982326562912164</c:v>
                </c:pt>
                <c:pt idx="1402">
                  <c:v>37.008704827222367</c:v>
                </c:pt>
                <c:pt idx="1403">
                  <c:v>37.035083091532577</c:v>
                </c:pt>
                <c:pt idx="1404">
                  <c:v>37.061461355842781</c:v>
                </c:pt>
                <c:pt idx="1405">
                  <c:v>37.087839620152998</c:v>
                </c:pt>
                <c:pt idx="1406">
                  <c:v>37.114217884463201</c:v>
                </c:pt>
                <c:pt idx="1407">
                  <c:v>37.140596148773412</c:v>
                </c:pt>
                <c:pt idx="1408">
                  <c:v>37.166974413083622</c:v>
                </c:pt>
                <c:pt idx="1409">
                  <c:v>37.193352677393825</c:v>
                </c:pt>
                <c:pt idx="1410">
                  <c:v>37.219730941704036</c:v>
                </c:pt>
                <c:pt idx="1411">
                  <c:v>37.246109206014246</c:v>
                </c:pt>
                <c:pt idx="1412">
                  <c:v>37.27248747032445</c:v>
                </c:pt>
                <c:pt idx="1413">
                  <c:v>37.29886573463466</c:v>
                </c:pt>
                <c:pt idx="1414">
                  <c:v>37.32524399894487</c:v>
                </c:pt>
                <c:pt idx="1415">
                  <c:v>37.351622263255081</c:v>
                </c:pt>
                <c:pt idx="1416">
                  <c:v>37.378000527565284</c:v>
                </c:pt>
                <c:pt idx="1417">
                  <c:v>37.404378791875494</c:v>
                </c:pt>
                <c:pt idx="1418">
                  <c:v>37.430757056185705</c:v>
                </c:pt>
                <c:pt idx="1419">
                  <c:v>37.457135320495908</c:v>
                </c:pt>
                <c:pt idx="1420">
                  <c:v>37.483513584806119</c:v>
                </c:pt>
                <c:pt idx="1421">
                  <c:v>37.509891849116329</c:v>
                </c:pt>
                <c:pt idx="1422">
                  <c:v>37.536270113426532</c:v>
                </c:pt>
                <c:pt idx="1423">
                  <c:v>37.562648377736743</c:v>
                </c:pt>
                <c:pt idx="1424">
                  <c:v>37.589026642046953</c:v>
                </c:pt>
                <c:pt idx="1425">
                  <c:v>37.615404906357163</c:v>
                </c:pt>
                <c:pt idx="1426">
                  <c:v>37.641783170667367</c:v>
                </c:pt>
                <c:pt idx="1427">
                  <c:v>37.668161434977577</c:v>
                </c:pt>
                <c:pt idx="1428">
                  <c:v>37.694539699287787</c:v>
                </c:pt>
                <c:pt idx="1429">
                  <c:v>37.720917963597991</c:v>
                </c:pt>
                <c:pt idx="1430">
                  <c:v>37.747296227908208</c:v>
                </c:pt>
                <c:pt idx="1431">
                  <c:v>37.773674492218412</c:v>
                </c:pt>
                <c:pt idx="1432">
                  <c:v>37.800052756528615</c:v>
                </c:pt>
                <c:pt idx="1433">
                  <c:v>37.826431020838832</c:v>
                </c:pt>
                <c:pt idx="1434">
                  <c:v>37.852809285149036</c:v>
                </c:pt>
                <c:pt idx="1435">
                  <c:v>37.879187549459246</c:v>
                </c:pt>
                <c:pt idx="1436">
                  <c:v>37.905565813769456</c:v>
                </c:pt>
                <c:pt idx="1437">
                  <c:v>37.93194407807966</c:v>
                </c:pt>
                <c:pt idx="1438">
                  <c:v>37.95832234238987</c:v>
                </c:pt>
                <c:pt idx="1439">
                  <c:v>37.984700606700081</c:v>
                </c:pt>
                <c:pt idx="1440">
                  <c:v>38.011078871010291</c:v>
                </c:pt>
                <c:pt idx="1441">
                  <c:v>38.037457135320494</c:v>
                </c:pt>
                <c:pt idx="1442">
                  <c:v>38.063835399630705</c:v>
                </c:pt>
                <c:pt idx="1443">
                  <c:v>38.090213663940915</c:v>
                </c:pt>
                <c:pt idx="1444">
                  <c:v>38.116591928251118</c:v>
                </c:pt>
                <c:pt idx="1445">
                  <c:v>38.142970192561329</c:v>
                </c:pt>
                <c:pt idx="1446">
                  <c:v>38.169348456871539</c:v>
                </c:pt>
                <c:pt idx="1447">
                  <c:v>38.195726721181742</c:v>
                </c:pt>
                <c:pt idx="1448">
                  <c:v>38.222104985491953</c:v>
                </c:pt>
                <c:pt idx="1449">
                  <c:v>38.248483249802163</c:v>
                </c:pt>
                <c:pt idx="1450">
                  <c:v>38.274861514112374</c:v>
                </c:pt>
                <c:pt idx="1451">
                  <c:v>38.301239778422577</c:v>
                </c:pt>
                <c:pt idx="1452">
                  <c:v>38.327618042732787</c:v>
                </c:pt>
                <c:pt idx="1453">
                  <c:v>38.353996307042998</c:v>
                </c:pt>
                <c:pt idx="1454">
                  <c:v>38.380374571353201</c:v>
                </c:pt>
                <c:pt idx="1455">
                  <c:v>38.406752835663418</c:v>
                </c:pt>
                <c:pt idx="1456">
                  <c:v>38.433131099973622</c:v>
                </c:pt>
                <c:pt idx="1457">
                  <c:v>38.459509364283825</c:v>
                </c:pt>
                <c:pt idx="1458">
                  <c:v>38.485887628594043</c:v>
                </c:pt>
                <c:pt idx="1459">
                  <c:v>38.512265892904246</c:v>
                </c:pt>
                <c:pt idx="1460">
                  <c:v>38.538644157214456</c:v>
                </c:pt>
                <c:pt idx="1461">
                  <c:v>38.565022421524667</c:v>
                </c:pt>
                <c:pt idx="1462">
                  <c:v>38.59140068583487</c:v>
                </c:pt>
                <c:pt idx="1463">
                  <c:v>38.61777895014508</c:v>
                </c:pt>
                <c:pt idx="1464">
                  <c:v>38.644157214455291</c:v>
                </c:pt>
                <c:pt idx="1465">
                  <c:v>38.670535478765501</c:v>
                </c:pt>
                <c:pt idx="1466">
                  <c:v>38.696913743075704</c:v>
                </c:pt>
                <c:pt idx="1467">
                  <c:v>38.723292007385915</c:v>
                </c:pt>
                <c:pt idx="1468">
                  <c:v>38.749670271696125</c:v>
                </c:pt>
                <c:pt idx="1469">
                  <c:v>38.776048536006329</c:v>
                </c:pt>
                <c:pt idx="1470">
                  <c:v>38.802426800316539</c:v>
                </c:pt>
                <c:pt idx="1471">
                  <c:v>38.828805064626749</c:v>
                </c:pt>
                <c:pt idx="1472">
                  <c:v>38.855183328936953</c:v>
                </c:pt>
                <c:pt idx="1473">
                  <c:v>38.881561593247163</c:v>
                </c:pt>
                <c:pt idx="1474">
                  <c:v>38.907939857557373</c:v>
                </c:pt>
                <c:pt idx="1475">
                  <c:v>38.934318121867584</c:v>
                </c:pt>
                <c:pt idx="1476">
                  <c:v>38.960696386177787</c:v>
                </c:pt>
                <c:pt idx="1477">
                  <c:v>38.987074650487997</c:v>
                </c:pt>
                <c:pt idx="1478">
                  <c:v>39.013452914798208</c:v>
                </c:pt>
                <c:pt idx="1479">
                  <c:v>39.039831179108411</c:v>
                </c:pt>
                <c:pt idx="1480">
                  <c:v>39.066209443418629</c:v>
                </c:pt>
                <c:pt idx="1481">
                  <c:v>39.092587707728832</c:v>
                </c:pt>
                <c:pt idx="1482">
                  <c:v>39.118965972039035</c:v>
                </c:pt>
                <c:pt idx="1483">
                  <c:v>39.145344236349253</c:v>
                </c:pt>
                <c:pt idx="1484">
                  <c:v>39.171722500659456</c:v>
                </c:pt>
                <c:pt idx="1485">
                  <c:v>39.198100764969659</c:v>
                </c:pt>
                <c:pt idx="1486">
                  <c:v>39.224479029279877</c:v>
                </c:pt>
                <c:pt idx="1487">
                  <c:v>39.25085729359008</c:v>
                </c:pt>
                <c:pt idx="1488">
                  <c:v>39.277235557900291</c:v>
                </c:pt>
                <c:pt idx="1489">
                  <c:v>39.303613822210501</c:v>
                </c:pt>
                <c:pt idx="1490">
                  <c:v>39.329992086520704</c:v>
                </c:pt>
                <c:pt idx="1491">
                  <c:v>39.356370350830915</c:v>
                </c:pt>
                <c:pt idx="1492">
                  <c:v>39.382748615141125</c:v>
                </c:pt>
                <c:pt idx="1493">
                  <c:v>39.409126879451335</c:v>
                </c:pt>
                <c:pt idx="1494">
                  <c:v>39.435505143761539</c:v>
                </c:pt>
                <c:pt idx="1495">
                  <c:v>39.461883408071749</c:v>
                </c:pt>
                <c:pt idx="1496">
                  <c:v>39.488261672381959</c:v>
                </c:pt>
                <c:pt idx="1497">
                  <c:v>39.514639936692163</c:v>
                </c:pt>
                <c:pt idx="1498">
                  <c:v>39.541018201002373</c:v>
                </c:pt>
                <c:pt idx="1499">
                  <c:v>39.567396465312584</c:v>
                </c:pt>
                <c:pt idx="1500">
                  <c:v>39.593774729622787</c:v>
                </c:pt>
                <c:pt idx="1501">
                  <c:v>39.620152993932997</c:v>
                </c:pt>
                <c:pt idx="1502">
                  <c:v>39.646531258243208</c:v>
                </c:pt>
                <c:pt idx="1503">
                  <c:v>39.672909522553418</c:v>
                </c:pt>
                <c:pt idx="1504">
                  <c:v>39.699287786863621</c:v>
                </c:pt>
                <c:pt idx="1505">
                  <c:v>39.725666051173832</c:v>
                </c:pt>
                <c:pt idx="1506">
                  <c:v>39.752044315484042</c:v>
                </c:pt>
                <c:pt idx="1507">
                  <c:v>39.778422579794245</c:v>
                </c:pt>
                <c:pt idx="1508">
                  <c:v>39.804800844104463</c:v>
                </c:pt>
                <c:pt idx="1509">
                  <c:v>39.831179108414666</c:v>
                </c:pt>
                <c:pt idx="1510">
                  <c:v>39.85755737272487</c:v>
                </c:pt>
                <c:pt idx="1511">
                  <c:v>39.883935637035087</c:v>
                </c:pt>
                <c:pt idx="1512">
                  <c:v>39.91031390134529</c:v>
                </c:pt>
                <c:pt idx="1513">
                  <c:v>39.936692165655501</c:v>
                </c:pt>
                <c:pt idx="1514">
                  <c:v>39.963070429965711</c:v>
                </c:pt>
                <c:pt idx="1515">
                  <c:v>39.989448694275914</c:v>
                </c:pt>
                <c:pt idx="1516">
                  <c:v>40.015826958586125</c:v>
                </c:pt>
                <c:pt idx="1517">
                  <c:v>40.042205222896335</c:v>
                </c:pt>
                <c:pt idx="1518">
                  <c:v>40.068583487206546</c:v>
                </c:pt>
                <c:pt idx="1519">
                  <c:v>40.094961751516749</c:v>
                </c:pt>
                <c:pt idx="1520">
                  <c:v>40.121340015826959</c:v>
                </c:pt>
                <c:pt idx="1521">
                  <c:v>40.14771828013717</c:v>
                </c:pt>
                <c:pt idx="1522">
                  <c:v>40.174096544447373</c:v>
                </c:pt>
                <c:pt idx="1523">
                  <c:v>40.200474808757583</c:v>
                </c:pt>
                <c:pt idx="1524">
                  <c:v>40.226853073067794</c:v>
                </c:pt>
                <c:pt idx="1525">
                  <c:v>40.253231337377997</c:v>
                </c:pt>
                <c:pt idx="1526">
                  <c:v>40.279609601688207</c:v>
                </c:pt>
                <c:pt idx="1527">
                  <c:v>40.305987865998418</c:v>
                </c:pt>
                <c:pt idx="1528">
                  <c:v>40.332366130308628</c:v>
                </c:pt>
                <c:pt idx="1529">
                  <c:v>40.358744394618832</c:v>
                </c:pt>
                <c:pt idx="1530">
                  <c:v>40.385122658929042</c:v>
                </c:pt>
                <c:pt idx="1531">
                  <c:v>40.411500923239252</c:v>
                </c:pt>
                <c:pt idx="1532">
                  <c:v>40.437879187549456</c:v>
                </c:pt>
                <c:pt idx="1533">
                  <c:v>40.464257451859673</c:v>
                </c:pt>
                <c:pt idx="1534">
                  <c:v>40.490635716169876</c:v>
                </c:pt>
                <c:pt idx="1535">
                  <c:v>40.51701398048008</c:v>
                </c:pt>
                <c:pt idx="1536">
                  <c:v>40.543392244790297</c:v>
                </c:pt>
                <c:pt idx="1537">
                  <c:v>40.569770509100501</c:v>
                </c:pt>
                <c:pt idx="1538">
                  <c:v>40.596148773410711</c:v>
                </c:pt>
                <c:pt idx="1539">
                  <c:v>40.622527037720921</c:v>
                </c:pt>
                <c:pt idx="1540">
                  <c:v>40.648905302031125</c:v>
                </c:pt>
                <c:pt idx="1541">
                  <c:v>40.675283566341335</c:v>
                </c:pt>
                <c:pt idx="1542">
                  <c:v>40.701661830651545</c:v>
                </c:pt>
                <c:pt idx="1543">
                  <c:v>40.728040094961756</c:v>
                </c:pt>
                <c:pt idx="1544">
                  <c:v>40.754418359271959</c:v>
                </c:pt>
                <c:pt idx="1545">
                  <c:v>40.78079662358217</c:v>
                </c:pt>
                <c:pt idx="1546">
                  <c:v>40.80717488789238</c:v>
                </c:pt>
                <c:pt idx="1547">
                  <c:v>40.833553152202583</c:v>
                </c:pt>
                <c:pt idx="1548">
                  <c:v>40.859931416512794</c:v>
                </c:pt>
                <c:pt idx="1549">
                  <c:v>40.886309680823004</c:v>
                </c:pt>
                <c:pt idx="1550">
                  <c:v>40.912687945133207</c:v>
                </c:pt>
                <c:pt idx="1551">
                  <c:v>40.939066209443418</c:v>
                </c:pt>
                <c:pt idx="1552">
                  <c:v>40.965444473753628</c:v>
                </c:pt>
                <c:pt idx="1553">
                  <c:v>40.991822738063838</c:v>
                </c:pt>
                <c:pt idx="1554">
                  <c:v>41.018201002374042</c:v>
                </c:pt>
                <c:pt idx="1555">
                  <c:v>41.044579266684252</c:v>
                </c:pt>
                <c:pt idx="1556">
                  <c:v>41.070957530994463</c:v>
                </c:pt>
                <c:pt idx="1557">
                  <c:v>41.097335795304666</c:v>
                </c:pt>
                <c:pt idx="1558">
                  <c:v>41.123714059614883</c:v>
                </c:pt>
                <c:pt idx="1559">
                  <c:v>41.150092323925087</c:v>
                </c:pt>
                <c:pt idx="1560">
                  <c:v>41.17647058823529</c:v>
                </c:pt>
                <c:pt idx="1561">
                  <c:v>41.2028488525455</c:v>
                </c:pt>
                <c:pt idx="1562">
                  <c:v>41.229227116855711</c:v>
                </c:pt>
                <c:pt idx="1563">
                  <c:v>41.255605381165921</c:v>
                </c:pt>
                <c:pt idx="1564">
                  <c:v>41.281983645476132</c:v>
                </c:pt>
                <c:pt idx="1565">
                  <c:v>41.308361909786335</c:v>
                </c:pt>
                <c:pt idx="1566">
                  <c:v>41.334740174096545</c:v>
                </c:pt>
                <c:pt idx="1567">
                  <c:v>41.361118438406749</c:v>
                </c:pt>
                <c:pt idx="1568">
                  <c:v>41.387496702716966</c:v>
                </c:pt>
                <c:pt idx="1569">
                  <c:v>41.413874967027169</c:v>
                </c:pt>
                <c:pt idx="1570">
                  <c:v>41.44025323133738</c:v>
                </c:pt>
                <c:pt idx="1571">
                  <c:v>41.46663149564759</c:v>
                </c:pt>
                <c:pt idx="1572">
                  <c:v>41.493009759957793</c:v>
                </c:pt>
                <c:pt idx="1573">
                  <c:v>41.519388024268004</c:v>
                </c:pt>
                <c:pt idx="1574">
                  <c:v>41.545766288578214</c:v>
                </c:pt>
                <c:pt idx="1575">
                  <c:v>41.572144552888417</c:v>
                </c:pt>
                <c:pt idx="1576">
                  <c:v>41.598522817198628</c:v>
                </c:pt>
                <c:pt idx="1577">
                  <c:v>41.624901081508838</c:v>
                </c:pt>
                <c:pt idx="1578">
                  <c:v>41.651279345819049</c:v>
                </c:pt>
                <c:pt idx="1579">
                  <c:v>41.677657610129252</c:v>
                </c:pt>
                <c:pt idx="1580">
                  <c:v>41.704035874439462</c:v>
                </c:pt>
                <c:pt idx="1581">
                  <c:v>41.730414138749673</c:v>
                </c:pt>
                <c:pt idx="1582">
                  <c:v>41.756792403059876</c:v>
                </c:pt>
                <c:pt idx="1583">
                  <c:v>41.783170667370086</c:v>
                </c:pt>
                <c:pt idx="1584">
                  <c:v>41.809548931680297</c:v>
                </c:pt>
                <c:pt idx="1585">
                  <c:v>41.8359271959905</c:v>
                </c:pt>
                <c:pt idx="1586">
                  <c:v>41.862305460300711</c:v>
                </c:pt>
                <c:pt idx="1587">
                  <c:v>41.888683724610921</c:v>
                </c:pt>
                <c:pt idx="1588">
                  <c:v>41.915061988921124</c:v>
                </c:pt>
                <c:pt idx="1589">
                  <c:v>41.941440253231335</c:v>
                </c:pt>
                <c:pt idx="1590">
                  <c:v>41.967818517541545</c:v>
                </c:pt>
                <c:pt idx="1591">
                  <c:v>41.994196781851755</c:v>
                </c:pt>
                <c:pt idx="1592">
                  <c:v>42.020575046161959</c:v>
                </c:pt>
                <c:pt idx="1593">
                  <c:v>42.046953310472169</c:v>
                </c:pt>
                <c:pt idx="1594">
                  <c:v>42.07333157478238</c:v>
                </c:pt>
                <c:pt idx="1595">
                  <c:v>42.099709839092583</c:v>
                </c:pt>
                <c:pt idx="1596">
                  <c:v>42.1260881034028</c:v>
                </c:pt>
                <c:pt idx="1597">
                  <c:v>42.152466367713004</c:v>
                </c:pt>
                <c:pt idx="1598">
                  <c:v>42.178844632023207</c:v>
                </c:pt>
                <c:pt idx="1599">
                  <c:v>42.205222896333424</c:v>
                </c:pt>
                <c:pt idx="1600">
                  <c:v>42.231601160643628</c:v>
                </c:pt>
                <c:pt idx="1601">
                  <c:v>42.257979424953838</c:v>
                </c:pt>
                <c:pt idx="1602">
                  <c:v>42.284357689264048</c:v>
                </c:pt>
                <c:pt idx="1603">
                  <c:v>42.310735953574252</c:v>
                </c:pt>
                <c:pt idx="1604">
                  <c:v>42.337114217884462</c:v>
                </c:pt>
                <c:pt idx="1605">
                  <c:v>42.363492482194673</c:v>
                </c:pt>
                <c:pt idx="1606">
                  <c:v>42.389870746504883</c:v>
                </c:pt>
                <c:pt idx="1607">
                  <c:v>42.416249010815086</c:v>
                </c:pt>
                <c:pt idx="1608">
                  <c:v>42.442627275125297</c:v>
                </c:pt>
                <c:pt idx="1609">
                  <c:v>42.469005539435507</c:v>
                </c:pt>
                <c:pt idx="1610">
                  <c:v>42.49538380374571</c:v>
                </c:pt>
                <c:pt idx="1611">
                  <c:v>42.521762068055921</c:v>
                </c:pt>
                <c:pt idx="1612">
                  <c:v>42.548140332366131</c:v>
                </c:pt>
                <c:pt idx="1613">
                  <c:v>42.574518596676334</c:v>
                </c:pt>
                <c:pt idx="1614">
                  <c:v>42.600896860986545</c:v>
                </c:pt>
                <c:pt idx="1615">
                  <c:v>42.627275125296755</c:v>
                </c:pt>
                <c:pt idx="1616">
                  <c:v>42.653653389606966</c:v>
                </c:pt>
                <c:pt idx="1617">
                  <c:v>42.680031653917169</c:v>
                </c:pt>
                <c:pt idx="1618">
                  <c:v>42.706409918227379</c:v>
                </c:pt>
                <c:pt idx="1619">
                  <c:v>42.73278818253759</c:v>
                </c:pt>
                <c:pt idx="1620">
                  <c:v>42.759166446847793</c:v>
                </c:pt>
                <c:pt idx="1621">
                  <c:v>42.785544711158011</c:v>
                </c:pt>
                <c:pt idx="1622">
                  <c:v>42.811922975468214</c:v>
                </c:pt>
                <c:pt idx="1623">
                  <c:v>42.838301239778417</c:v>
                </c:pt>
                <c:pt idx="1624">
                  <c:v>42.864679504088635</c:v>
                </c:pt>
                <c:pt idx="1625">
                  <c:v>42.891057768398838</c:v>
                </c:pt>
                <c:pt idx="1626">
                  <c:v>42.917436032709048</c:v>
                </c:pt>
                <c:pt idx="1627">
                  <c:v>42.943814297019259</c:v>
                </c:pt>
                <c:pt idx="1628">
                  <c:v>42.970192561329462</c:v>
                </c:pt>
                <c:pt idx="1629">
                  <c:v>42.996570825639672</c:v>
                </c:pt>
                <c:pt idx="1630">
                  <c:v>43.022949089949883</c:v>
                </c:pt>
                <c:pt idx="1631">
                  <c:v>43.049327354260093</c:v>
                </c:pt>
                <c:pt idx="1632">
                  <c:v>43.075705618570296</c:v>
                </c:pt>
                <c:pt idx="1633">
                  <c:v>43.102083882880507</c:v>
                </c:pt>
                <c:pt idx="1634">
                  <c:v>43.128462147190717</c:v>
                </c:pt>
                <c:pt idx="1635">
                  <c:v>43.154840411500921</c:v>
                </c:pt>
                <c:pt idx="1636">
                  <c:v>43.181218675811131</c:v>
                </c:pt>
                <c:pt idx="1637">
                  <c:v>43.207596940121341</c:v>
                </c:pt>
                <c:pt idx="1638">
                  <c:v>43.233975204431545</c:v>
                </c:pt>
                <c:pt idx="1639">
                  <c:v>43.260353468741755</c:v>
                </c:pt>
                <c:pt idx="1640">
                  <c:v>43.286731733051965</c:v>
                </c:pt>
                <c:pt idx="1641">
                  <c:v>43.313109997362176</c:v>
                </c:pt>
                <c:pt idx="1642">
                  <c:v>43.339488261672379</c:v>
                </c:pt>
                <c:pt idx="1643">
                  <c:v>43.36586652598259</c:v>
                </c:pt>
                <c:pt idx="1644">
                  <c:v>43.3922447902928</c:v>
                </c:pt>
                <c:pt idx="1645">
                  <c:v>43.418623054603003</c:v>
                </c:pt>
                <c:pt idx="1646">
                  <c:v>43.445001318913221</c:v>
                </c:pt>
                <c:pt idx="1647">
                  <c:v>43.471379583223424</c:v>
                </c:pt>
                <c:pt idx="1648">
                  <c:v>43.497757847533627</c:v>
                </c:pt>
                <c:pt idx="1649">
                  <c:v>43.524136111843845</c:v>
                </c:pt>
                <c:pt idx="1650">
                  <c:v>43.550514376154048</c:v>
                </c:pt>
                <c:pt idx="1651">
                  <c:v>43.576892640464258</c:v>
                </c:pt>
                <c:pt idx="1652">
                  <c:v>43.603270904774469</c:v>
                </c:pt>
                <c:pt idx="1653">
                  <c:v>43.629649169084672</c:v>
                </c:pt>
                <c:pt idx="1654">
                  <c:v>43.656027433394883</c:v>
                </c:pt>
                <c:pt idx="1655">
                  <c:v>43.682405697705093</c:v>
                </c:pt>
                <c:pt idx="1656">
                  <c:v>43.708783962015303</c:v>
                </c:pt>
                <c:pt idx="1657">
                  <c:v>43.735162226325507</c:v>
                </c:pt>
                <c:pt idx="1658">
                  <c:v>43.761540490635717</c:v>
                </c:pt>
                <c:pt idx="1659">
                  <c:v>43.787918754945927</c:v>
                </c:pt>
                <c:pt idx="1660">
                  <c:v>43.814297019256131</c:v>
                </c:pt>
                <c:pt idx="1661">
                  <c:v>43.840675283566341</c:v>
                </c:pt>
                <c:pt idx="1662">
                  <c:v>43.867053547876552</c:v>
                </c:pt>
                <c:pt idx="1663">
                  <c:v>43.893431812186755</c:v>
                </c:pt>
                <c:pt idx="1664">
                  <c:v>43.919810076496965</c:v>
                </c:pt>
                <c:pt idx="1665">
                  <c:v>43.946188340807176</c:v>
                </c:pt>
                <c:pt idx="1666">
                  <c:v>43.972566605117386</c:v>
                </c:pt>
                <c:pt idx="1667">
                  <c:v>43.998944869427589</c:v>
                </c:pt>
                <c:pt idx="1668">
                  <c:v>44.0253231337378</c:v>
                </c:pt>
                <c:pt idx="1669">
                  <c:v>44.05170139804801</c:v>
                </c:pt>
                <c:pt idx="1670">
                  <c:v>44.078079662358213</c:v>
                </c:pt>
                <c:pt idx="1671">
                  <c:v>44.104457926668431</c:v>
                </c:pt>
                <c:pt idx="1672">
                  <c:v>44.130836190978634</c:v>
                </c:pt>
                <c:pt idx="1673">
                  <c:v>44.157214455288837</c:v>
                </c:pt>
                <c:pt idx="1674">
                  <c:v>44.183592719599055</c:v>
                </c:pt>
                <c:pt idx="1675">
                  <c:v>44.209970983909258</c:v>
                </c:pt>
                <c:pt idx="1676">
                  <c:v>44.236349248219469</c:v>
                </c:pt>
                <c:pt idx="1677">
                  <c:v>44.262727512529679</c:v>
                </c:pt>
                <c:pt idx="1678">
                  <c:v>44.289105776839882</c:v>
                </c:pt>
                <c:pt idx="1679">
                  <c:v>44.315484041150093</c:v>
                </c:pt>
                <c:pt idx="1680">
                  <c:v>44.341862305460303</c:v>
                </c:pt>
                <c:pt idx="1681">
                  <c:v>44.368240569770514</c:v>
                </c:pt>
                <c:pt idx="1682">
                  <c:v>44.394618834080717</c:v>
                </c:pt>
                <c:pt idx="1683">
                  <c:v>44.420997098390927</c:v>
                </c:pt>
                <c:pt idx="1684">
                  <c:v>44.447375362701138</c:v>
                </c:pt>
                <c:pt idx="1685">
                  <c:v>44.473753627011341</c:v>
                </c:pt>
                <c:pt idx="1686">
                  <c:v>44.500131891321551</c:v>
                </c:pt>
                <c:pt idx="1687">
                  <c:v>44.526510155631762</c:v>
                </c:pt>
                <c:pt idx="1688">
                  <c:v>44.552888419941965</c:v>
                </c:pt>
                <c:pt idx="1689">
                  <c:v>44.579266684252175</c:v>
                </c:pt>
                <c:pt idx="1690">
                  <c:v>44.605644948562386</c:v>
                </c:pt>
                <c:pt idx="1691">
                  <c:v>44.632023212872589</c:v>
                </c:pt>
                <c:pt idx="1692">
                  <c:v>44.6584014771828</c:v>
                </c:pt>
                <c:pt idx="1693">
                  <c:v>44.68477974149301</c:v>
                </c:pt>
                <c:pt idx="1694">
                  <c:v>44.71115800580322</c:v>
                </c:pt>
                <c:pt idx="1695">
                  <c:v>44.737536270113424</c:v>
                </c:pt>
                <c:pt idx="1696">
                  <c:v>44.763914534423634</c:v>
                </c:pt>
                <c:pt idx="1697">
                  <c:v>44.790292798733844</c:v>
                </c:pt>
                <c:pt idx="1698">
                  <c:v>44.816671063044048</c:v>
                </c:pt>
                <c:pt idx="1699">
                  <c:v>44.843049327354265</c:v>
                </c:pt>
                <c:pt idx="1700">
                  <c:v>44.869427591664468</c:v>
                </c:pt>
                <c:pt idx="1701">
                  <c:v>44.895805855974672</c:v>
                </c:pt>
                <c:pt idx="1702">
                  <c:v>44.922184120284889</c:v>
                </c:pt>
                <c:pt idx="1703">
                  <c:v>44.948562384595093</c:v>
                </c:pt>
                <c:pt idx="1704">
                  <c:v>44.974940648905303</c:v>
                </c:pt>
                <c:pt idx="1705">
                  <c:v>45.001318913215513</c:v>
                </c:pt>
                <c:pt idx="1706">
                  <c:v>45.027697177525717</c:v>
                </c:pt>
                <c:pt idx="1707">
                  <c:v>45.054075441835927</c:v>
                </c:pt>
                <c:pt idx="1708">
                  <c:v>45.080453706146137</c:v>
                </c:pt>
                <c:pt idx="1709">
                  <c:v>45.106831970456348</c:v>
                </c:pt>
                <c:pt idx="1710">
                  <c:v>45.133210234766551</c:v>
                </c:pt>
                <c:pt idx="1711">
                  <c:v>45.159588499076762</c:v>
                </c:pt>
                <c:pt idx="1712">
                  <c:v>45.185966763386972</c:v>
                </c:pt>
                <c:pt idx="1713">
                  <c:v>45.212345027697175</c:v>
                </c:pt>
                <c:pt idx="1714">
                  <c:v>45.238723292007386</c:v>
                </c:pt>
                <c:pt idx="1715">
                  <c:v>45.265101556317596</c:v>
                </c:pt>
                <c:pt idx="1716">
                  <c:v>45.291479820627799</c:v>
                </c:pt>
                <c:pt idx="1717">
                  <c:v>45.31785808493801</c:v>
                </c:pt>
                <c:pt idx="1718">
                  <c:v>45.34423634924822</c:v>
                </c:pt>
                <c:pt idx="1719">
                  <c:v>45.370614613558431</c:v>
                </c:pt>
                <c:pt idx="1720">
                  <c:v>45.396992877868634</c:v>
                </c:pt>
                <c:pt idx="1721">
                  <c:v>45.423371142178844</c:v>
                </c:pt>
                <c:pt idx="1722">
                  <c:v>45.449749406489055</c:v>
                </c:pt>
                <c:pt idx="1723">
                  <c:v>45.476127670799258</c:v>
                </c:pt>
                <c:pt idx="1724">
                  <c:v>45.502505935109468</c:v>
                </c:pt>
                <c:pt idx="1725">
                  <c:v>45.528884199419679</c:v>
                </c:pt>
                <c:pt idx="1726">
                  <c:v>45.555262463729882</c:v>
                </c:pt>
                <c:pt idx="1727">
                  <c:v>45.581640728040099</c:v>
                </c:pt>
                <c:pt idx="1728">
                  <c:v>45.608018992350303</c:v>
                </c:pt>
                <c:pt idx="1729">
                  <c:v>45.634397256660513</c:v>
                </c:pt>
                <c:pt idx="1730">
                  <c:v>45.660775520970716</c:v>
                </c:pt>
                <c:pt idx="1731">
                  <c:v>45.687153785280927</c:v>
                </c:pt>
                <c:pt idx="1732">
                  <c:v>45.713532049591137</c:v>
                </c:pt>
                <c:pt idx="1733">
                  <c:v>45.739910313901348</c:v>
                </c:pt>
                <c:pt idx="1734">
                  <c:v>45.766288578211558</c:v>
                </c:pt>
                <c:pt idx="1735">
                  <c:v>45.792666842521761</c:v>
                </c:pt>
                <c:pt idx="1736">
                  <c:v>45.819045106831965</c:v>
                </c:pt>
                <c:pt idx="1737">
                  <c:v>45.845423371142182</c:v>
                </c:pt>
                <c:pt idx="1738">
                  <c:v>45.871801635452385</c:v>
                </c:pt>
                <c:pt idx="1739">
                  <c:v>45.898179899762596</c:v>
                </c:pt>
                <c:pt idx="1740">
                  <c:v>45.924558164072806</c:v>
                </c:pt>
                <c:pt idx="1741">
                  <c:v>45.95093642838301</c:v>
                </c:pt>
                <c:pt idx="1742">
                  <c:v>45.97731469269322</c:v>
                </c:pt>
                <c:pt idx="1743">
                  <c:v>46.00369295700343</c:v>
                </c:pt>
                <c:pt idx="1744">
                  <c:v>46.030071221313641</c:v>
                </c:pt>
                <c:pt idx="1745">
                  <c:v>46.056449485623844</c:v>
                </c:pt>
                <c:pt idx="1746">
                  <c:v>46.082827749934054</c:v>
                </c:pt>
                <c:pt idx="1747">
                  <c:v>46.109206014244265</c:v>
                </c:pt>
                <c:pt idx="1748">
                  <c:v>46.135584278554468</c:v>
                </c:pt>
                <c:pt idx="1749">
                  <c:v>46.161962542864678</c:v>
                </c:pt>
                <c:pt idx="1750">
                  <c:v>46.188340807174889</c:v>
                </c:pt>
                <c:pt idx="1751">
                  <c:v>46.214719071485092</c:v>
                </c:pt>
                <c:pt idx="1752">
                  <c:v>46.241097335795303</c:v>
                </c:pt>
                <c:pt idx="1753">
                  <c:v>46.267475600105513</c:v>
                </c:pt>
                <c:pt idx="1754">
                  <c:v>46.293853864415723</c:v>
                </c:pt>
                <c:pt idx="1755">
                  <c:v>46.320232128725927</c:v>
                </c:pt>
                <c:pt idx="1756">
                  <c:v>46.346610393036137</c:v>
                </c:pt>
                <c:pt idx="1757">
                  <c:v>46.372988657346347</c:v>
                </c:pt>
                <c:pt idx="1758">
                  <c:v>46.399366921656551</c:v>
                </c:pt>
                <c:pt idx="1759">
                  <c:v>46.425745185966768</c:v>
                </c:pt>
                <c:pt idx="1760">
                  <c:v>46.452123450276972</c:v>
                </c:pt>
                <c:pt idx="1761">
                  <c:v>46.478501714587175</c:v>
                </c:pt>
                <c:pt idx="1762">
                  <c:v>46.504879978897392</c:v>
                </c:pt>
                <c:pt idx="1763">
                  <c:v>46.531258243207596</c:v>
                </c:pt>
                <c:pt idx="1764">
                  <c:v>46.557636507517806</c:v>
                </c:pt>
                <c:pt idx="1765">
                  <c:v>46.584014771828016</c:v>
                </c:pt>
                <c:pt idx="1766">
                  <c:v>46.61039303613822</c:v>
                </c:pt>
                <c:pt idx="1767">
                  <c:v>46.63677130044843</c:v>
                </c:pt>
                <c:pt idx="1768">
                  <c:v>46.663149564758641</c:v>
                </c:pt>
                <c:pt idx="1769">
                  <c:v>46.689527829068851</c:v>
                </c:pt>
                <c:pt idx="1770">
                  <c:v>46.715906093379054</c:v>
                </c:pt>
                <c:pt idx="1771">
                  <c:v>46.742284357689265</c:v>
                </c:pt>
                <c:pt idx="1772">
                  <c:v>46.768662621999475</c:v>
                </c:pt>
                <c:pt idx="1773">
                  <c:v>46.795040886309678</c:v>
                </c:pt>
                <c:pt idx="1774">
                  <c:v>46.821419150619889</c:v>
                </c:pt>
                <c:pt idx="1775">
                  <c:v>46.847797414930099</c:v>
                </c:pt>
                <c:pt idx="1776">
                  <c:v>46.874175679240302</c:v>
                </c:pt>
                <c:pt idx="1777">
                  <c:v>46.900553943550513</c:v>
                </c:pt>
                <c:pt idx="1778">
                  <c:v>46.926932207860723</c:v>
                </c:pt>
                <c:pt idx="1779">
                  <c:v>46.953310472170934</c:v>
                </c:pt>
                <c:pt idx="1780">
                  <c:v>46.979688736481137</c:v>
                </c:pt>
                <c:pt idx="1781">
                  <c:v>47.006067000791347</c:v>
                </c:pt>
                <c:pt idx="1782">
                  <c:v>47.032445265101558</c:v>
                </c:pt>
                <c:pt idx="1783">
                  <c:v>47.058823529411761</c:v>
                </c:pt>
                <c:pt idx="1784">
                  <c:v>47.085201793721978</c:v>
                </c:pt>
                <c:pt idx="1785">
                  <c:v>47.111580058032182</c:v>
                </c:pt>
                <c:pt idx="1786">
                  <c:v>47.137958322342385</c:v>
                </c:pt>
                <c:pt idx="1787">
                  <c:v>47.164336586652603</c:v>
                </c:pt>
                <c:pt idx="1788">
                  <c:v>47.190714850962806</c:v>
                </c:pt>
                <c:pt idx="1789">
                  <c:v>47.217093115273016</c:v>
                </c:pt>
                <c:pt idx="1790">
                  <c:v>47.243471379583227</c:v>
                </c:pt>
                <c:pt idx="1791">
                  <c:v>47.26984964389343</c:v>
                </c:pt>
                <c:pt idx="1792">
                  <c:v>47.29622790820364</c:v>
                </c:pt>
                <c:pt idx="1793">
                  <c:v>47.322606172513851</c:v>
                </c:pt>
                <c:pt idx="1794">
                  <c:v>47.348984436824054</c:v>
                </c:pt>
                <c:pt idx="1795">
                  <c:v>47.375362701134264</c:v>
                </c:pt>
                <c:pt idx="1796">
                  <c:v>47.401740965444475</c:v>
                </c:pt>
                <c:pt idx="1797">
                  <c:v>47.428119229754685</c:v>
                </c:pt>
                <c:pt idx="1798">
                  <c:v>47.454497494064888</c:v>
                </c:pt>
                <c:pt idx="1799">
                  <c:v>47.480875758375099</c:v>
                </c:pt>
                <c:pt idx="1800">
                  <c:v>47.507254022685309</c:v>
                </c:pt>
                <c:pt idx="1801">
                  <c:v>47.533632286995513</c:v>
                </c:pt>
                <c:pt idx="1802">
                  <c:v>47.560010551305723</c:v>
                </c:pt>
                <c:pt idx="1803">
                  <c:v>47.586388815615933</c:v>
                </c:pt>
                <c:pt idx="1804">
                  <c:v>47.612767079926137</c:v>
                </c:pt>
                <c:pt idx="1805">
                  <c:v>47.639145344236347</c:v>
                </c:pt>
                <c:pt idx="1806">
                  <c:v>47.665523608546557</c:v>
                </c:pt>
                <c:pt idx="1807">
                  <c:v>47.691901872856768</c:v>
                </c:pt>
                <c:pt idx="1808">
                  <c:v>47.718280137166971</c:v>
                </c:pt>
                <c:pt idx="1809">
                  <c:v>47.744658401477182</c:v>
                </c:pt>
                <c:pt idx="1810">
                  <c:v>47.771036665787392</c:v>
                </c:pt>
                <c:pt idx="1811">
                  <c:v>47.797414930097595</c:v>
                </c:pt>
                <c:pt idx="1812">
                  <c:v>47.823793194407813</c:v>
                </c:pt>
                <c:pt idx="1813">
                  <c:v>47.850171458718016</c:v>
                </c:pt>
                <c:pt idx="1814">
                  <c:v>47.876549723028219</c:v>
                </c:pt>
                <c:pt idx="1815">
                  <c:v>47.902927987338437</c:v>
                </c:pt>
                <c:pt idx="1816">
                  <c:v>47.92930625164864</c:v>
                </c:pt>
                <c:pt idx="1817">
                  <c:v>47.955684515958851</c:v>
                </c:pt>
                <c:pt idx="1818">
                  <c:v>47.982062780269061</c:v>
                </c:pt>
                <c:pt idx="1819">
                  <c:v>48.008441044579264</c:v>
                </c:pt>
                <c:pt idx="1820">
                  <c:v>48.034819308889475</c:v>
                </c:pt>
                <c:pt idx="1821">
                  <c:v>48.061197573199685</c:v>
                </c:pt>
                <c:pt idx="1822">
                  <c:v>48.087575837509895</c:v>
                </c:pt>
                <c:pt idx="1823">
                  <c:v>48.113954101820099</c:v>
                </c:pt>
                <c:pt idx="1824">
                  <c:v>48.140332366130309</c:v>
                </c:pt>
                <c:pt idx="1825">
                  <c:v>48.166710630440519</c:v>
                </c:pt>
                <c:pt idx="1826">
                  <c:v>48.193088894750723</c:v>
                </c:pt>
                <c:pt idx="1827">
                  <c:v>48.219467159060933</c:v>
                </c:pt>
                <c:pt idx="1828">
                  <c:v>48.245845423371144</c:v>
                </c:pt>
                <c:pt idx="1829">
                  <c:v>48.272223687681347</c:v>
                </c:pt>
                <c:pt idx="1830">
                  <c:v>48.298601951991557</c:v>
                </c:pt>
                <c:pt idx="1831">
                  <c:v>48.324980216301768</c:v>
                </c:pt>
                <c:pt idx="1832">
                  <c:v>48.351358480611978</c:v>
                </c:pt>
                <c:pt idx="1833">
                  <c:v>48.377736744922181</c:v>
                </c:pt>
                <c:pt idx="1834">
                  <c:v>48.404115009232392</c:v>
                </c:pt>
                <c:pt idx="1835">
                  <c:v>48.430493273542602</c:v>
                </c:pt>
                <c:pt idx="1836">
                  <c:v>48.456871537852805</c:v>
                </c:pt>
                <c:pt idx="1837">
                  <c:v>48.483249802163023</c:v>
                </c:pt>
                <c:pt idx="1838">
                  <c:v>48.509628066473226</c:v>
                </c:pt>
                <c:pt idx="1839">
                  <c:v>48.53600633078343</c:v>
                </c:pt>
                <c:pt idx="1840">
                  <c:v>48.562384595093647</c:v>
                </c:pt>
                <c:pt idx="1841">
                  <c:v>48.58876285940385</c:v>
                </c:pt>
                <c:pt idx="1842">
                  <c:v>48.615141123714061</c:v>
                </c:pt>
                <c:pt idx="1843">
                  <c:v>48.641519388024271</c:v>
                </c:pt>
                <c:pt idx="1844">
                  <c:v>48.667897652334474</c:v>
                </c:pt>
                <c:pt idx="1845">
                  <c:v>48.694275916644685</c:v>
                </c:pt>
                <c:pt idx="1846">
                  <c:v>48.720654180954895</c:v>
                </c:pt>
                <c:pt idx="1847">
                  <c:v>48.747032445265106</c:v>
                </c:pt>
                <c:pt idx="1848">
                  <c:v>48.773410709575309</c:v>
                </c:pt>
                <c:pt idx="1849">
                  <c:v>48.799788973885519</c:v>
                </c:pt>
                <c:pt idx="1850">
                  <c:v>48.82616723819573</c:v>
                </c:pt>
                <c:pt idx="1851">
                  <c:v>48.852545502505933</c:v>
                </c:pt>
                <c:pt idx="1852">
                  <c:v>48.878923766816143</c:v>
                </c:pt>
                <c:pt idx="1853">
                  <c:v>48.905302031126354</c:v>
                </c:pt>
                <c:pt idx="1854">
                  <c:v>48.931680295436557</c:v>
                </c:pt>
                <c:pt idx="1855">
                  <c:v>48.958058559746767</c:v>
                </c:pt>
                <c:pt idx="1856">
                  <c:v>48.984436824056978</c:v>
                </c:pt>
                <c:pt idx="1857">
                  <c:v>49.010815088367188</c:v>
                </c:pt>
                <c:pt idx="1858">
                  <c:v>49.037193352677392</c:v>
                </c:pt>
                <c:pt idx="1859">
                  <c:v>49.063571616987602</c:v>
                </c:pt>
                <c:pt idx="1860">
                  <c:v>49.089949881297812</c:v>
                </c:pt>
                <c:pt idx="1861">
                  <c:v>49.116328145608016</c:v>
                </c:pt>
                <c:pt idx="1862">
                  <c:v>49.142706409918233</c:v>
                </c:pt>
                <c:pt idx="1863">
                  <c:v>49.169084674228436</c:v>
                </c:pt>
                <c:pt idx="1864">
                  <c:v>49.19546293853864</c:v>
                </c:pt>
                <c:pt idx="1865">
                  <c:v>49.221841202848857</c:v>
                </c:pt>
                <c:pt idx="1866">
                  <c:v>49.248219467159061</c:v>
                </c:pt>
                <c:pt idx="1867">
                  <c:v>49.274597731469271</c:v>
                </c:pt>
                <c:pt idx="1868">
                  <c:v>49.300975995779481</c:v>
                </c:pt>
                <c:pt idx="1869">
                  <c:v>49.327354260089685</c:v>
                </c:pt>
                <c:pt idx="1870">
                  <c:v>49.353732524399895</c:v>
                </c:pt>
                <c:pt idx="1871">
                  <c:v>49.380110788710105</c:v>
                </c:pt>
                <c:pt idx="1872">
                  <c:v>49.406489053020316</c:v>
                </c:pt>
                <c:pt idx="1873">
                  <c:v>49.432867317330519</c:v>
                </c:pt>
                <c:pt idx="1874">
                  <c:v>49.459245581640729</c:v>
                </c:pt>
                <c:pt idx="1875">
                  <c:v>49.48562384595094</c:v>
                </c:pt>
                <c:pt idx="1876">
                  <c:v>49.512002110261143</c:v>
                </c:pt>
                <c:pt idx="1877">
                  <c:v>49.538380374571354</c:v>
                </c:pt>
                <c:pt idx="1878">
                  <c:v>49.564758638881564</c:v>
                </c:pt>
                <c:pt idx="1879">
                  <c:v>49.591136903191767</c:v>
                </c:pt>
                <c:pt idx="1880">
                  <c:v>49.617515167501978</c:v>
                </c:pt>
                <c:pt idx="1881">
                  <c:v>49.643893431812188</c:v>
                </c:pt>
                <c:pt idx="1882">
                  <c:v>49.670271696122398</c:v>
                </c:pt>
                <c:pt idx="1883">
                  <c:v>49.696649960432602</c:v>
                </c:pt>
                <c:pt idx="1884">
                  <c:v>49.723028224742812</c:v>
                </c:pt>
                <c:pt idx="1885">
                  <c:v>49.749406489053023</c:v>
                </c:pt>
                <c:pt idx="1886">
                  <c:v>49.775784753363226</c:v>
                </c:pt>
                <c:pt idx="1887">
                  <c:v>49.802163017673436</c:v>
                </c:pt>
                <c:pt idx="1888">
                  <c:v>49.828541281983647</c:v>
                </c:pt>
                <c:pt idx="1889">
                  <c:v>49.85491954629385</c:v>
                </c:pt>
                <c:pt idx="1890">
                  <c:v>49.881297810604067</c:v>
                </c:pt>
                <c:pt idx="1891">
                  <c:v>49.907676074914271</c:v>
                </c:pt>
                <c:pt idx="1892">
                  <c:v>49.934054339224481</c:v>
                </c:pt>
                <c:pt idx="1893">
                  <c:v>49.960432603534684</c:v>
                </c:pt>
                <c:pt idx="1894">
                  <c:v>49.986810867844895</c:v>
                </c:pt>
                <c:pt idx="1895">
                  <c:v>50.013189132155098</c:v>
                </c:pt>
                <c:pt idx="1896">
                  <c:v>50.039567396465316</c:v>
                </c:pt>
                <c:pt idx="1897">
                  <c:v>50.065945660775526</c:v>
                </c:pt>
                <c:pt idx="1898">
                  <c:v>50.092323925085722</c:v>
                </c:pt>
                <c:pt idx="1899">
                  <c:v>50.118702189395933</c:v>
                </c:pt>
                <c:pt idx="1900">
                  <c:v>50.14508045370615</c:v>
                </c:pt>
                <c:pt idx="1901">
                  <c:v>50.17145871801636</c:v>
                </c:pt>
                <c:pt idx="1902">
                  <c:v>50.197836982326564</c:v>
                </c:pt>
                <c:pt idx="1903">
                  <c:v>50.224215246636774</c:v>
                </c:pt>
                <c:pt idx="1904">
                  <c:v>50.250593510946985</c:v>
                </c:pt>
                <c:pt idx="1905">
                  <c:v>50.276971775257181</c:v>
                </c:pt>
                <c:pt idx="1906">
                  <c:v>50.303350039567398</c:v>
                </c:pt>
                <c:pt idx="1907">
                  <c:v>50.329728303877609</c:v>
                </c:pt>
                <c:pt idx="1908">
                  <c:v>50.356106568187812</c:v>
                </c:pt>
                <c:pt idx="1909">
                  <c:v>50.382484832498022</c:v>
                </c:pt>
                <c:pt idx="1910">
                  <c:v>50.408863096808233</c:v>
                </c:pt>
                <c:pt idx="1911">
                  <c:v>50.435241361118443</c:v>
                </c:pt>
                <c:pt idx="1912">
                  <c:v>50.461619625428646</c:v>
                </c:pt>
                <c:pt idx="1913">
                  <c:v>50.487997889738857</c:v>
                </c:pt>
                <c:pt idx="1914">
                  <c:v>50.514376154049067</c:v>
                </c:pt>
                <c:pt idx="1915">
                  <c:v>50.540754418359271</c:v>
                </c:pt>
                <c:pt idx="1916">
                  <c:v>50.567132682669481</c:v>
                </c:pt>
                <c:pt idx="1917">
                  <c:v>50.593510946979691</c:v>
                </c:pt>
                <c:pt idx="1918">
                  <c:v>50.619889211289895</c:v>
                </c:pt>
                <c:pt idx="1919">
                  <c:v>50.646267475600105</c:v>
                </c:pt>
                <c:pt idx="1920">
                  <c:v>50.672645739910315</c:v>
                </c:pt>
                <c:pt idx="1921">
                  <c:v>50.699024004220526</c:v>
                </c:pt>
                <c:pt idx="1922">
                  <c:v>50.725402268530729</c:v>
                </c:pt>
                <c:pt idx="1923">
                  <c:v>50.751780532840939</c:v>
                </c:pt>
                <c:pt idx="1924">
                  <c:v>50.77815879715115</c:v>
                </c:pt>
                <c:pt idx="1925">
                  <c:v>50.804537061461353</c:v>
                </c:pt>
                <c:pt idx="1926">
                  <c:v>50.830915325771564</c:v>
                </c:pt>
                <c:pt idx="1927">
                  <c:v>50.857293590081774</c:v>
                </c:pt>
                <c:pt idx="1928">
                  <c:v>50.883671854391977</c:v>
                </c:pt>
                <c:pt idx="1929">
                  <c:v>50.910050118702188</c:v>
                </c:pt>
                <c:pt idx="1930">
                  <c:v>50.936428383012398</c:v>
                </c:pt>
                <c:pt idx="1931">
                  <c:v>50.962806647322608</c:v>
                </c:pt>
                <c:pt idx="1932">
                  <c:v>50.989184911632812</c:v>
                </c:pt>
                <c:pt idx="1933">
                  <c:v>51.015563175943022</c:v>
                </c:pt>
                <c:pt idx="1934">
                  <c:v>51.041941440253233</c:v>
                </c:pt>
                <c:pt idx="1935">
                  <c:v>51.068319704563436</c:v>
                </c:pt>
                <c:pt idx="1936">
                  <c:v>51.094697968873646</c:v>
                </c:pt>
                <c:pt idx="1937">
                  <c:v>51.121076233183857</c:v>
                </c:pt>
                <c:pt idx="1938">
                  <c:v>51.14745449749406</c:v>
                </c:pt>
                <c:pt idx="1939">
                  <c:v>51.17383276180427</c:v>
                </c:pt>
                <c:pt idx="1940">
                  <c:v>51.200211026114481</c:v>
                </c:pt>
                <c:pt idx="1941">
                  <c:v>51.226589290424698</c:v>
                </c:pt>
                <c:pt idx="1942">
                  <c:v>51.252967554734894</c:v>
                </c:pt>
                <c:pt idx="1943">
                  <c:v>51.279345819045105</c:v>
                </c:pt>
                <c:pt idx="1944">
                  <c:v>51.305724083355322</c:v>
                </c:pt>
                <c:pt idx="1945">
                  <c:v>51.332102347665518</c:v>
                </c:pt>
                <c:pt idx="1946">
                  <c:v>51.358480611975729</c:v>
                </c:pt>
                <c:pt idx="1947">
                  <c:v>51.384858876285946</c:v>
                </c:pt>
                <c:pt idx="1948">
                  <c:v>51.411237140596143</c:v>
                </c:pt>
                <c:pt idx="1949">
                  <c:v>51.437615404906353</c:v>
                </c:pt>
                <c:pt idx="1950">
                  <c:v>51.46399366921657</c:v>
                </c:pt>
                <c:pt idx="1951">
                  <c:v>51.490371933526767</c:v>
                </c:pt>
                <c:pt idx="1952">
                  <c:v>51.516750197836977</c:v>
                </c:pt>
                <c:pt idx="1953">
                  <c:v>51.543128462147195</c:v>
                </c:pt>
                <c:pt idx="1954">
                  <c:v>51.569506726457405</c:v>
                </c:pt>
                <c:pt idx="1955">
                  <c:v>51.595884990767601</c:v>
                </c:pt>
                <c:pt idx="1956">
                  <c:v>51.622263255077819</c:v>
                </c:pt>
                <c:pt idx="1957">
                  <c:v>51.648641519388029</c:v>
                </c:pt>
                <c:pt idx="1958">
                  <c:v>51.675019783698225</c:v>
                </c:pt>
                <c:pt idx="1959">
                  <c:v>51.701398048008443</c:v>
                </c:pt>
                <c:pt idx="1960">
                  <c:v>51.727776312318653</c:v>
                </c:pt>
                <c:pt idx="1961">
                  <c:v>51.754154576628849</c:v>
                </c:pt>
                <c:pt idx="1962">
                  <c:v>51.780532840939067</c:v>
                </c:pt>
                <c:pt idx="1963">
                  <c:v>51.806911105249277</c:v>
                </c:pt>
                <c:pt idx="1964">
                  <c:v>51.833289369559488</c:v>
                </c:pt>
                <c:pt idx="1965">
                  <c:v>51.859667633869691</c:v>
                </c:pt>
                <c:pt idx="1966">
                  <c:v>51.886045898179901</c:v>
                </c:pt>
                <c:pt idx="1967">
                  <c:v>51.912424162490112</c:v>
                </c:pt>
                <c:pt idx="1968">
                  <c:v>51.938802426800315</c:v>
                </c:pt>
                <c:pt idx="1969">
                  <c:v>51.965180691110525</c:v>
                </c:pt>
                <c:pt idx="1970">
                  <c:v>51.991558955420736</c:v>
                </c:pt>
                <c:pt idx="1971">
                  <c:v>52.017937219730939</c:v>
                </c:pt>
                <c:pt idx="1972">
                  <c:v>52.044315484041149</c:v>
                </c:pt>
                <c:pt idx="1973">
                  <c:v>52.07069374835136</c:v>
                </c:pt>
                <c:pt idx="1974">
                  <c:v>52.09707201266157</c:v>
                </c:pt>
                <c:pt idx="1975">
                  <c:v>52.123450276971774</c:v>
                </c:pt>
                <c:pt idx="1976">
                  <c:v>52.149828541281984</c:v>
                </c:pt>
                <c:pt idx="1977">
                  <c:v>52.176206805592194</c:v>
                </c:pt>
                <c:pt idx="1978">
                  <c:v>52.202585069902398</c:v>
                </c:pt>
                <c:pt idx="1979">
                  <c:v>52.228963334212608</c:v>
                </c:pt>
                <c:pt idx="1980">
                  <c:v>52.255341598522818</c:v>
                </c:pt>
                <c:pt idx="1981">
                  <c:v>52.281719862833022</c:v>
                </c:pt>
                <c:pt idx="1982">
                  <c:v>52.308098127143232</c:v>
                </c:pt>
                <c:pt idx="1983">
                  <c:v>52.334476391453443</c:v>
                </c:pt>
                <c:pt idx="1984">
                  <c:v>52.360854655763653</c:v>
                </c:pt>
                <c:pt idx="1985">
                  <c:v>52.387232920073856</c:v>
                </c:pt>
                <c:pt idx="1986">
                  <c:v>52.413611184384067</c:v>
                </c:pt>
                <c:pt idx="1987">
                  <c:v>52.439989448694277</c:v>
                </c:pt>
                <c:pt idx="1988">
                  <c:v>52.46636771300448</c:v>
                </c:pt>
                <c:pt idx="1989">
                  <c:v>52.492745977314691</c:v>
                </c:pt>
                <c:pt idx="1990">
                  <c:v>52.519124241624901</c:v>
                </c:pt>
                <c:pt idx="1991">
                  <c:v>52.545502505935104</c:v>
                </c:pt>
                <c:pt idx="1992">
                  <c:v>52.571880770245315</c:v>
                </c:pt>
                <c:pt idx="1993">
                  <c:v>52.598259034555525</c:v>
                </c:pt>
                <c:pt idx="1994">
                  <c:v>52.624637298865743</c:v>
                </c:pt>
                <c:pt idx="1995">
                  <c:v>52.651015563175939</c:v>
                </c:pt>
                <c:pt idx="1996">
                  <c:v>52.677393827486149</c:v>
                </c:pt>
                <c:pt idx="1997">
                  <c:v>52.703772091796367</c:v>
                </c:pt>
                <c:pt idx="1998">
                  <c:v>52.730150356106563</c:v>
                </c:pt>
                <c:pt idx="1999">
                  <c:v>52.756528620416773</c:v>
                </c:pt>
                <c:pt idx="2000">
                  <c:v>52.782906884726991</c:v>
                </c:pt>
                <c:pt idx="2001">
                  <c:v>52.809285149037187</c:v>
                </c:pt>
                <c:pt idx="2002">
                  <c:v>52.835663413347397</c:v>
                </c:pt>
                <c:pt idx="2003">
                  <c:v>52.862041677657615</c:v>
                </c:pt>
                <c:pt idx="2004">
                  <c:v>52.888419941967825</c:v>
                </c:pt>
                <c:pt idx="2005">
                  <c:v>52.914798206278022</c:v>
                </c:pt>
                <c:pt idx="2006">
                  <c:v>52.941176470588239</c:v>
                </c:pt>
                <c:pt idx="2007">
                  <c:v>52.967554734898449</c:v>
                </c:pt>
                <c:pt idx="2008">
                  <c:v>52.993932999208646</c:v>
                </c:pt>
                <c:pt idx="2009">
                  <c:v>53.020311263518863</c:v>
                </c:pt>
                <c:pt idx="2010">
                  <c:v>53.046689527829074</c:v>
                </c:pt>
                <c:pt idx="2011">
                  <c:v>53.07306779213927</c:v>
                </c:pt>
                <c:pt idx="2012">
                  <c:v>53.099446056449487</c:v>
                </c:pt>
                <c:pt idx="2013">
                  <c:v>53.125824320759698</c:v>
                </c:pt>
                <c:pt idx="2014">
                  <c:v>53.152202585069908</c:v>
                </c:pt>
                <c:pt idx="2015">
                  <c:v>53.178580849380111</c:v>
                </c:pt>
                <c:pt idx="2016">
                  <c:v>53.204959113690322</c:v>
                </c:pt>
                <c:pt idx="2017">
                  <c:v>53.231337378000532</c:v>
                </c:pt>
                <c:pt idx="2018">
                  <c:v>53.257715642310735</c:v>
                </c:pt>
                <c:pt idx="2019">
                  <c:v>53.284093906620946</c:v>
                </c:pt>
                <c:pt idx="2020">
                  <c:v>53.310472170931156</c:v>
                </c:pt>
                <c:pt idx="2021">
                  <c:v>53.336850435241359</c:v>
                </c:pt>
                <c:pt idx="2022">
                  <c:v>53.36322869955157</c:v>
                </c:pt>
                <c:pt idx="2023">
                  <c:v>53.38960696386178</c:v>
                </c:pt>
                <c:pt idx="2024">
                  <c:v>53.415985228171991</c:v>
                </c:pt>
                <c:pt idx="2025">
                  <c:v>53.442363492482194</c:v>
                </c:pt>
                <c:pt idx="2026">
                  <c:v>53.468741756792404</c:v>
                </c:pt>
                <c:pt idx="2027">
                  <c:v>53.495120021102615</c:v>
                </c:pt>
                <c:pt idx="2028">
                  <c:v>53.521498285412818</c:v>
                </c:pt>
                <c:pt idx="2029">
                  <c:v>53.547876549723028</c:v>
                </c:pt>
                <c:pt idx="2030">
                  <c:v>53.574254814033239</c:v>
                </c:pt>
                <c:pt idx="2031">
                  <c:v>53.600633078343442</c:v>
                </c:pt>
                <c:pt idx="2032">
                  <c:v>53.627011342653653</c:v>
                </c:pt>
                <c:pt idx="2033">
                  <c:v>53.653389606963863</c:v>
                </c:pt>
                <c:pt idx="2034">
                  <c:v>53.679767871274073</c:v>
                </c:pt>
                <c:pt idx="2035">
                  <c:v>53.706146135584277</c:v>
                </c:pt>
                <c:pt idx="2036">
                  <c:v>53.732524399894487</c:v>
                </c:pt>
                <c:pt idx="2037">
                  <c:v>53.758902664204697</c:v>
                </c:pt>
                <c:pt idx="2038">
                  <c:v>53.785280928514901</c:v>
                </c:pt>
                <c:pt idx="2039">
                  <c:v>53.811659192825111</c:v>
                </c:pt>
                <c:pt idx="2040">
                  <c:v>53.838037457135322</c:v>
                </c:pt>
                <c:pt idx="2041">
                  <c:v>53.864415721445525</c:v>
                </c:pt>
                <c:pt idx="2042">
                  <c:v>53.890793985755735</c:v>
                </c:pt>
                <c:pt idx="2043">
                  <c:v>53.917172250065946</c:v>
                </c:pt>
                <c:pt idx="2044">
                  <c:v>53.943550514376156</c:v>
                </c:pt>
                <c:pt idx="2045">
                  <c:v>53.969928778686359</c:v>
                </c:pt>
                <c:pt idx="2046">
                  <c:v>53.99630704299657</c:v>
                </c:pt>
                <c:pt idx="2047">
                  <c:v>54.022685307306787</c:v>
                </c:pt>
                <c:pt idx="2048">
                  <c:v>54.049063571616983</c:v>
                </c:pt>
                <c:pt idx="2049">
                  <c:v>54.075441835927194</c:v>
                </c:pt>
                <c:pt idx="2050">
                  <c:v>54.101820100237404</c:v>
                </c:pt>
                <c:pt idx="2051">
                  <c:v>54.128198364547607</c:v>
                </c:pt>
                <c:pt idx="2052">
                  <c:v>54.154576628857818</c:v>
                </c:pt>
                <c:pt idx="2053">
                  <c:v>54.180954893168035</c:v>
                </c:pt>
                <c:pt idx="2054">
                  <c:v>54.207333157478232</c:v>
                </c:pt>
                <c:pt idx="2055">
                  <c:v>54.233711421788442</c:v>
                </c:pt>
                <c:pt idx="2056">
                  <c:v>54.260089686098652</c:v>
                </c:pt>
                <c:pt idx="2057">
                  <c:v>54.28646795040887</c:v>
                </c:pt>
                <c:pt idx="2058">
                  <c:v>54.312846214719066</c:v>
                </c:pt>
                <c:pt idx="2059">
                  <c:v>54.339224479029284</c:v>
                </c:pt>
                <c:pt idx="2060">
                  <c:v>54.365602743339494</c:v>
                </c:pt>
                <c:pt idx="2061">
                  <c:v>54.39198100764969</c:v>
                </c:pt>
                <c:pt idx="2062">
                  <c:v>54.418359271959901</c:v>
                </c:pt>
                <c:pt idx="2063">
                  <c:v>54.444737536270118</c:v>
                </c:pt>
                <c:pt idx="2064">
                  <c:v>54.471115800580314</c:v>
                </c:pt>
                <c:pt idx="2065">
                  <c:v>54.497494064890532</c:v>
                </c:pt>
                <c:pt idx="2066">
                  <c:v>54.523872329200742</c:v>
                </c:pt>
                <c:pt idx="2067">
                  <c:v>54.550250593510953</c:v>
                </c:pt>
                <c:pt idx="2068">
                  <c:v>54.576628857821149</c:v>
                </c:pt>
                <c:pt idx="2069">
                  <c:v>54.603007122131366</c:v>
                </c:pt>
                <c:pt idx="2070">
                  <c:v>54.629385386441577</c:v>
                </c:pt>
                <c:pt idx="2071">
                  <c:v>54.65576365075178</c:v>
                </c:pt>
                <c:pt idx="2072">
                  <c:v>54.68214191506199</c:v>
                </c:pt>
                <c:pt idx="2073">
                  <c:v>54.708520179372201</c:v>
                </c:pt>
                <c:pt idx="2074">
                  <c:v>54.734898443682397</c:v>
                </c:pt>
                <c:pt idx="2075">
                  <c:v>54.761276707992614</c:v>
                </c:pt>
                <c:pt idx="2076">
                  <c:v>54.787654972302825</c:v>
                </c:pt>
                <c:pt idx="2077">
                  <c:v>54.814033236613035</c:v>
                </c:pt>
                <c:pt idx="2078">
                  <c:v>54.840411500923238</c:v>
                </c:pt>
                <c:pt idx="2079">
                  <c:v>54.866789765233449</c:v>
                </c:pt>
                <c:pt idx="2080">
                  <c:v>54.893168029543659</c:v>
                </c:pt>
                <c:pt idx="2081">
                  <c:v>54.919546293853863</c:v>
                </c:pt>
                <c:pt idx="2082">
                  <c:v>54.945924558164073</c:v>
                </c:pt>
                <c:pt idx="2083">
                  <c:v>54.972302822474283</c:v>
                </c:pt>
                <c:pt idx="2084">
                  <c:v>54.998681086784487</c:v>
                </c:pt>
                <c:pt idx="2085">
                  <c:v>55.025059351094697</c:v>
                </c:pt>
                <c:pt idx="2086">
                  <c:v>55.051437615404907</c:v>
                </c:pt>
                <c:pt idx="2087">
                  <c:v>55.077815879715118</c:v>
                </c:pt>
                <c:pt idx="2088">
                  <c:v>55.104194144025321</c:v>
                </c:pt>
                <c:pt idx="2089">
                  <c:v>55.130572408335532</c:v>
                </c:pt>
                <c:pt idx="2090">
                  <c:v>55.156950672645742</c:v>
                </c:pt>
                <c:pt idx="2091">
                  <c:v>55.183328936955945</c:v>
                </c:pt>
                <c:pt idx="2092">
                  <c:v>55.209707201266156</c:v>
                </c:pt>
                <c:pt idx="2093">
                  <c:v>55.236085465576366</c:v>
                </c:pt>
                <c:pt idx="2094">
                  <c:v>55.262463729886569</c:v>
                </c:pt>
                <c:pt idx="2095">
                  <c:v>55.28884199419678</c:v>
                </c:pt>
                <c:pt idx="2096">
                  <c:v>55.31522025850699</c:v>
                </c:pt>
                <c:pt idx="2097">
                  <c:v>55.3415985228172</c:v>
                </c:pt>
                <c:pt idx="2098">
                  <c:v>55.367976787127404</c:v>
                </c:pt>
                <c:pt idx="2099">
                  <c:v>55.394355051437614</c:v>
                </c:pt>
                <c:pt idx="2100">
                  <c:v>55.420733315747825</c:v>
                </c:pt>
                <c:pt idx="2101">
                  <c:v>55.447111580058028</c:v>
                </c:pt>
                <c:pt idx="2102">
                  <c:v>55.473489844368238</c:v>
                </c:pt>
                <c:pt idx="2103">
                  <c:v>55.499868108678449</c:v>
                </c:pt>
                <c:pt idx="2104">
                  <c:v>55.526246372988652</c:v>
                </c:pt>
                <c:pt idx="2105">
                  <c:v>55.552624637298862</c:v>
                </c:pt>
                <c:pt idx="2106">
                  <c:v>55.579002901609073</c:v>
                </c:pt>
                <c:pt idx="2107">
                  <c:v>55.60538116591929</c:v>
                </c:pt>
                <c:pt idx="2108">
                  <c:v>55.631759430229486</c:v>
                </c:pt>
                <c:pt idx="2109">
                  <c:v>55.658137694539697</c:v>
                </c:pt>
                <c:pt idx="2110">
                  <c:v>55.684515958849914</c:v>
                </c:pt>
                <c:pt idx="2111">
                  <c:v>55.710894223160111</c:v>
                </c:pt>
                <c:pt idx="2112">
                  <c:v>55.737272487470321</c:v>
                </c:pt>
                <c:pt idx="2113">
                  <c:v>55.763650751780538</c:v>
                </c:pt>
                <c:pt idx="2114">
                  <c:v>55.790029016090735</c:v>
                </c:pt>
                <c:pt idx="2115">
                  <c:v>55.816407280400945</c:v>
                </c:pt>
                <c:pt idx="2116">
                  <c:v>55.842785544711163</c:v>
                </c:pt>
                <c:pt idx="2117">
                  <c:v>55.869163809021373</c:v>
                </c:pt>
                <c:pt idx="2118">
                  <c:v>55.895542073331569</c:v>
                </c:pt>
                <c:pt idx="2119">
                  <c:v>55.921920337641787</c:v>
                </c:pt>
                <c:pt idx="2120">
                  <c:v>55.948298601951997</c:v>
                </c:pt>
                <c:pt idx="2121">
                  <c:v>55.974676866262193</c:v>
                </c:pt>
                <c:pt idx="2122">
                  <c:v>56.001055130572411</c:v>
                </c:pt>
                <c:pt idx="2123">
                  <c:v>56.027433394882621</c:v>
                </c:pt>
                <c:pt idx="2124">
                  <c:v>56.053811659192817</c:v>
                </c:pt>
                <c:pt idx="2125">
                  <c:v>56.080189923503035</c:v>
                </c:pt>
                <c:pt idx="2126">
                  <c:v>56.106568187813245</c:v>
                </c:pt>
                <c:pt idx="2127">
                  <c:v>56.132946452123456</c:v>
                </c:pt>
                <c:pt idx="2128">
                  <c:v>56.159324716433659</c:v>
                </c:pt>
                <c:pt idx="2129">
                  <c:v>56.185702980743869</c:v>
                </c:pt>
                <c:pt idx="2130">
                  <c:v>56.21208124505408</c:v>
                </c:pt>
                <c:pt idx="2131">
                  <c:v>56.238459509364283</c:v>
                </c:pt>
                <c:pt idx="2132">
                  <c:v>56.264837773674493</c:v>
                </c:pt>
                <c:pt idx="2133">
                  <c:v>56.291216037984704</c:v>
                </c:pt>
                <c:pt idx="2134">
                  <c:v>56.317594302294907</c:v>
                </c:pt>
                <c:pt idx="2135">
                  <c:v>56.343972566605117</c:v>
                </c:pt>
                <c:pt idx="2136">
                  <c:v>56.370350830915328</c:v>
                </c:pt>
                <c:pt idx="2137">
                  <c:v>56.396729095225538</c:v>
                </c:pt>
                <c:pt idx="2138">
                  <c:v>56.423107359535742</c:v>
                </c:pt>
                <c:pt idx="2139">
                  <c:v>56.449485623845952</c:v>
                </c:pt>
                <c:pt idx="2140">
                  <c:v>56.475863888156162</c:v>
                </c:pt>
                <c:pt idx="2141">
                  <c:v>56.502242152466366</c:v>
                </c:pt>
                <c:pt idx="2142">
                  <c:v>56.528620416776576</c:v>
                </c:pt>
                <c:pt idx="2143">
                  <c:v>56.554998681086786</c:v>
                </c:pt>
                <c:pt idx="2144">
                  <c:v>56.58137694539699</c:v>
                </c:pt>
                <c:pt idx="2145">
                  <c:v>56.6077552097072</c:v>
                </c:pt>
                <c:pt idx="2146">
                  <c:v>56.63413347401741</c:v>
                </c:pt>
                <c:pt idx="2147">
                  <c:v>56.660511738327621</c:v>
                </c:pt>
                <c:pt idx="2148">
                  <c:v>56.686890002637824</c:v>
                </c:pt>
                <c:pt idx="2149">
                  <c:v>56.713268266948035</c:v>
                </c:pt>
                <c:pt idx="2150">
                  <c:v>56.739646531258245</c:v>
                </c:pt>
                <c:pt idx="2151">
                  <c:v>56.766024795568448</c:v>
                </c:pt>
                <c:pt idx="2152">
                  <c:v>56.792403059878659</c:v>
                </c:pt>
                <c:pt idx="2153">
                  <c:v>56.818781324188869</c:v>
                </c:pt>
                <c:pt idx="2154">
                  <c:v>56.845159588499072</c:v>
                </c:pt>
                <c:pt idx="2155">
                  <c:v>56.871537852809283</c:v>
                </c:pt>
                <c:pt idx="2156">
                  <c:v>56.897916117119493</c:v>
                </c:pt>
                <c:pt idx="2157">
                  <c:v>56.924294381429696</c:v>
                </c:pt>
                <c:pt idx="2158">
                  <c:v>56.950672645739907</c:v>
                </c:pt>
                <c:pt idx="2159">
                  <c:v>56.977050910050117</c:v>
                </c:pt>
                <c:pt idx="2160">
                  <c:v>57.003429174360335</c:v>
                </c:pt>
                <c:pt idx="2161">
                  <c:v>57.029807438670531</c:v>
                </c:pt>
                <c:pt idx="2162">
                  <c:v>57.056185702980741</c:v>
                </c:pt>
                <c:pt idx="2163">
                  <c:v>57.082563967290959</c:v>
                </c:pt>
                <c:pt idx="2164">
                  <c:v>57.108942231601155</c:v>
                </c:pt>
                <c:pt idx="2165">
                  <c:v>57.135320495911365</c:v>
                </c:pt>
                <c:pt idx="2166">
                  <c:v>57.161698760221583</c:v>
                </c:pt>
                <c:pt idx="2167">
                  <c:v>57.188077024531779</c:v>
                </c:pt>
                <c:pt idx="2168">
                  <c:v>57.214455288841989</c:v>
                </c:pt>
                <c:pt idx="2169">
                  <c:v>57.240833553152207</c:v>
                </c:pt>
                <c:pt idx="2170">
                  <c:v>57.267211817462417</c:v>
                </c:pt>
                <c:pt idx="2171">
                  <c:v>57.293590081772614</c:v>
                </c:pt>
                <c:pt idx="2172">
                  <c:v>57.319968346082831</c:v>
                </c:pt>
                <c:pt idx="2173">
                  <c:v>57.346346610393041</c:v>
                </c:pt>
                <c:pt idx="2174">
                  <c:v>57.372724874703238</c:v>
                </c:pt>
                <c:pt idx="2175">
                  <c:v>57.399103139013455</c:v>
                </c:pt>
                <c:pt idx="2176">
                  <c:v>57.425481403323666</c:v>
                </c:pt>
                <c:pt idx="2177">
                  <c:v>57.451859667633862</c:v>
                </c:pt>
                <c:pt idx="2178">
                  <c:v>57.478237931944079</c:v>
                </c:pt>
                <c:pt idx="2179">
                  <c:v>57.50461619625429</c:v>
                </c:pt>
                <c:pt idx="2180">
                  <c:v>57.5309944605645</c:v>
                </c:pt>
                <c:pt idx="2181">
                  <c:v>57.557372724874703</c:v>
                </c:pt>
                <c:pt idx="2182">
                  <c:v>57.583750989184914</c:v>
                </c:pt>
                <c:pt idx="2183">
                  <c:v>57.610129253495124</c:v>
                </c:pt>
                <c:pt idx="2184">
                  <c:v>57.636507517805327</c:v>
                </c:pt>
                <c:pt idx="2185">
                  <c:v>57.662885782115538</c:v>
                </c:pt>
                <c:pt idx="2186">
                  <c:v>57.689264046425748</c:v>
                </c:pt>
                <c:pt idx="2187">
                  <c:v>57.715642310735952</c:v>
                </c:pt>
                <c:pt idx="2188">
                  <c:v>57.742020575046162</c:v>
                </c:pt>
                <c:pt idx="2189">
                  <c:v>57.768398839356372</c:v>
                </c:pt>
                <c:pt idx="2190">
                  <c:v>57.794777103666583</c:v>
                </c:pt>
                <c:pt idx="2191">
                  <c:v>57.821155367976786</c:v>
                </c:pt>
                <c:pt idx="2192">
                  <c:v>57.847533632286996</c:v>
                </c:pt>
                <c:pt idx="2193">
                  <c:v>57.873911896597207</c:v>
                </c:pt>
                <c:pt idx="2194">
                  <c:v>57.90029016090741</c:v>
                </c:pt>
                <c:pt idx="2195">
                  <c:v>57.92666842521762</c:v>
                </c:pt>
                <c:pt idx="2196">
                  <c:v>57.953046689527831</c:v>
                </c:pt>
                <c:pt idx="2197">
                  <c:v>57.979424953838034</c:v>
                </c:pt>
                <c:pt idx="2198">
                  <c:v>58.005803218148245</c:v>
                </c:pt>
                <c:pt idx="2199">
                  <c:v>58.032181482458455</c:v>
                </c:pt>
                <c:pt idx="2200">
                  <c:v>58.058559746768665</c:v>
                </c:pt>
                <c:pt idx="2201">
                  <c:v>58.084938011078869</c:v>
                </c:pt>
                <c:pt idx="2202">
                  <c:v>58.111316275389079</c:v>
                </c:pt>
                <c:pt idx="2203">
                  <c:v>58.137694539699289</c:v>
                </c:pt>
                <c:pt idx="2204">
                  <c:v>58.164072804009493</c:v>
                </c:pt>
                <c:pt idx="2205">
                  <c:v>58.190451068319703</c:v>
                </c:pt>
                <c:pt idx="2206">
                  <c:v>58.216829332629914</c:v>
                </c:pt>
                <c:pt idx="2207">
                  <c:v>58.243207596940117</c:v>
                </c:pt>
                <c:pt idx="2208">
                  <c:v>58.269585861250327</c:v>
                </c:pt>
                <c:pt idx="2209">
                  <c:v>58.295964125560538</c:v>
                </c:pt>
                <c:pt idx="2210">
                  <c:v>58.322342389870755</c:v>
                </c:pt>
                <c:pt idx="2211">
                  <c:v>58.348720654180951</c:v>
                </c:pt>
                <c:pt idx="2212">
                  <c:v>58.375098918491162</c:v>
                </c:pt>
                <c:pt idx="2213">
                  <c:v>58.401477182801372</c:v>
                </c:pt>
                <c:pt idx="2214">
                  <c:v>58.427855447111575</c:v>
                </c:pt>
                <c:pt idx="2215">
                  <c:v>58.454233711421786</c:v>
                </c:pt>
                <c:pt idx="2216">
                  <c:v>58.480611975732003</c:v>
                </c:pt>
                <c:pt idx="2217">
                  <c:v>58.5069902400422</c:v>
                </c:pt>
                <c:pt idx="2218">
                  <c:v>58.53336850435241</c:v>
                </c:pt>
                <c:pt idx="2219">
                  <c:v>58.55974676866262</c:v>
                </c:pt>
                <c:pt idx="2220">
                  <c:v>58.586125032972838</c:v>
                </c:pt>
                <c:pt idx="2221">
                  <c:v>58.612503297283034</c:v>
                </c:pt>
                <c:pt idx="2222">
                  <c:v>58.638881561593251</c:v>
                </c:pt>
                <c:pt idx="2223">
                  <c:v>58.665259825903462</c:v>
                </c:pt>
                <c:pt idx="2224">
                  <c:v>58.691638090213658</c:v>
                </c:pt>
                <c:pt idx="2225">
                  <c:v>58.718016354523868</c:v>
                </c:pt>
                <c:pt idx="2226">
                  <c:v>58.744394618834086</c:v>
                </c:pt>
                <c:pt idx="2227">
                  <c:v>58.770772883144282</c:v>
                </c:pt>
                <c:pt idx="2228">
                  <c:v>58.7971511474545</c:v>
                </c:pt>
                <c:pt idx="2229">
                  <c:v>58.82352941176471</c:v>
                </c:pt>
                <c:pt idx="2230">
                  <c:v>58.84990767607492</c:v>
                </c:pt>
                <c:pt idx="2231">
                  <c:v>58.876285940385117</c:v>
                </c:pt>
                <c:pt idx="2232">
                  <c:v>58.902664204695334</c:v>
                </c:pt>
                <c:pt idx="2233">
                  <c:v>58.929042469005545</c:v>
                </c:pt>
                <c:pt idx="2234">
                  <c:v>58.955420733315748</c:v>
                </c:pt>
                <c:pt idx="2235">
                  <c:v>58.981798997625958</c:v>
                </c:pt>
                <c:pt idx="2236">
                  <c:v>59.008177261936169</c:v>
                </c:pt>
                <c:pt idx="2237">
                  <c:v>59.034555526246365</c:v>
                </c:pt>
                <c:pt idx="2238">
                  <c:v>59.060933790556582</c:v>
                </c:pt>
                <c:pt idx="2239">
                  <c:v>59.087312054866793</c:v>
                </c:pt>
                <c:pt idx="2240">
                  <c:v>59.113690319177003</c:v>
                </c:pt>
                <c:pt idx="2241">
                  <c:v>59.140068583487206</c:v>
                </c:pt>
                <c:pt idx="2242">
                  <c:v>59.166446847797417</c:v>
                </c:pt>
                <c:pt idx="2243">
                  <c:v>59.192825112107627</c:v>
                </c:pt>
                <c:pt idx="2244">
                  <c:v>59.21920337641783</c:v>
                </c:pt>
                <c:pt idx="2245">
                  <c:v>59.245581640728041</c:v>
                </c:pt>
                <c:pt idx="2246">
                  <c:v>59.271959905038251</c:v>
                </c:pt>
                <c:pt idx="2247">
                  <c:v>59.298338169348455</c:v>
                </c:pt>
                <c:pt idx="2248">
                  <c:v>59.324716433658665</c:v>
                </c:pt>
                <c:pt idx="2249">
                  <c:v>59.351094697968875</c:v>
                </c:pt>
                <c:pt idx="2250">
                  <c:v>59.377472962279086</c:v>
                </c:pt>
                <c:pt idx="2251">
                  <c:v>59.403851226589289</c:v>
                </c:pt>
                <c:pt idx="2252">
                  <c:v>59.430229490899499</c:v>
                </c:pt>
                <c:pt idx="2253">
                  <c:v>59.45660775520971</c:v>
                </c:pt>
                <c:pt idx="2254">
                  <c:v>59.482986019519913</c:v>
                </c:pt>
                <c:pt idx="2255">
                  <c:v>59.509364283830124</c:v>
                </c:pt>
                <c:pt idx="2256">
                  <c:v>59.535742548140334</c:v>
                </c:pt>
                <c:pt idx="2257">
                  <c:v>59.562120812450537</c:v>
                </c:pt>
                <c:pt idx="2258">
                  <c:v>59.588499076760748</c:v>
                </c:pt>
                <c:pt idx="2259">
                  <c:v>59.614877341070958</c:v>
                </c:pt>
                <c:pt idx="2260">
                  <c:v>59.641255605381161</c:v>
                </c:pt>
                <c:pt idx="2261">
                  <c:v>59.667633869691372</c:v>
                </c:pt>
                <c:pt idx="2262">
                  <c:v>59.694012134001582</c:v>
                </c:pt>
                <c:pt idx="2263">
                  <c:v>59.720390398311793</c:v>
                </c:pt>
                <c:pt idx="2264">
                  <c:v>59.746768662621996</c:v>
                </c:pt>
                <c:pt idx="2265">
                  <c:v>59.773146926932206</c:v>
                </c:pt>
                <c:pt idx="2266">
                  <c:v>59.799525191242417</c:v>
                </c:pt>
                <c:pt idx="2267">
                  <c:v>59.82590345555262</c:v>
                </c:pt>
                <c:pt idx="2268">
                  <c:v>59.85228171986283</c:v>
                </c:pt>
                <c:pt idx="2269">
                  <c:v>59.878659984173041</c:v>
                </c:pt>
                <c:pt idx="2270">
                  <c:v>59.905038248483244</c:v>
                </c:pt>
                <c:pt idx="2271">
                  <c:v>59.931416512793454</c:v>
                </c:pt>
                <c:pt idx="2272">
                  <c:v>59.957794777103665</c:v>
                </c:pt>
                <c:pt idx="2273">
                  <c:v>59.984173041413882</c:v>
                </c:pt>
                <c:pt idx="2274">
                  <c:v>60.010551305724078</c:v>
                </c:pt>
                <c:pt idx="2275">
                  <c:v>60.036929570034289</c:v>
                </c:pt>
                <c:pt idx="2276">
                  <c:v>60.063307834344506</c:v>
                </c:pt>
                <c:pt idx="2277">
                  <c:v>60.089686098654703</c:v>
                </c:pt>
                <c:pt idx="2278">
                  <c:v>60.116064362964913</c:v>
                </c:pt>
                <c:pt idx="2279">
                  <c:v>60.14244262727513</c:v>
                </c:pt>
                <c:pt idx="2280">
                  <c:v>60.168820891585327</c:v>
                </c:pt>
                <c:pt idx="2281">
                  <c:v>60.195199155895537</c:v>
                </c:pt>
                <c:pt idx="2282">
                  <c:v>60.221577420205755</c:v>
                </c:pt>
                <c:pt idx="2283">
                  <c:v>60.247955684515965</c:v>
                </c:pt>
                <c:pt idx="2284">
                  <c:v>60.274333948826161</c:v>
                </c:pt>
                <c:pt idx="2285">
                  <c:v>60.300712213136379</c:v>
                </c:pt>
                <c:pt idx="2286">
                  <c:v>60.327090477446589</c:v>
                </c:pt>
                <c:pt idx="2287">
                  <c:v>60.353468741756785</c:v>
                </c:pt>
                <c:pt idx="2288">
                  <c:v>60.379847006067003</c:v>
                </c:pt>
                <c:pt idx="2289">
                  <c:v>60.406225270377213</c:v>
                </c:pt>
                <c:pt idx="2290">
                  <c:v>60.432603534687409</c:v>
                </c:pt>
                <c:pt idx="2291">
                  <c:v>60.458981798997627</c:v>
                </c:pt>
                <c:pt idx="2292">
                  <c:v>60.485360063307837</c:v>
                </c:pt>
                <c:pt idx="2293">
                  <c:v>60.511738327618048</c:v>
                </c:pt>
                <c:pt idx="2294">
                  <c:v>60.538116591928251</c:v>
                </c:pt>
                <c:pt idx="2295">
                  <c:v>60.564494856238461</c:v>
                </c:pt>
                <c:pt idx="2296">
                  <c:v>60.590873120548672</c:v>
                </c:pt>
                <c:pt idx="2297">
                  <c:v>60.617251384858875</c:v>
                </c:pt>
                <c:pt idx="2298">
                  <c:v>60.643629649169085</c:v>
                </c:pt>
                <c:pt idx="2299">
                  <c:v>60.670007913479296</c:v>
                </c:pt>
                <c:pt idx="2300">
                  <c:v>60.696386177789499</c:v>
                </c:pt>
                <c:pt idx="2301">
                  <c:v>60.722764442099709</c:v>
                </c:pt>
                <c:pt idx="2302">
                  <c:v>60.74914270640992</c:v>
                </c:pt>
                <c:pt idx="2303">
                  <c:v>60.77552097072013</c:v>
                </c:pt>
                <c:pt idx="2304">
                  <c:v>60.801899235030334</c:v>
                </c:pt>
                <c:pt idx="2305">
                  <c:v>60.828277499340544</c:v>
                </c:pt>
                <c:pt idx="2306">
                  <c:v>60.854655763650754</c:v>
                </c:pt>
                <c:pt idx="2307">
                  <c:v>60.881034027960958</c:v>
                </c:pt>
                <c:pt idx="2308">
                  <c:v>60.907412292271168</c:v>
                </c:pt>
                <c:pt idx="2309">
                  <c:v>60.933790556581378</c:v>
                </c:pt>
                <c:pt idx="2310">
                  <c:v>60.960168820891582</c:v>
                </c:pt>
                <c:pt idx="2311">
                  <c:v>60.986547085201792</c:v>
                </c:pt>
                <c:pt idx="2312">
                  <c:v>61.012925349512003</c:v>
                </c:pt>
                <c:pt idx="2313">
                  <c:v>61.039303613822213</c:v>
                </c:pt>
                <c:pt idx="2314">
                  <c:v>61.065681878132416</c:v>
                </c:pt>
                <c:pt idx="2315">
                  <c:v>61.092060142442627</c:v>
                </c:pt>
                <c:pt idx="2316">
                  <c:v>61.118438406752837</c:v>
                </c:pt>
                <c:pt idx="2317">
                  <c:v>61.14481667106304</c:v>
                </c:pt>
                <c:pt idx="2318">
                  <c:v>61.171194935373251</c:v>
                </c:pt>
                <c:pt idx="2319">
                  <c:v>61.197573199683461</c:v>
                </c:pt>
                <c:pt idx="2320">
                  <c:v>61.223951463993664</c:v>
                </c:pt>
                <c:pt idx="2321">
                  <c:v>61.250329728303875</c:v>
                </c:pt>
                <c:pt idx="2322">
                  <c:v>61.276707992614085</c:v>
                </c:pt>
                <c:pt idx="2323">
                  <c:v>61.303086256924303</c:v>
                </c:pt>
                <c:pt idx="2324">
                  <c:v>61.329464521234499</c:v>
                </c:pt>
                <c:pt idx="2325">
                  <c:v>61.355842785544709</c:v>
                </c:pt>
                <c:pt idx="2326">
                  <c:v>61.382221049854927</c:v>
                </c:pt>
                <c:pt idx="2327">
                  <c:v>61.408599314165123</c:v>
                </c:pt>
                <c:pt idx="2328">
                  <c:v>61.434977578475333</c:v>
                </c:pt>
                <c:pt idx="2329">
                  <c:v>61.461355842785551</c:v>
                </c:pt>
                <c:pt idx="2330">
                  <c:v>61.487734107095747</c:v>
                </c:pt>
                <c:pt idx="2331">
                  <c:v>61.514112371405957</c:v>
                </c:pt>
                <c:pt idx="2332">
                  <c:v>61.540490635716175</c:v>
                </c:pt>
                <c:pt idx="2333">
                  <c:v>61.566868900026385</c:v>
                </c:pt>
                <c:pt idx="2334">
                  <c:v>61.593247164336582</c:v>
                </c:pt>
                <c:pt idx="2335">
                  <c:v>61.619625428646799</c:v>
                </c:pt>
                <c:pt idx="2336">
                  <c:v>61.646003692957009</c:v>
                </c:pt>
                <c:pt idx="2337">
                  <c:v>61.672381957267206</c:v>
                </c:pt>
                <c:pt idx="2338">
                  <c:v>61.698760221577423</c:v>
                </c:pt>
                <c:pt idx="2339">
                  <c:v>61.725138485887634</c:v>
                </c:pt>
                <c:pt idx="2340">
                  <c:v>61.75151675019783</c:v>
                </c:pt>
                <c:pt idx="2341">
                  <c:v>61.777895014508047</c:v>
                </c:pt>
                <c:pt idx="2342">
                  <c:v>61.804273278818258</c:v>
                </c:pt>
                <c:pt idx="2343">
                  <c:v>61.830651543128468</c:v>
                </c:pt>
                <c:pt idx="2344">
                  <c:v>61.857029807438671</c:v>
                </c:pt>
                <c:pt idx="2345">
                  <c:v>61.883408071748882</c:v>
                </c:pt>
                <c:pt idx="2346">
                  <c:v>61.909786336059092</c:v>
                </c:pt>
                <c:pt idx="2347">
                  <c:v>61.936164600369295</c:v>
                </c:pt>
                <c:pt idx="2348">
                  <c:v>61.962542864679506</c:v>
                </c:pt>
                <c:pt idx="2349">
                  <c:v>61.988921128989716</c:v>
                </c:pt>
                <c:pt idx="2350">
                  <c:v>62.015299393299919</c:v>
                </c:pt>
                <c:pt idx="2351">
                  <c:v>62.04167765761013</c:v>
                </c:pt>
                <c:pt idx="2352">
                  <c:v>62.06805592192034</c:v>
                </c:pt>
                <c:pt idx="2353">
                  <c:v>62.094434186230551</c:v>
                </c:pt>
                <c:pt idx="2354">
                  <c:v>62.120812450540754</c:v>
                </c:pt>
                <c:pt idx="2355">
                  <c:v>62.147190714850964</c:v>
                </c:pt>
                <c:pt idx="2356">
                  <c:v>62.173568979161175</c:v>
                </c:pt>
                <c:pt idx="2357">
                  <c:v>62.199947243471378</c:v>
                </c:pt>
                <c:pt idx="2358">
                  <c:v>62.226325507781588</c:v>
                </c:pt>
                <c:pt idx="2359">
                  <c:v>62.252703772091799</c:v>
                </c:pt>
                <c:pt idx="2360">
                  <c:v>62.279082036402002</c:v>
                </c:pt>
                <c:pt idx="2361">
                  <c:v>62.305460300712213</c:v>
                </c:pt>
                <c:pt idx="2362">
                  <c:v>62.331838565022423</c:v>
                </c:pt>
                <c:pt idx="2363">
                  <c:v>62.358216829332626</c:v>
                </c:pt>
                <c:pt idx="2364">
                  <c:v>62.384595093642837</c:v>
                </c:pt>
                <c:pt idx="2365">
                  <c:v>62.410973357953047</c:v>
                </c:pt>
                <c:pt idx="2366">
                  <c:v>62.437351622263257</c:v>
                </c:pt>
                <c:pt idx="2367">
                  <c:v>62.463729886573461</c:v>
                </c:pt>
                <c:pt idx="2368">
                  <c:v>62.490108150883671</c:v>
                </c:pt>
                <c:pt idx="2369">
                  <c:v>62.516486415193881</c:v>
                </c:pt>
                <c:pt idx="2370">
                  <c:v>62.542864679504085</c:v>
                </c:pt>
                <c:pt idx="2371">
                  <c:v>62.569242943814295</c:v>
                </c:pt>
                <c:pt idx="2372">
                  <c:v>62.595621208124506</c:v>
                </c:pt>
                <c:pt idx="2373">
                  <c:v>62.621999472434709</c:v>
                </c:pt>
                <c:pt idx="2374">
                  <c:v>62.648377736744919</c:v>
                </c:pt>
                <c:pt idx="2375">
                  <c:v>62.67475600105513</c:v>
                </c:pt>
                <c:pt idx="2376">
                  <c:v>62.70113426536534</c:v>
                </c:pt>
                <c:pt idx="2377">
                  <c:v>62.727512529675543</c:v>
                </c:pt>
                <c:pt idx="2378">
                  <c:v>62.753890793985754</c:v>
                </c:pt>
                <c:pt idx="2379">
                  <c:v>62.780269058295971</c:v>
                </c:pt>
                <c:pt idx="2380">
                  <c:v>62.806647322606167</c:v>
                </c:pt>
                <c:pt idx="2381">
                  <c:v>62.833025586916378</c:v>
                </c:pt>
                <c:pt idx="2382">
                  <c:v>62.859403851226588</c:v>
                </c:pt>
                <c:pt idx="2383">
                  <c:v>62.885782115536792</c:v>
                </c:pt>
                <c:pt idx="2384">
                  <c:v>62.912160379847002</c:v>
                </c:pt>
                <c:pt idx="2385">
                  <c:v>62.938538644157219</c:v>
                </c:pt>
                <c:pt idx="2386">
                  <c:v>62.96491690846743</c:v>
                </c:pt>
                <c:pt idx="2387">
                  <c:v>62.991295172777626</c:v>
                </c:pt>
                <c:pt idx="2388">
                  <c:v>63.017673437087836</c:v>
                </c:pt>
                <c:pt idx="2389">
                  <c:v>63.044051701398054</c:v>
                </c:pt>
                <c:pt idx="2390">
                  <c:v>63.07042996570825</c:v>
                </c:pt>
                <c:pt idx="2391">
                  <c:v>63.096808230018468</c:v>
                </c:pt>
                <c:pt idx="2392">
                  <c:v>63.123186494328678</c:v>
                </c:pt>
                <c:pt idx="2393">
                  <c:v>63.149564758638874</c:v>
                </c:pt>
                <c:pt idx="2394">
                  <c:v>63.175943022949085</c:v>
                </c:pt>
                <c:pt idx="2395">
                  <c:v>63.202321287259302</c:v>
                </c:pt>
                <c:pt idx="2396">
                  <c:v>63.228699551569512</c:v>
                </c:pt>
                <c:pt idx="2397">
                  <c:v>63.255077815879716</c:v>
                </c:pt>
                <c:pt idx="2398">
                  <c:v>63.281456080189926</c:v>
                </c:pt>
                <c:pt idx="2399">
                  <c:v>63.307834344500137</c:v>
                </c:pt>
                <c:pt idx="2400">
                  <c:v>63.334212608810333</c:v>
                </c:pt>
                <c:pt idx="2401">
                  <c:v>63.36059087312055</c:v>
                </c:pt>
                <c:pt idx="2402">
                  <c:v>63.386969137430761</c:v>
                </c:pt>
                <c:pt idx="2403">
                  <c:v>63.413347401740964</c:v>
                </c:pt>
                <c:pt idx="2404">
                  <c:v>63.439725666051174</c:v>
                </c:pt>
                <c:pt idx="2405">
                  <c:v>63.466103930361385</c:v>
                </c:pt>
                <c:pt idx="2406">
                  <c:v>63.492482194671595</c:v>
                </c:pt>
                <c:pt idx="2407">
                  <c:v>63.518860458981798</c:v>
                </c:pt>
                <c:pt idx="2408">
                  <c:v>63.545238723292009</c:v>
                </c:pt>
                <c:pt idx="2409">
                  <c:v>63.571616987602219</c:v>
                </c:pt>
                <c:pt idx="2410">
                  <c:v>63.597995251912423</c:v>
                </c:pt>
                <c:pt idx="2411">
                  <c:v>63.624373516222633</c:v>
                </c:pt>
                <c:pt idx="2412">
                  <c:v>63.650751780532843</c:v>
                </c:pt>
                <c:pt idx="2413">
                  <c:v>63.677130044843047</c:v>
                </c:pt>
                <c:pt idx="2414">
                  <c:v>63.703508309153257</c:v>
                </c:pt>
                <c:pt idx="2415">
                  <c:v>63.729886573463467</c:v>
                </c:pt>
                <c:pt idx="2416">
                  <c:v>63.756264837773678</c:v>
                </c:pt>
                <c:pt idx="2417">
                  <c:v>63.782643102083881</c:v>
                </c:pt>
                <c:pt idx="2418">
                  <c:v>63.809021366394092</c:v>
                </c:pt>
                <c:pt idx="2419">
                  <c:v>63.835399630704302</c:v>
                </c:pt>
                <c:pt idx="2420">
                  <c:v>63.861777895014505</c:v>
                </c:pt>
                <c:pt idx="2421">
                  <c:v>63.888156159324716</c:v>
                </c:pt>
                <c:pt idx="2422">
                  <c:v>63.914534423634926</c:v>
                </c:pt>
                <c:pt idx="2423">
                  <c:v>63.940912687945129</c:v>
                </c:pt>
                <c:pt idx="2424">
                  <c:v>63.96729095225534</c:v>
                </c:pt>
                <c:pt idx="2425">
                  <c:v>63.99366921656555</c:v>
                </c:pt>
                <c:pt idx="2426">
                  <c:v>64.02004748087576</c:v>
                </c:pt>
                <c:pt idx="2427">
                  <c:v>64.046425745185971</c:v>
                </c:pt>
                <c:pt idx="2428">
                  <c:v>64.072804009496181</c:v>
                </c:pt>
                <c:pt idx="2429">
                  <c:v>64.099182273806392</c:v>
                </c:pt>
                <c:pt idx="2430">
                  <c:v>64.125560538116588</c:v>
                </c:pt>
                <c:pt idx="2431">
                  <c:v>64.151938802426798</c:v>
                </c:pt>
                <c:pt idx="2432">
                  <c:v>64.178317066737009</c:v>
                </c:pt>
                <c:pt idx="2433">
                  <c:v>64.204695331047219</c:v>
                </c:pt>
                <c:pt idx="2434">
                  <c:v>64.231073595357429</c:v>
                </c:pt>
                <c:pt idx="2435">
                  <c:v>64.25745185966764</c:v>
                </c:pt>
                <c:pt idx="2436">
                  <c:v>64.28383012397785</c:v>
                </c:pt>
                <c:pt idx="2437">
                  <c:v>64.310208388288046</c:v>
                </c:pt>
                <c:pt idx="2438">
                  <c:v>64.336586652598257</c:v>
                </c:pt>
                <c:pt idx="2439">
                  <c:v>64.362964916908467</c:v>
                </c:pt>
                <c:pt idx="2440">
                  <c:v>64.389343181218678</c:v>
                </c:pt>
                <c:pt idx="2441">
                  <c:v>64.415721445528888</c:v>
                </c:pt>
                <c:pt idx="2442">
                  <c:v>64.442099709839098</c:v>
                </c:pt>
                <c:pt idx="2443">
                  <c:v>64.468477974149295</c:v>
                </c:pt>
                <c:pt idx="2444">
                  <c:v>64.494856238459505</c:v>
                </c:pt>
                <c:pt idx="2445">
                  <c:v>64.521234502769715</c:v>
                </c:pt>
                <c:pt idx="2446">
                  <c:v>64.547612767079926</c:v>
                </c:pt>
                <c:pt idx="2447">
                  <c:v>64.573991031390136</c:v>
                </c:pt>
                <c:pt idx="2448">
                  <c:v>64.600369295700347</c:v>
                </c:pt>
                <c:pt idx="2449">
                  <c:v>64.626747560010557</c:v>
                </c:pt>
                <c:pt idx="2450">
                  <c:v>64.653125824320753</c:v>
                </c:pt>
                <c:pt idx="2451">
                  <c:v>64.679504088630964</c:v>
                </c:pt>
                <c:pt idx="2452">
                  <c:v>64.705882352941174</c:v>
                </c:pt>
                <c:pt idx="2453">
                  <c:v>64.732260617251384</c:v>
                </c:pt>
                <c:pt idx="2454">
                  <c:v>64.758638881561595</c:v>
                </c:pt>
                <c:pt idx="2455">
                  <c:v>64.785017145871805</c:v>
                </c:pt>
                <c:pt idx="2456">
                  <c:v>64.811395410182016</c:v>
                </c:pt>
                <c:pt idx="2457">
                  <c:v>64.837773674492212</c:v>
                </c:pt>
                <c:pt idx="2458">
                  <c:v>64.864151938802422</c:v>
                </c:pt>
                <c:pt idx="2459">
                  <c:v>64.890530203112633</c:v>
                </c:pt>
                <c:pt idx="2460">
                  <c:v>64.916908467422843</c:v>
                </c:pt>
                <c:pt idx="2461">
                  <c:v>64.943286731733053</c:v>
                </c:pt>
                <c:pt idx="2462">
                  <c:v>64.969664996043264</c:v>
                </c:pt>
                <c:pt idx="2463">
                  <c:v>64.99604326035346</c:v>
                </c:pt>
                <c:pt idx="2464">
                  <c:v>65.02242152466367</c:v>
                </c:pt>
                <c:pt idx="2465">
                  <c:v>65.048799788973895</c:v>
                </c:pt>
                <c:pt idx="2466">
                  <c:v>65.075178053284091</c:v>
                </c:pt>
                <c:pt idx="2467">
                  <c:v>65.101556317594302</c:v>
                </c:pt>
                <c:pt idx="2468">
                  <c:v>65.127934581904512</c:v>
                </c:pt>
                <c:pt idx="2469">
                  <c:v>65.154312846214722</c:v>
                </c:pt>
                <c:pt idx="2470">
                  <c:v>65.180691110524918</c:v>
                </c:pt>
                <c:pt idx="2471">
                  <c:v>65.207069374835129</c:v>
                </c:pt>
                <c:pt idx="2472">
                  <c:v>65.233447639145353</c:v>
                </c:pt>
                <c:pt idx="2473">
                  <c:v>65.25982590345555</c:v>
                </c:pt>
                <c:pt idx="2474">
                  <c:v>65.28620416776576</c:v>
                </c:pt>
                <c:pt idx="2475">
                  <c:v>65.31258243207597</c:v>
                </c:pt>
                <c:pt idx="2476">
                  <c:v>65.338960696386167</c:v>
                </c:pt>
                <c:pt idx="2477">
                  <c:v>65.365338960696391</c:v>
                </c:pt>
                <c:pt idx="2478">
                  <c:v>65.391717225006602</c:v>
                </c:pt>
                <c:pt idx="2479">
                  <c:v>65.418095489316812</c:v>
                </c:pt>
                <c:pt idx="2480">
                  <c:v>65.444473753627008</c:v>
                </c:pt>
                <c:pt idx="2481">
                  <c:v>65.470852017937219</c:v>
                </c:pt>
                <c:pt idx="2482">
                  <c:v>65.497230282247429</c:v>
                </c:pt>
                <c:pt idx="2483">
                  <c:v>65.523608546557625</c:v>
                </c:pt>
                <c:pt idx="2484">
                  <c:v>65.54998681086785</c:v>
                </c:pt>
                <c:pt idx="2485">
                  <c:v>65.57636507517806</c:v>
                </c:pt>
                <c:pt idx="2486">
                  <c:v>65.602743339488256</c:v>
                </c:pt>
                <c:pt idx="2487">
                  <c:v>65.629121603798467</c:v>
                </c:pt>
                <c:pt idx="2488">
                  <c:v>65.655499868108677</c:v>
                </c:pt>
                <c:pt idx="2489">
                  <c:v>65.681878132418888</c:v>
                </c:pt>
                <c:pt idx="2490">
                  <c:v>65.708256396729098</c:v>
                </c:pt>
                <c:pt idx="2491">
                  <c:v>65.734634661039308</c:v>
                </c:pt>
                <c:pt idx="2492">
                  <c:v>65.761012925349519</c:v>
                </c:pt>
                <c:pt idx="2493">
                  <c:v>65.787391189659715</c:v>
                </c:pt>
                <c:pt idx="2494">
                  <c:v>65.813769453969925</c:v>
                </c:pt>
                <c:pt idx="2495">
                  <c:v>65.840147718280136</c:v>
                </c:pt>
                <c:pt idx="2496">
                  <c:v>65.866525982590346</c:v>
                </c:pt>
                <c:pt idx="2497">
                  <c:v>65.892904246900557</c:v>
                </c:pt>
                <c:pt idx="2498">
                  <c:v>65.919282511210767</c:v>
                </c:pt>
                <c:pt idx="2499">
                  <c:v>65.945660775520977</c:v>
                </c:pt>
                <c:pt idx="2500">
                  <c:v>65.972039039831174</c:v>
                </c:pt>
                <c:pt idx="2501">
                  <c:v>65.998417304141384</c:v>
                </c:pt>
                <c:pt idx="2502">
                  <c:v>66.024795568451594</c:v>
                </c:pt>
                <c:pt idx="2503">
                  <c:v>66.051173832761805</c:v>
                </c:pt>
                <c:pt idx="2504">
                  <c:v>66.077552097072015</c:v>
                </c:pt>
                <c:pt idx="2505">
                  <c:v>66.103930361382226</c:v>
                </c:pt>
                <c:pt idx="2506">
                  <c:v>66.130308625692422</c:v>
                </c:pt>
                <c:pt idx="2507">
                  <c:v>66.156686890002632</c:v>
                </c:pt>
                <c:pt idx="2508">
                  <c:v>66.183065154312843</c:v>
                </c:pt>
                <c:pt idx="2509">
                  <c:v>66.209443418623053</c:v>
                </c:pt>
                <c:pt idx="2510">
                  <c:v>66.235821682933263</c:v>
                </c:pt>
                <c:pt idx="2511">
                  <c:v>66.262199947243474</c:v>
                </c:pt>
                <c:pt idx="2512">
                  <c:v>66.288578211553684</c:v>
                </c:pt>
                <c:pt idx="2513">
                  <c:v>66.31495647586388</c:v>
                </c:pt>
                <c:pt idx="2514">
                  <c:v>66.341334740174091</c:v>
                </c:pt>
                <c:pt idx="2515">
                  <c:v>66.367713004484301</c:v>
                </c:pt>
                <c:pt idx="2516">
                  <c:v>66.394091268794512</c:v>
                </c:pt>
                <c:pt idx="2517">
                  <c:v>66.420469533104722</c:v>
                </c:pt>
                <c:pt idx="2518">
                  <c:v>66.446847797414932</c:v>
                </c:pt>
                <c:pt idx="2519">
                  <c:v>66.473226061725143</c:v>
                </c:pt>
                <c:pt idx="2520">
                  <c:v>66.499604326035339</c:v>
                </c:pt>
                <c:pt idx="2521">
                  <c:v>66.525982590345549</c:v>
                </c:pt>
                <c:pt idx="2522">
                  <c:v>66.552360854655774</c:v>
                </c:pt>
                <c:pt idx="2523">
                  <c:v>66.57873911896597</c:v>
                </c:pt>
                <c:pt idx="2524">
                  <c:v>66.60511738327618</c:v>
                </c:pt>
                <c:pt idx="2525">
                  <c:v>66.631495647586391</c:v>
                </c:pt>
                <c:pt idx="2526">
                  <c:v>66.657873911896587</c:v>
                </c:pt>
                <c:pt idx="2527">
                  <c:v>66.684252176206797</c:v>
                </c:pt>
                <c:pt idx="2528">
                  <c:v>66.710630440517022</c:v>
                </c:pt>
                <c:pt idx="2529">
                  <c:v>66.737008704827232</c:v>
                </c:pt>
                <c:pt idx="2530">
                  <c:v>66.763386969137429</c:v>
                </c:pt>
                <c:pt idx="2531">
                  <c:v>66.789765233447639</c:v>
                </c:pt>
                <c:pt idx="2532">
                  <c:v>66.816143497757849</c:v>
                </c:pt>
                <c:pt idx="2533">
                  <c:v>66.842521762068046</c:v>
                </c:pt>
                <c:pt idx="2534">
                  <c:v>66.86890002637827</c:v>
                </c:pt>
                <c:pt idx="2535">
                  <c:v>66.895278290688481</c:v>
                </c:pt>
                <c:pt idx="2536">
                  <c:v>66.921656554998677</c:v>
                </c:pt>
                <c:pt idx="2537">
                  <c:v>66.948034819308887</c:v>
                </c:pt>
                <c:pt idx="2538">
                  <c:v>66.974413083619098</c:v>
                </c:pt>
                <c:pt idx="2539">
                  <c:v>67.000791347929308</c:v>
                </c:pt>
                <c:pt idx="2540">
                  <c:v>67.027169612239518</c:v>
                </c:pt>
                <c:pt idx="2541">
                  <c:v>67.053547876549729</c:v>
                </c:pt>
                <c:pt idx="2542">
                  <c:v>67.079926140859939</c:v>
                </c:pt>
                <c:pt idx="2543">
                  <c:v>67.106304405170135</c:v>
                </c:pt>
                <c:pt idx="2544">
                  <c:v>67.132682669480346</c:v>
                </c:pt>
                <c:pt idx="2545">
                  <c:v>67.159060933790556</c:v>
                </c:pt>
                <c:pt idx="2546">
                  <c:v>67.185439198100767</c:v>
                </c:pt>
                <c:pt idx="2547">
                  <c:v>67.211817462410977</c:v>
                </c:pt>
                <c:pt idx="2548">
                  <c:v>67.238195726721187</c:v>
                </c:pt>
                <c:pt idx="2549">
                  <c:v>67.264573991031398</c:v>
                </c:pt>
                <c:pt idx="2550">
                  <c:v>67.290952255341594</c:v>
                </c:pt>
                <c:pt idx="2551">
                  <c:v>67.317330519651804</c:v>
                </c:pt>
                <c:pt idx="2552">
                  <c:v>67.343708783962015</c:v>
                </c:pt>
                <c:pt idx="2553">
                  <c:v>67.370087048272225</c:v>
                </c:pt>
                <c:pt idx="2554">
                  <c:v>67.396465312582436</c:v>
                </c:pt>
                <c:pt idx="2555">
                  <c:v>67.422843576892646</c:v>
                </c:pt>
                <c:pt idx="2556">
                  <c:v>67.449221841202842</c:v>
                </c:pt>
                <c:pt idx="2557">
                  <c:v>67.475600105513053</c:v>
                </c:pt>
                <c:pt idx="2558">
                  <c:v>67.501978369823263</c:v>
                </c:pt>
                <c:pt idx="2559">
                  <c:v>67.528356634133473</c:v>
                </c:pt>
                <c:pt idx="2560">
                  <c:v>67.554734898443684</c:v>
                </c:pt>
                <c:pt idx="2561">
                  <c:v>67.581113162753894</c:v>
                </c:pt>
                <c:pt idx="2562">
                  <c:v>67.607491427064105</c:v>
                </c:pt>
                <c:pt idx="2563">
                  <c:v>67.633869691374301</c:v>
                </c:pt>
                <c:pt idx="2564">
                  <c:v>67.660247955684511</c:v>
                </c:pt>
                <c:pt idx="2565">
                  <c:v>67.686626219994722</c:v>
                </c:pt>
                <c:pt idx="2566">
                  <c:v>67.713004484304932</c:v>
                </c:pt>
                <c:pt idx="2567">
                  <c:v>67.739382748615142</c:v>
                </c:pt>
                <c:pt idx="2568">
                  <c:v>67.765761012925353</c:v>
                </c:pt>
                <c:pt idx="2569">
                  <c:v>67.792139277235549</c:v>
                </c:pt>
                <c:pt idx="2570">
                  <c:v>67.818517541545759</c:v>
                </c:pt>
                <c:pt idx="2571">
                  <c:v>67.84489580585597</c:v>
                </c:pt>
                <c:pt idx="2572">
                  <c:v>67.871274070166194</c:v>
                </c:pt>
                <c:pt idx="2573">
                  <c:v>67.89765233447639</c:v>
                </c:pt>
                <c:pt idx="2574">
                  <c:v>67.924030598786601</c:v>
                </c:pt>
                <c:pt idx="2575">
                  <c:v>67.950408863096811</c:v>
                </c:pt>
                <c:pt idx="2576">
                  <c:v>67.976787127407007</c:v>
                </c:pt>
                <c:pt idx="2577">
                  <c:v>68.003165391717218</c:v>
                </c:pt>
                <c:pt idx="2578">
                  <c:v>68.029543656027442</c:v>
                </c:pt>
                <c:pt idx="2579">
                  <c:v>68.055921920337639</c:v>
                </c:pt>
                <c:pt idx="2580">
                  <c:v>68.082300184647849</c:v>
                </c:pt>
                <c:pt idx="2581">
                  <c:v>68.108678448958059</c:v>
                </c:pt>
                <c:pt idx="2582">
                  <c:v>68.13505671326827</c:v>
                </c:pt>
                <c:pt idx="2583">
                  <c:v>68.161434977578466</c:v>
                </c:pt>
                <c:pt idx="2584">
                  <c:v>68.187813241888691</c:v>
                </c:pt>
                <c:pt idx="2585">
                  <c:v>68.214191506198901</c:v>
                </c:pt>
                <c:pt idx="2586">
                  <c:v>68.240569770509097</c:v>
                </c:pt>
                <c:pt idx="2587">
                  <c:v>68.266948034819308</c:v>
                </c:pt>
                <c:pt idx="2588">
                  <c:v>68.293326299129518</c:v>
                </c:pt>
                <c:pt idx="2589">
                  <c:v>68.319704563439714</c:v>
                </c:pt>
                <c:pt idx="2590">
                  <c:v>68.346082827749939</c:v>
                </c:pt>
                <c:pt idx="2591">
                  <c:v>68.372461092060149</c:v>
                </c:pt>
                <c:pt idx="2592">
                  <c:v>68.39883935637036</c:v>
                </c:pt>
                <c:pt idx="2593">
                  <c:v>68.425217620680556</c:v>
                </c:pt>
                <c:pt idx="2594">
                  <c:v>68.451595884990766</c:v>
                </c:pt>
                <c:pt idx="2595">
                  <c:v>68.477974149300977</c:v>
                </c:pt>
                <c:pt idx="2596">
                  <c:v>68.504352413611187</c:v>
                </c:pt>
                <c:pt idx="2597">
                  <c:v>68.530730677921397</c:v>
                </c:pt>
                <c:pt idx="2598">
                  <c:v>68.557108942231608</c:v>
                </c:pt>
                <c:pt idx="2599">
                  <c:v>68.583487206541804</c:v>
                </c:pt>
                <c:pt idx="2600">
                  <c:v>68.609865470852014</c:v>
                </c:pt>
                <c:pt idx="2601">
                  <c:v>68.636243735162225</c:v>
                </c:pt>
                <c:pt idx="2602">
                  <c:v>68.662621999472435</c:v>
                </c:pt>
                <c:pt idx="2603">
                  <c:v>68.689000263782646</c:v>
                </c:pt>
                <c:pt idx="2604">
                  <c:v>68.715378528092856</c:v>
                </c:pt>
                <c:pt idx="2605">
                  <c:v>68.741756792403066</c:v>
                </c:pt>
                <c:pt idx="2606">
                  <c:v>68.768135056713263</c:v>
                </c:pt>
                <c:pt idx="2607">
                  <c:v>68.794513321023473</c:v>
                </c:pt>
                <c:pt idx="2608">
                  <c:v>68.820891585333683</c:v>
                </c:pt>
                <c:pt idx="2609">
                  <c:v>68.847269849643894</c:v>
                </c:pt>
                <c:pt idx="2610">
                  <c:v>68.873648113954104</c:v>
                </c:pt>
                <c:pt idx="2611">
                  <c:v>68.900026378264315</c:v>
                </c:pt>
                <c:pt idx="2612">
                  <c:v>68.926404642574525</c:v>
                </c:pt>
                <c:pt idx="2613">
                  <c:v>68.952782906884721</c:v>
                </c:pt>
                <c:pt idx="2614">
                  <c:v>68.979161171194932</c:v>
                </c:pt>
                <c:pt idx="2615">
                  <c:v>69.005539435505142</c:v>
                </c:pt>
                <c:pt idx="2616">
                  <c:v>69.031917699815352</c:v>
                </c:pt>
                <c:pt idx="2617">
                  <c:v>69.058295964125563</c:v>
                </c:pt>
                <c:pt idx="2618">
                  <c:v>69.084674228435773</c:v>
                </c:pt>
                <c:pt idx="2619">
                  <c:v>69.111052492745969</c:v>
                </c:pt>
                <c:pt idx="2620">
                  <c:v>69.13743075705618</c:v>
                </c:pt>
                <c:pt idx="2621">
                  <c:v>69.16380902136639</c:v>
                </c:pt>
                <c:pt idx="2622">
                  <c:v>69.190187285676615</c:v>
                </c:pt>
                <c:pt idx="2623">
                  <c:v>69.216565549986811</c:v>
                </c:pt>
                <c:pt idx="2624">
                  <c:v>69.242943814297021</c:v>
                </c:pt>
                <c:pt idx="2625">
                  <c:v>69.269322078607232</c:v>
                </c:pt>
                <c:pt idx="2626">
                  <c:v>69.295700342917428</c:v>
                </c:pt>
                <c:pt idx="2627">
                  <c:v>69.322078607227638</c:v>
                </c:pt>
                <c:pt idx="2628">
                  <c:v>69.348456871537849</c:v>
                </c:pt>
                <c:pt idx="2629">
                  <c:v>69.374835135848059</c:v>
                </c:pt>
                <c:pt idx="2630">
                  <c:v>69.401213400158269</c:v>
                </c:pt>
                <c:pt idx="2631">
                  <c:v>69.42759166446848</c:v>
                </c:pt>
                <c:pt idx="2632">
                  <c:v>69.45396992877869</c:v>
                </c:pt>
                <c:pt idx="2633">
                  <c:v>69.480348193088886</c:v>
                </c:pt>
                <c:pt idx="2634">
                  <c:v>69.506726457399111</c:v>
                </c:pt>
                <c:pt idx="2635">
                  <c:v>69.533104721709321</c:v>
                </c:pt>
                <c:pt idx="2636">
                  <c:v>69.559482986019518</c:v>
                </c:pt>
                <c:pt idx="2637">
                  <c:v>69.585861250329728</c:v>
                </c:pt>
                <c:pt idx="2638">
                  <c:v>69.612239514639938</c:v>
                </c:pt>
                <c:pt idx="2639">
                  <c:v>69.638617778950135</c:v>
                </c:pt>
                <c:pt idx="2640">
                  <c:v>69.664996043260345</c:v>
                </c:pt>
                <c:pt idx="2641">
                  <c:v>69.69137430757057</c:v>
                </c:pt>
                <c:pt idx="2642">
                  <c:v>69.71775257188078</c:v>
                </c:pt>
                <c:pt idx="2643">
                  <c:v>69.744130836190976</c:v>
                </c:pt>
                <c:pt idx="2644">
                  <c:v>69.770509100501187</c:v>
                </c:pt>
                <c:pt idx="2645">
                  <c:v>69.796887364811397</c:v>
                </c:pt>
                <c:pt idx="2646">
                  <c:v>69.823265629121607</c:v>
                </c:pt>
                <c:pt idx="2647">
                  <c:v>69.849643893431818</c:v>
                </c:pt>
                <c:pt idx="2648">
                  <c:v>69.876022157742028</c:v>
                </c:pt>
                <c:pt idx="2649">
                  <c:v>69.902400422052224</c:v>
                </c:pt>
                <c:pt idx="2650">
                  <c:v>69.928778686362435</c:v>
                </c:pt>
                <c:pt idx="2651">
                  <c:v>69.955156950672645</c:v>
                </c:pt>
                <c:pt idx="2652">
                  <c:v>69.981535214982856</c:v>
                </c:pt>
                <c:pt idx="2653">
                  <c:v>70.007913479293066</c:v>
                </c:pt>
                <c:pt idx="2654">
                  <c:v>70.034291743603276</c:v>
                </c:pt>
                <c:pt idx="2655">
                  <c:v>70.060670007913487</c:v>
                </c:pt>
                <c:pt idx="2656">
                  <c:v>70.087048272223683</c:v>
                </c:pt>
                <c:pt idx="2657">
                  <c:v>70.113426536533893</c:v>
                </c:pt>
                <c:pt idx="2658">
                  <c:v>70.139804800844104</c:v>
                </c:pt>
                <c:pt idx="2659">
                  <c:v>70.166183065154314</c:v>
                </c:pt>
                <c:pt idx="2660">
                  <c:v>70.192561329464525</c:v>
                </c:pt>
                <c:pt idx="2661">
                  <c:v>70.218939593774735</c:v>
                </c:pt>
                <c:pt idx="2662">
                  <c:v>70.245317858084945</c:v>
                </c:pt>
                <c:pt idx="2663">
                  <c:v>70.271696122395142</c:v>
                </c:pt>
                <c:pt idx="2664">
                  <c:v>70.298074386705352</c:v>
                </c:pt>
                <c:pt idx="2665">
                  <c:v>70.324452651015562</c:v>
                </c:pt>
                <c:pt idx="2666">
                  <c:v>70.350830915325773</c:v>
                </c:pt>
                <c:pt idx="2667">
                  <c:v>70.377209179635983</c:v>
                </c:pt>
                <c:pt idx="2668">
                  <c:v>70.403587443946194</c:v>
                </c:pt>
                <c:pt idx="2669">
                  <c:v>70.42996570825639</c:v>
                </c:pt>
                <c:pt idx="2670">
                  <c:v>70.4563439725666</c:v>
                </c:pt>
                <c:pt idx="2671">
                  <c:v>70.48272223687681</c:v>
                </c:pt>
                <c:pt idx="2672">
                  <c:v>70.509100501187021</c:v>
                </c:pt>
                <c:pt idx="2673">
                  <c:v>70.535478765497231</c:v>
                </c:pt>
                <c:pt idx="2674">
                  <c:v>70.561857029807442</c:v>
                </c:pt>
                <c:pt idx="2675">
                  <c:v>70.588235294117652</c:v>
                </c:pt>
                <c:pt idx="2676">
                  <c:v>70.614613558427848</c:v>
                </c:pt>
                <c:pt idx="2677">
                  <c:v>70.640991822738059</c:v>
                </c:pt>
                <c:pt idx="2678">
                  <c:v>70.667370087048269</c:v>
                </c:pt>
                <c:pt idx="2679">
                  <c:v>70.693748351358479</c:v>
                </c:pt>
                <c:pt idx="2680">
                  <c:v>70.72012661566869</c:v>
                </c:pt>
                <c:pt idx="2681">
                  <c:v>70.7465048799789</c:v>
                </c:pt>
                <c:pt idx="2682">
                  <c:v>70.772883144289096</c:v>
                </c:pt>
                <c:pt idx="2683">
                  <c:v>70.799261408599307</c:v>
                </c:pt>
                <c:pt idx="2684">
                  <c:v>70.825639672909517</c:v>
                </c:pt>
                <c:pt idx="2685">
                  <c:v>70.852017937219742</c:v>
                </c:pt>
                <c:pt idx="2686">
                  <c:v>70.878396201529938</c:v>
                </c:pt>
                <c:pt idx="2687">
                  <c:v>70.904774465840148</c:v>
                </c:pt>
                <c:pt idx="2688">
                  <c:v>70.931152730150359</c:v>
                </c:pt>
                <c:pt idx="2689">
                  <c:v>70.957530994460555</c:v>
                </c:pt>
                <c:pt idx="2690">
                  <c:v>70.983909258770765</c:v>
                </c:pt>
                <c:pt idx="2691">
                  <c:v>71.01028752308099</c:v>
                </c:pt>
                <c:pt idx="2692">
                  <c:v>71.036665787391186</c:v>
                </c:pt>
                <c:pt idx="2693">
                  <c:v>71.063044051701397</c:v>
                </c:pt>
                <c:pt idx="2694">
                  <c:v>71.089422316011607</c:v>
                </c:pt>
                <c:pt idx="2695">
                  <c:v>71.115800580321817</c:v>
                </c:pt>
                <c:pt idx="2696">
                  <c:v>71.142178844632014</c:v>
                </c:pt>
                <c:pt idx="2697">
                  <c:v>71.168557108942238</c:v>
                </c:pt>
                <c:pt idx="2698">
                  <c:v>71.194935373252449</c:v>
                </c:pt>
                <c:pt idx="2699">
                  <c:v>71.221313637562645</c:v>
                </c:pt>
                <c:pt idx="2700">
                  <c:v>71.247691901872855</c:v>
                </c:pt>
                <c:pt idx="2701">
                  <c:v>71.274070166183066</c:v>
                </c:pt>
                <c:pt idx="2702">
                  <c:v>71.300448430493262</c:v>
                </c:pt>
                <c:pt idx="2703">
                  <c:v>71.326826694803486</c:v>
                </c:pt>
                <c:pt idx="2704">
                  <c:v>71.353204959113697</c:v>
                </c:pt>
                <c:pt idx="2705">
                  <c:v>71.379583223423907</c:v>
                </c:pt>
                <c:pt idx="2706">
                  <c:v>71.405961487734103</c:v>
                </c:pt>
                <c:pt idx="2707">
                  <c:v>71.432339752044314</c:v>
                </c:pt>
                <c:pt idx="2708">
                  <c:v>71.458718016354524</c:v>
                </c:pt>
                <c:pt idx="2709">
                  <c:v>71.485096280664735</c:v>
                </c:pt>
                <c:pt idx="2710">
                  <c:v>71.511474544974945</c:v>
                </c:pt>
                <c:pt idx="2711">
                  <c:v>71.537852809285155</c:v>
                </c:pt>
                <c:pt idx="2712">
                  <c:v>71.564231073595352</c:v>
                </c:pt>
                <c:pt idx="2713">
                  <c:v>71.590609337905562</c:v>
                </c:pt>
                <c:pt idx="2714">
                  <c:v>71.616987602215772</c:v>
                </c:pt>
                <c:pt idx="2715">
                  <c:v>71.643365866525983</c:v>
                </c:pt>
                <c:pt idx="2716">
                  <c:v>71.669744130836193</c:v>
                </c:pt>
                <c:pt idx="2717">
                  <c:v>71.696122395146404</c:v>
                </c:pt>
                <c:pt idx="2718">
                  <c:v>71.722500659456614</c:v>
                </c:pt>
                <c:pt idx="2719">
                  <c:v>71.74887892376681</c:v>
                </c:pt>
                <c:pt idx="2720">
                  <c:v>71.77525718807702</c:v>
                </c:pt>
                <c:pt idx="2721">
                  <c:v>71.801635452387231</c:v>
                </c:pt>
                <c:pt idx="2722">
                  <c:v>71.828013716697441</c:v>
                </c:pt>
                <c:pt idx="2723">
                  <c:v>71.854391981007652</c:v>
                </c:pt>
                <c:pt idx="2724">
                  <c:v>71.880770245317862</c:v>
                </c:pt>
                <c:pt idx="2725">
                  <c:v>71.907148509628072</c:v>
                </c:pt>
                <c:pt idx="2726">
                  <c:v>71.933526773938269</c:v>
                </c:pt>
                <c:pt idx="2727">
                  <c:v>71.959905038248479</c:v>
                </c:pt>
                <c:pt idx="2728">
                  <c:v>71.986283302558689</c:v>
                </c:pt>
                <c:pt idx="2729">
                  <c:v>72.0126615668689</c:v>
                </c:pt>
                <c:pt idx="2730">
                  <c:v>72.03903983117911</c:v>
                </c:pt>
                <c:pt idx="2731">
                  <c:v>72.065418095489321</c:v>
                </c:pt>
                <c:pt idx="2732">
                  <c:v>72.091796359799517</c:v>
                </c:pt>
                <c:pt idx="2733">
                  <c:v>72.118174624109727</c:v>
                </c:pt>
                <c:pt idx="2734">
                  <c:v>72.144552888419938</c:v>
                </c:pt>
                <c:pt idx="2735">
                  <c:v>72.170931152730162</c:v>
                </c:pt>
                <c:pt idx="2736">
                  <c:v>72.197309417040358</c:v>
                </c:pt>
                <c:pt idx="2737">
                  <c:v>72.223687681350569</c:v>
                </c:pt>
                <c:pt idx="2738">
                  <c:v>72.250065945660779</c:v>
                </c:pt>
                <c:pt idx="2739">
                  <c:v>72.276444209970975</c:v>
                </c:pt>
                <c:pt idx="2740">
                  <c:v>72.302822474281186</c:v>
                </c:pt>
                <c:pt idx="2741">
                  <c:v>72.32920073859141</c:v>
                </c:pt>
                <c:pt idx="2742">
                  <c:v>72.355579002901607</c:v>
                </c:pt>
                <c:pt idx="2743">
                  <c:v>72.381957267211817</c:v>
                </c:pt>
                <c:pt idx="2744">
                  <c:v>72.408335531522027</c:v>
                </c:pt>
                <c:pt idx="2745">
                  <c:v>72.434713795832238</c:v>
                </c:pt>
                <c:pt idx="2746">
                  <c:v>72.461092060142434</c:v>
                </c:pt>
                <c:pt idx="2747">
                  <c:v>72.487470324452659</c:v>
                </c:pt>
                <c:pt idx="2748">
                  <c:v>72.513848588762869</c:v>
                </c:pt>
                <c:pt idx="2749">
                  <c:v>72.540226853073065</c:v>
                </c:pt>
                <c:pt idx="2750">
                  <c:v>72.566605117383276</c:v>
                </c:pt>
                <c:pt idx="2751">
                  <c:v>72.592983381693486</c:v>
                </c:pt>
                <c:pt idx="2752">
                  <c:v>72.619361646003682</c:v>
                </c:pt>
                <c:pt idx="2753">
                  <c:v>72.645739910313907</c:v>
                </c:pt>
                <c:pt idx="2754">
                  <c:v>72.672118174624117</c:v>
                </c:pt>
                <c:pt idx="2755">
                  <c:v>72.698496438934328</c:v>
                </c:pt>
                <c:pt idx="2756">
                  <c:v>72.724874703244524</c:v>
                </c:pt>
                <c:pt idx="2757">
                  <c:v>72.751252967554734</c:v>
                </c:pt>
                <c:pt idx="2758">
                  <c:v>72.777631231864945</c:v>
                </c:pt>
                <c:pt idx="2759">
                  <c:v>72.804009496175155</c:v>
                </c:pt>
                <c:pt idx="2760">
                  <c:v>72.830387760485365</c:v>
                </c:pt>
                <c:pt idx="2761">
                  <c:v>72.856766024795576</c:v>
                </c:pt>
                <c:pt idx="2762">
                  <c:v>72.883144289105772</c:v>
                </c:pt>
                <c:pt idx="2763">
                  <c:v>72.909522553415982</c:v>
                </c:pt>
                <c:pt idx="2764">
                  <c:v>72.935900817726193</c:v>
                </c:pt>
                <c:pt idx="2765">
                  <c:v>72.962279082036403</c:v>
                </c:pt>
                <c:pt idx="2766">
                  <c:v>72.988657346346614</c:v>
                </c:pt>
                <c:pt idx="2767">
                  <c:v>73.015035610656824</c:v>
                </c:pt>
                <c:pt idx="2768">
                  <c:v>73.041413874967034</c:v>
                </c:pt>
                <c:pt idx="2769">
                  <c:v>73.06779213927723</c:v>
                </c:pt>
                <c:pt idx="2770">
                  <c:v>73.094170403587441</c:v>
                </c:pt>
                <c:pt idx="2771">
                  <c:v>73.120548667897651</c:v>
                </c:pt>
                <c:pt idx="2772">
                  <c:v>73.146926932207862</c:v>
                </c:pt>
                <c:pt idx="2773">
                  <c:v>73.173305196518072</c:v>
                </c:pt>
                <c:pt idx="2774">
                  <c:v>73.199683460828282</c:v>
                </c:pt>
                <c:pt idx="2775">
                  <c:v>73.226061725138479</c:v>
                </c:pt>
                <c:pt idx="2776">
                  <c:v>73.252439989448689</c:v>
                </c:pt>
                <c:pt idx="2777">
                  <c:v>73.278818253758899</c:v>
                </c:pt>
                <c:pt idx="2778">
                  <c:v>73.30519651806911</c:v>
                </c:pt>
                <c:pt idx="2779">
                  <c:v>73.33157478237932</c:v>
                </c:pt>
                <c:pt idx="2780">
                  <c:v>73.357953046689531</c:v>
                </c:pt>
                <c:pt idx="2781">
                  <c:v>73.384331310999741</c:v>
                </c:pt>
                <c:pt idx="2782">
                  <c:v>73.410709575309937</c:v>
                </c:pt>
                <c:pt idx="2783">
                  <c:v>73.437087839620148</c:v>
                </c:pt>
                <c:pt idx="2784">
                  <c:v>73.463466103930358</c:v>
                </c:pt>
                <c:pt idx="2785">
                  <c:v>73.489844368240568</c:v>
                </c:pt>
                <c:pt idx="2786">
                  <c:v>73.516222632550779</c:v>
                </c:pt>
                <c:pt idx="2787">
                  <c:v>73.542600896860989</c:v>
                </c:pt>
                <c:pt idx="2788">
                  <c:v>73.5689791611712</c:v>
                </c:pt>
                <c:pt idx="2789">
                  <c:v>73.595357425481396</c:v>
                </c:pt>
                <c:pt idx="2790">
                  <c:v>73.621735689791606</c:v>
                </c:pt>
                <c:pt idx="2791">
                  <c:v>73.648113954101831</c:v>
                </c:pt>
                <c:pt idx="2792">
                  <c:v>73.674492218412027</c:v>
                </c:pt>
                <c:pt idx="2793">
                  <c:v>73.700870482722237</c:v>
                </c:pt>
                <c:pt idx="2794">
                  <c:v>73.727248747032448</c:v>
                </c:pt>
                <c:pt idx="2795">
                  <c:v>73.753627011342644</c:v>
                </c:pt>
                <c:pt idx="2796">
                  <c:v>73.780005275652854</c:v>
                </c:pt>
                <c:pt idx="2797">
                  <c:v>73.806383539963065</c:v>
                </c:pt>
                <c:pt idx="2798">
                  <c:v>73.832761804273289</c:v>
                </c:pt>
                <c:pt idx="2799">
                  <c:v>73.859140068583486</c:v>
                </c:pt>
                <c:pt idx="2800">
                  <c:v>73.885518332893696</c:v>
                </c:pt>
                <c:pt idx="2801">
                  <c:v>73.911896597203906</c:v>
                </c:pt>
                <c:pt idx="2802">
                  <c:v>73.938274861514103</c:v>
                </c:pt>
                <c:pt idx="2803">
                  <c:v>73.964653125824327</c:v>
                </c:pt>
                <c:pt idx="2804">
                  <c:v>73.991031390134538</c:v>
                </c:pt>
                <c:pt idx="2805">
                  <c:v>74.017409654444734</c:v>
                </c:pt>
                <c:pt idx="2806">
                  <c:v>74.043787918754944</c:v>
                </c:pt>
                <c:pt idx="2807">
                  <c:v>74.070166183065155</c:v>
                </c:pt>
                <c:pt idx="2808">
                  <c:v>74.096544447375365</c:v>
                </c:pt>
                <c:pt idx="2809">
                  <c:v>74.122922711685561</c:v>
                </c:pt>
                <c:pt idx="2810">
                  <c:v>74.149300975995786</c:v>
                </c:pt>
                <c:pt idx="2811">
                  <c:v>74.175679240305996</c:v>
                </c:pt>
                <c:pt idx="2812">
                  <c:v>74.202057504616192</c:v>
                </c:pt>
                <c:pt idx="2813">
                  <c:v>74.228435768926403</c:v>
                </c:pt>
                <c:pt idx="2814">
                  <c:v>74.254814033236613</c:v>
                </c:pt>
                <c:pt idx="2815">
                  <c:v>74.281192297546824</c:v>
                </c:pt>
                <c:pt idx="2816">
                  <c:v>74.307570561857034</c:v>
                </c:pt>
                <c:pt idx="2817">
                  <c:v>74.333948826167244</c:v>
                </c:pt>
                <c:pt idx="2818">
                  <c:v>74.360327090477455</c:v>
                </c:pt>
                <c:pt idx="2819">
                  <c:v>74.386705354787651</c:v>
                </c:pt>
                <c:pt idx="2820">
                  <c:v>74.413083619097861</c:v>
                </c:pt>
                <c:pt idx="2821">
                  <c:v>74.439461883408072</c:v>
                </c:pt>
                <c:pt idx="2822">
                  <c:v>74.465840147718282</c:v>
                </c:pt>
                <c:pt idx="2823">
                  <c:v>74.492218412028492</c:v>
                </c:pt>
                <c:pt idx="2824">
                  <c:v>74.518596676338703</c:v>
                </c:pt>
                <c:pt idx="2825">
                  <c:v>74.544974940648899</c:v>
                </c:pt>
                <c:pt idx="2826">
                  <c:v>74.571353204959109</c:v>
                </c:pt>
                <c:pt idx="2827">
                  <c:v>74.59773146926932</c:v>
                </c:pt>
                <c:pt idx="2828">
                  <c:v>74.62410973357953</c:v>
                </c:pt>
                <c:pt idx="2829">
                  <c:v>74.650487997889741</c:v>
                </c:pt>
                <c:pt idx="2830">
                  <c:v>74.676866262199951</c:v>
                </c:pt>
                <c:pt idx="2831">
                  <c:v>74.703244526510161</c:v>
                </c:pt>
                <c:pt idx="2832">
                  <c:v>74.729622790820358</c:v>
                </c:pt>
                <c:pt idx="2833">
                  <c:v>74.756001055130568</c:v>
                </c:pt>
                <c:pt idx="2834">
                  <c:v>74.782379319440778</c:v>
                </c:pt>
                <c:pt idx="2835">
                  <c:v>74.808757583750989</c:v>
                </c:pt>
                <c:pt idx="2836">
                  <c:v>74.835135848061199</c:v>
                </c:pt>
                <c:pt idx="2837">
                  <c:v>74.86151411237141</c:v>
                </c:pt>
                <c:pt idx="2838">
                  <c:v>74.88789237668162</c:v>
                </c:pt>
                <c:pt idx="2839">
                  <c:v>74.914270640991816</c:v>
                </c:pt>
                <c:pt idx="2840">
                  <c:v>74.940648905302027</c:v>
                </c:pt>
                <c:pt idx="2841">
                  <c:v>74.967027169612237</c:v>
                </c:pt>
                <c:pt idx="2842">
                  <c:v>74.993405433922447</c:v>
                </c:pt>
                <c:pt idx="2843">
                  <c:v>75.019783698232658</c:v>
                </c:pt>
                <c:pt idx="2844">
                  <c:v>75.046161962542868</c:v>
                </c:pt>
                <c:pt idx="2845">
                  <c:v>75.072540226853064</c:v>
                </c:pt>
                <c:pt idx="2846">
                  <c:v>75.098918491163275</c:v>
                </c:pt>
                <c:pt idx="2847">
                  <c:v>75.125296755473485</c:v>
                </c:pt>
                <c:pt idx="2848">
                  <c:v>75.15167501978371</c:v>
                </c:pt>
                <c:pt idx="2849">
                  <c:v>75.178053284093906</c:v>
                </c:pt>
                <c:pt idx="2850">
                  <c:v>75.204431548404116</c:v>
                </c:pt>
                <c:pt idx="2851">
                  <c:v>75.230809812714327</c:v>
                </c:pt>
                <c:pt idx="2852">
                  <c:v>75.257188077024523</c:v>
                </c:pt>
                <c:pt idx="2853">
                  <c:v>75.283566341334733</c:v>
                </c:pt>
                <c:pt idx="2854">
                  <c:v>75.309944605644958</c:v>
                </c:pt>
                <c:pt idx="2855">
                  <c:v>75.336322869955154</c:v>
                </c:pt>
                <c:pt idx="2856">
                  <c:v>75.362701134265365</c:v>
                </c:pt>
                <c:pt idx="2857">
                  <c:v>75.389079398575575</c:v>
                </c:pt>
                <c:pt idx="2858">
                  <c:v>75.415457662885785</c:v>
                </c:pt>
                <c:pt idx="2859">
                  <c:v>75.441835927195982</c:v>
                </c:pt>
                <c:pt idx="2860">
                  <c:v>75.468214191506206</c:v>
                </c:pt>
                <c:pt idx="2861">
                  <c:v>75.494592455816417</c:v>
                </c:pt>
                <c:pt idx="2862">
                  <c:v>75.520970720126613</c:v>
                </c:pt>
                <c:pt idx="2863">
                  <c:v>75.547348984436823</c:v>
                </c:pt>
                <c:pt idx="2864">
                  <c:v>75.573727248747034</c:v>
                </c:pt>
                <c:pt idx="2865">
                  <c:v>75.60010551305723</c:v>
                </c:pt>
                <c:pt idx="2866">
                  <c:v>75.626483777367454</c:v>
                </c:pt>
                <c:pt idx="2867">
                  <c:v>75.652862041677665</c:v>
                </c:pt>
                <c:pt idx="2868">
                  <c:v>75.679240305987875</c:v>
                </c:pt>
                <c:pt idx="2869">
                  <c:v>75.705618570298071</c:v>
                </c:pt>
                <c:pt idx="2870">
                  <c:v>75.731996834608282</c:v>
                </c:pt>
                <c:pt idx="2871">
                  <c:v>75.758375098918492</c:v>
                </c:pt>
                <c:pt idx="2872">
                  <c:v>75.784753363228702</c:v>
                </c:pt>
                <c:pt idx="2873">
                  <c:v>75.811131627538913</c:v>
                </c:pt>
                <c:pt idx="2874">
                  <c:v>75.837509891849123</c:v>
                </c:pt>
                <c:pt idx="2875">
                  <c:v>75.863888156159319</c:v>
                </c:pt>
                <c:pt idx="2876">
                  <c:v>75.89026642046953</c:v>
                </c:pt>
                <c:pt idx="2877">
                  <c:v>75.91664468477974</c:v>
                </c:pt>
                <c:pt idx="2878">
                  <c:v>75.943022949089951</c:v>
                </c:pt>
                <c:pt idx="2879">
                  <c:v>75.969401213400161</c:v>
                </c:pt>
                <c:pt idx="2880">
                  <c:v>75.995779477710371</c:v>
                </c:pt>
                <c:pt idx="2881">
                  <c:v>76.022157742020582</c:v>
                </c:pt>
                <c:pt idx="2882">
                  <c:v>76.048536006330778</c:v>
                </c:pt>
                <c:pt idx="2883">
                  <c:v>76.074914270640988</c:v>
                </c:pt>
                <c:pt idx="2884">
                  <c:v>76.101292534951199</c:v>
                </c:pt>
                <c:pt idx="2885">
                  <c:v>76.127670799261409</c:v>
                </c:pt>
                <c:pt idx="2886">
                  <c:v>76.15404906357162</c:v>
                </c:pt>
                <c:pt idx="2887">
                  <c:v>76.18042732788183</c:v>
                </c:pt>
                <c:pt idx="2888">
                  <c:v>76.206805592192026</c:v>
                </c:pt>
                <c:pt idx="2889">
                  <c:v>76.233183856502237</c:v>
                </c:pt>
                <c:pt idx="2890">
                  <c:v>76.259562120812447</c:v>
                </c:pt>
                <c:pt idx="2891">
                  <c:v>76.285940385122657</c:v>
                </c:pt>
                <c:pt idx="2892">
                  <c:v>76.312318649432868</c:v>
                </c:pt>
                <c:pt idx="2893">
                  <c:v>76.338696913743078</c:v>
                </c:pt>
                <c:pt idx="2894">
                  <c:v>76.365075178053289</c:v>
                </c:pt>
                <c:pt idx="2895">
                  <c:v>76.391453442363485</c:v>
                </c:pt>
                <c:pt idx="2896">
                  <c:v>76.417831706673695</c:v>
                </c:pt>
                <c:pt idx="2897">
                  <c:v>76.444209970983906</c:v>
                </c:pt>
                <c:pt idx="2898">
                  <c:v>76.470588235294116</c:v>
                </c:pt>
                <c:pt idx="2899">
                  <c:v>76.496966499604326</c:v>
                </c:pt>
                <c:pt idx="2900">
                  <c:v>76.523344763914537</c:v>
                </c:pt>
                <c:pt idx="2901">
                  <c:v>76.549723028224747</c:v>
                </c:pt>
                <c:pt idx="2902">
                  <c:v>76.576101292534943</c:v>
                </c:pt>
                <c:pt idx="2903">
                  <c:v>76.602479556845154</c:v>
                </c:pt>
                <c:pt idx="2904">
                  <c:v>76.628857821155378</c:v>
                </c:pt>
                <c:pt idx="2905">
                  <c:v>76.655236085465575</c:v>
                </c:pt>
                <c:pt idx="2906">
                  <c:v>76.681614349775785</c:v>
                </c:pt>
                <c:pt idx="2907">
                  <c:v>76.707992614085995</c:v>
                </c:pt>
                <c:pt idx="2908">
                  <c:v>76.734370878396192</c:v>
                </c:pt>
                <c:pt idx="2909">
                  <c:v>76.760749142706402</c:v>
                </c:pt>
                <c:pt idx="2910">
                  <c:v>76.787127407016627</c:v>
                </c:pt>
                <c:pt idx="2911">
                  <c:v>76.813505671326837</c:v>
                </c:pt>
                <c:pt idx="2912">
                  <c:v>76.839883935637033</c:v>
                </c:pt>
                <c:pt idx="2913">
                  <c:v>76.866262199947244</c:v>
                </c:pt>
                <c:pt idx="2914">
                  <c:v>76.892640464257454</c:v>
                </c:pt>
                <c:pt idx="2915">
                  <c:v>76.91901872856765</c:v>
                </c:pt>
                <c:pt idx="2916">
                  <c:v>76.945396992877875</c:v>
                </c:pt>
                <c:pt idx="2917">
                  <c:v>76.971775257188085</c:v>
                </c:pt>
                <c:pt idx="2918">
                  <c:v>76.998153521498281</c:v>
                </c:pt>
                <c:pt idx="2919">
                  <c:v>77.024531785808492</c:v>
                </c:pt>
                <c:pt idx="2920">
                  <c:v>77.050910050118702</c:v>
                </c:pt>
                <c:pt idx="2921">
                  <c:v>77.077288314428912</c:v>
                </c:pt>
                <c:pt idx="2922">
                  <c:v>77.103666578739123</c:v>
                </c:pt>
                <c:pt idx="2923">
                  <c:v>77.130044843049333</c:v>
                </c:pt>
                <c:pt idx="2924">
                  <c:v>77.156423107359544</c:v>
                </c:pt>
                <c:pt idx="2925">
                  <c:v>77.18280137166974</c:v>
                </c:pt>
                <c:pt idx="2926">
                  <c:v>77.20917963597995</c:v>
                </c:pt>
                <c:pt idx="2927">
                  <c:v>77.235557900290161</c:v>
                </c:pt>
                <c:pt idx="2928">
                  <c:v>77.261936164600371</c:v>
                </c:pt>
                <c:pt idx="2929">
                  <c:v>77.288314428910581</c:v>
                </c:pt>
                <c:pt idx="2930">
                  <c:v>77.314692693220792</c:v>
                </c:pt>
                <c:pt idx="2931">
                  <c:v>77.341070957531002</c:v>
                </c:pt>
                <c:pt idx="2932">
                  <c:v>77.367449221841198</c:v>
                </c:pt>
                <c:pt idx="2933">
                  <c:v>77.393827486151409</c:v>
                </c:pt>
                <c:pt idx="2934">
                  <c:v>77.420205750461619</c:v>
                </c:pt>
                <c:pt idx="2935">
                  <c:v>77.44658401477183</c:v>
                </c:pt>
                <c:pt idx="2936">
                  <c:v>77.47296227908204</c:v>
                </c:pt>
                <c:pt idx="2937">
                  <c:v>77.49934054339225</c:v>
                </c:pt>
                <c:pt idx="2938">
                  <c:v>77.525718807702447</c:v>
                </c:pt>
                <c:pt idx="2939">
                  <c:v>77.552097072012657</c:v>
                </c:pt>
                <c:pt idx="2940">
                  <c:v>77.578475336322867</c:v>
                </c:pt>
                <c:pt idx="2941">
                  <c:v>77.604853600633078</c:v>
                </c:pt>
                <c:pt idx="2942">
                  <c:v>77.631231864943288</c:v>
                </c:pt>
                <c:pt idx="2943">
                  <c:v>77.657610129253499</c:v>
                </c:pt>
                <c:pt idx="2944">
                  <c:v>77.683988393563709</c:v>
                </c:pt>
                <c:pt idx="2945">
                  <c:v>77.710366657873905</c:v>
                </c:pt>
                <c:pt idx="2946">
                  <c:v>77.736744922184116</c:v>
                </c:pt>
                <c:pt idx="2947">
                  <c:v>77.763123186494326</c:v>
                </c:pt>
                <c:pt idx="2948">
                  <c:v>77.789501450804536</c:v>
                </c:pt>
                <c:pt idx="2949">
                  <c:v>77.815879715114747</c:v>
                </c:pt>
                <c:pt idx="2950">
                  <c:v>77.842257979424957</c:v>
                </c:pt>
                <c:pt idx="2951">
                  <c:v>77.868636243735168</c:v>
                </c:pt>
                <c:pt idx="2952">
                  <c:v>77.895014508045364</c:v>
                </c:pt>
                <c:pt idx="2953">
                  <c:v>77.921392772355574</c:v>
                </c:pt>
                <c:pt idx="2954">
                  <c:v>77.947771036665785</c:v>
                </c:pt>
                <c:pt idx="2955">
                  <c:v>77.974149300975995</c:v>
                </c:pt>
                <c:pt idx="2956">
                  <c:v>78.000527565286205</c:v>
                </c:pt>
                <c:pt idx="2957">
                  <c:v>78.026905829596416</c:v>
                </c:pt>
                <c:pt idx="2958">
                  <c:v>78.053284093906612</c:v>
                </c:pt>
                <c:pt idx="2959">
                  <c:v>78.079662358216822</c:v>
                </c:pt>
                <c:pt idx="2960">
                  <c:v>78.106040622527047</c:v>
                </c:pt>
                <c:pt idx="2961">
                  <c:v>78.132418886837257</c:v>
                </c:pt>
                <c:pt idx="2962">
                  <c:v>78.158797151147454</c:v>
                </c:pt>
                <c:pt idx="2963">
                  <c:v>78.185175415457664</c:v>
                </c:pt>
                <c:pt idx="2964">
                  <c:v>78.211553679767874</c:v>
                </c:pt>
                <c:pt idx="2965">
                  <c:v>78.237931944078071</c:v>
                </c:pt>
                <c:pt idx="2966">
                  <c:v>78.264310208388281</c:v>
                </c:pt>
                <c:pt idx="2967">
                  <c:v>78.290688472698506</c:v>
                </c:pt>
                <c:pt idx="2968">
                  <c:v>78.317066737008702</c:v>
                </c:pt>
                <c:pt idx="2969">
                  <c:v>78.343445001318912</c:v>
                </c:pt>
                <c:pt idx="2970">
                  <c:v>78.369823265629122</c:v>
                </c:pt>
                <c:pt idx="2971">
                  <c:v>78.396201529939319</c:v>
                </c:pt>
                <c:pt idx="2972">
                  <c:v>78.422579794249543</c:v>
                </c:pt>
                <c:pt idx="2973">
                  <c:v>78.448958058559754</c:v>
                </c:pt>
                <c:pt idx="2974">
                  <c:v>78.475336322869964</c:v>
                </c:pt>
                <c:pt idx="2975">
                  <c:v>78.50171458718016</c:v>
                </c:pt>
                <c:pt idx="2976">
                  <c:v>78.528092851490371</c:v>
                </c:pt>
                <c:pt idx="2977">
                  <c:v>78.554471115800581</c:v>
                </c:pt>
                <c:pt idx="2978">
                  <c:v>78.580849380110777</c:v>
                </c:pt>
                <c:pt idx="2979">
                  <c:v>78.607227644421002</c:v>
                </c:pt>
                <c:pt idx="2980">
                  <c:v>78.633605908731212</c:v>
                </c:pt>
                <c:pt idx="2981">
                  <c:v>78.659984173041408</c:v>
                </c:pt>
                <c:pt idx="2982">
                  <c:v>78.686362437351619</c:v>
                </c:pt>
                <c:pt idx="2983">
                  <c:v>78.712740701661829</c:v>
                </c:pt>
                <c:pt idx="2984">
                  <c:v>78.73911896597204</c:v>
                </c:pt>
                <c:pt idx="2985">
                  <c:v>78.76549723028225</c:v>
                </c:pt>
                <c:pt idx="2986">
                  <c:v>78.79187549459246</c:v>
                </c:pt>
                <c:pt idx="2987">
                  <c:v>78.818253758902671</c:v>
                </c:pt>
                <c:pt idx="2988">
                  <c:v>78.844632023212867</c:v>
                </c:pt>
                <c:pt idx="2989">
                  <c:v>78.871010287523077</c:v>
                </c:pt>
                <c:pt idx="2990">
                  <c:v>78.897388551833288</c:v>
                </c:pt>
                <c:pt idx="2991">
                  <c:v>78.923766816143498</c:v>
                </c:pt>
                <c:pt idx="2992">
                  <c:v>78.950145080453709</c:v>
                </c:pt>
                <c:pt idx="2993">
                  <c:v>78.976523344763919</c:v>
                </c:pt>
                <c:pt idx="2994">
                  <c:v>79.002901609074129</c:v>
                </c:pt>
                <c:pt idx="2995">
                  <c:v>79.029279873384326</c:v>
                </c:pt>
                <c:pt idx="2996">
                  <c:v>79.055658137694536</c:v>
                </c:pt>
                <c:pt idx="2997">
                  <c:v>79.082036402004746</c:v>
                </c:pt>
                <c:pt idx="2998">
                  <c:v>79.108414666314957</c:v>
                </c:pt>
                <c:pt idx="2999">
                  <c:v>79.134792930625167</c:v>
                </c:pt>
                <c:pt idx="3000">
                  <c:v>79.161171194935378</c:v>
                </c:pt>
                <c:pt idx="3001">
                  <c:v>79.187549459245574</c:v>
                </c:pt>
                <c:pt idx="3002">
                  <c:v>79.213927723555784</c:v>
                </c:pt>
                <c:pt idx="3003">
                  <c:v>79.240305987865995</c:v>
                </c:pt>
                <c:pt idx="3004">
                  <c:v>79.266684252176205</c:v>
                </c:pt>
                <c:pt idx="3005">
                  <c:v>79.293062516486415</c:v>
                </c:pt>
                <c:pt idx="3006">
                  <c:v>79.319440780796626</c:v>
                </c:pt>
                <c:pt idx="3007">
                  <c:v>79.345819045106836</c:v>
                </c:pt>
                <c:pt idx="3008">
                  <c:v>79.372197309417032</c:v>
                </c:pt>
                <c:pt idx="3009">
                  <c:v>79.398575573727243</c:v>
                </c:pt>
                <c:pt idx="3010">
                  <c:v>79.424953838037453</c:v>
                </c:pt>
                <c:pt idx="3011">
                  <c:v>79.451332102347664</c:v>
                </c:pt>
                <c:pt idx="3012">
                  <c:v>79.477710366657874</c:v>
                </c:pt>
                <c:pt idx="3013">
                  <c:v>79.504088630968084</c:v>
                </c:pt>
                <c:pt idx="3014">
                  <c:v>79.530466895278295</c:v>
                </c:pt>
                <c:pt idx="3015">
                  <c:v>79.556845159588491</c:v>
                </c:pt>
                <c:pt idx="3016">
                  <c:v>79.583223423898701</c:v>
                </c:pt>
                <c:pt idx="3017">
                  <c:v>79.609601688208926</c:v>
                </c:pt>
                <c:pt idx="3018">
                  <c:v>79.635979952519122</c:v>
                </c:pt>
                <c:pt idx="3019">
                  <c:v>79.662358216829332</c:v>
                </c:pt>
                <c:pt idx="3020">
                  <c:v>79.688736481139543</c:v>
                </c:pt>
                <c:pt idx="3021">
                  <c:v>79.715114745449739</c:v>
                </c:pt>
                <c:pt idx="3022">
                  <c:v>79.741493009759949</c:v>
                </c:pt>
                <c:pt idx="3023">
                  <c:v>79.767871274070174</c:v>
                </c:pt>
                <c:pt idx="3024">
                  <c:v>79.794249538380384</c:v>
                </c:pt>
                <c:pt idx="3025">
                  <c:v>79.820627802690581</c:v>
                </c:pt>
                <c:pt idx="3026">
                  <c:v>79.847006067000791</c:v>
                </c:pt>
                <c:pt idx="3027">
                  <c:v>79.873384331311001</c:v>
                </c:pt>
                <c:pt idx="3028">
                  <c:v>79.899762595621198</c:v>
                </c:pt>
                <c:pt idx="3029">
                  <c:v>79.926140859931422</c:v>
                </c:pt>
                <c:pt idx="3030">
                  <c:v>79.952519124241633</c:v>
                </c:pt>
                <c:pt idx="3031">
                  <c:v>79.978897388551829</c:v>
                </c:pt>
                <c:pt idx="3032">
                  <c:v>80.005275652862039</c:v>
                </c:pt>
                <c:pt idx="3033">
                  <c:v>80.03165391717225</c:v>
                </c:pt>
                <c:pt idx="3034">
                  <c:v>80.05803218148246</c:v>
                </c:pt>
                <c:pt idx="3035">
                  <c:v>80.08441044579267</c:v>
                </c:pt>
                <c:pt idx="3036">
                  <c:v>80.110788710102881</c:v>
                </c:pt>
                <c:pt idx="3037">
                  <c:v>80.137166974413091</c:v>
                </c:pt>
                <c:pt idx="3038">
                  <c:v>80.163545238723287</c:v>
                </c:pt>
                <c:pt idx="3039">
                  <c:v>80.189923503033498</c:v>
                </c:pt>
                <c:pt idx="3040">
                  <c:v>80.216301767343708</c:v>
                </c:pt>
                <c:pt idx="3041">
                  <c:v>80.242680031653919</c:v>
                </c:pt>
                <c:pt idx="3042">
                  <c:v>80.269058295964129</c:v>
                </c:pt>
                <c:pt idx="3043">
                  <c:v>80.295436560274339</c:v>
                </c:pt>
                <c:pt idx="3044">
                  <c:v>80.32181482458455</c:v>
                </c:pt>
                <c:pt idx="3045">
                  <c:v>80.348193088894746</c:v>
                </c:pt>
                <c:pt idx="3046">
                  <c:v>80.374571353204956</c:v>
                </c:pt>
                <c:pt idx="3047">
                  <c:v>80.400949617515167</c:v>
                </c:pt>
                <c:pt idx="3048">
                  <c:v>80.427327881825377</c:v>
                </c:pt>
                <c:pt idx="3049">
                  <c:v>80.453706146135588</c:v>
                </c:pt>
                <c:pt idx="3050">
                  <c:v>80.480084410445798</c:v>
                </c:pt>
                <c:pt idx="3051">
                  <c:v>80.506462674755994</c:v>
                </c:pt>
                <c:pt idx="3052">
                  <c:v>80.532840939066205</c:v>
                </c:pt>
                <c:pt idx="3053">
                  <c:v>80.559219203376415</c:v>
                </c:pt>
                <c:pt idx="3054">
                  <c:v>80.585597467686625</c:v>
                </c:pt>
                <c:pt idx="3055">
                  <c:v>80.611975731996836</c:v>
                </c:pt>
                <c:pt idx="3056">
                  <c:v>80.638353996307046</c:v>
                </c:pt>
                <c:pt idx="3057">
                  <c:v>80.664732260617257</c:v>
                </c:pt>
                <c:pt idx="3058">
                  <c:v>80.691110524927453</c:v>
                </c:pt>
                <c:pt idx="3059">
                  <c:v>80.717488789237663</c:v>
                </c:pt>
                <c:pt idx="3060">
                  <c:v>80.743867053547874</c:v>
                </c:pt>
                <c:pt idx="3061">
                  <c:v>80.770245317858084</c:v>
                </c:pt>
                <c:pt idx="3062">
                  <c:v>80.796623582168294</c:v>
                </c:pt>
                <c:pt idx="3063">
                  <c:v>80.823001846478505</c:v>
                </c:pt>
                <c:pt idx="3064">
                  <c:v>80.849380110788715</c:v>
                </c:pt>
                <c:pt idx="3065">
                  <c:v>80.875758375098911</c:v>
                </c:pt>
                <c:pt idx="3066">
                  <c:v>80.902136639409122</c:v>
                </c:pt>
                <c:pt idx="3067">
                  <c:v>80.928514903719346</c:v>
                </c:pt>
                <c:pt idx="3068">
                  <c:v>80.954893168029542</c:v>
                </c:pt>
                <c:pt idx="3069">
                  <c:v>80.981271432339753</c:v>
                </c:pt>
                <c:pt idx="3070">
                  <c:v>81.007649696649963</c:v>
                </c:pt>
                <c:pt idx="3071">
                  <c:v>81.034027960960159</c:v>
                </c:pt>
                <c:pt idx="3072">
                  <c:v>81.06040622527037</c:v>
                </c:pt>
                <c:pt idx="3073">
                  <c:v>81.086784489580594</c:v>
                </c:pt>
                <c:pt idx="3074">
                  <c:v>81.113162753890791</c:v>
                </c:pt>
                <c:pt idx="3075">
                  <c:v>81.139541018201001</c:v>
                </c:pt>
                <c:pt idx="3076">
                  <c:v>81.165919282511211</c:v>
                </c:pt>
                <c:pt idx="3077">
                  <c:v>81.192297546821422</c:v>
                </c:pt>
                <c:pt idx="3078">
                  <c:v>81.218675811131618</c:v>
                </c:pt>
                <c:pt idx="3079">
                  <c:v>81.245054075441843</c:v>
                </c:pt>
                <c:pt idx="3080">
                  <c:v>81.271432339752053</c:v>
                </c:pt>
                <c:pt idx="3081">
                  <c:v>81.297810604062249</c:v>
                </c:pt>
                <c:pt idx="3082">
                  <c:v>81.32418886837246</c:v>
                </c:pt>
                <c:pt idx="3083">
                  <c:v>81.35056713268267</c:v>
                </c:pt>
                <c:pt idx="3084">
                  <c:v>81.376945396992866</c:v>
                </c:pt>
                <c:pt idx="3085">
                  <c:v>81.403323661303091</c:v>
                </c:pt>
                <c:pt idx="3086">
                  <c:v>81.429701925613301</c:v>
                </c:pt>
                <c:pt idx="3087">
                  <c:v>81.456080189923512</c:v>
                </c:pt>
                <c:pt idx="3088">
                  <c:v>81.482458454233708</c:v>
                </c:pt>
                <c:pt idx="3089">
                  <c:v>81.508836718543918</c:v>
                </c:pt>
                <c:pt idx="3090">
                  <c:v>81.535214982854129</c:v>
                </c:pt>
                <c:pt idx="3091">
                  <c:v>81.561593247164339</c:v>
                </c:pt>
                <c:pt idx="3092">
                  <c:v>81.587971511474549</c:v>
                </c:pt>
                <c:pt idx="3093">
                  <c:v>81.61434977578476</c:v>
                </c:pt>
                <c:pt idx="3094">
                  <c:v>81.640728040094956</c:v>
                </c:pt>
                <c:pt idx="3095">
                  <c:v>81.667106304405166</c:v>
                </c:pt>
                <c:pt idx="3096">
                  <c:v>81.693484568715377</c:v>
                </c:pt>
                <c:pt idx="3097">
                  <c:v>81.719862833025587</c:v>
                </c:pt>
                <c:pt idx="3098">
                  <c:v>81.746241097335798</c:v>
                </c:pt>
                <c:pt idx="3099">
                  <c:v>81.772619361646008</c:v>
                </c:pt>
                <c:pt idx="3100">
                  <c:v>81.798997625956218</c:v>
                </c:pt>
                <c:pt idx="3101">
                  <c:v>81.825375890266415</c:v>
                </c:pt>
                <c:pt idx="3102">
                  <c:v>81.851754154576625</c:v>
                </c:pt>
                <c:pt idx="3103">
                  <c:v>81.878132418886835</c:v>
                </c:pt>
                <c:pt idx="3104">
                  <c:v>81.904510683197046</c:v>
                </c:pt>
                <c:pt idx="3105">
                  <c:v>81.930888947507256</c:v>
                </c:pt>
                <c:pt idx="3106">
                  <c:v>81.957267211817467</c:v>
                </c:pt>
                <c:pt idx="3107">
                  <c:v>81.983645476127677</c:v>
                </c:pt>
                <c:pt idx="3108">
                  <c:v>82.010023740437873</c:v>
                </c:pt>
                <c:pt idx="3109">
                  <c:v>82.036402004748084</c:v>
                </c:pt>
                <c:pt idx="3110">
                  <c:v>82.062780269058294</c:v>
                </c:pt>
                <c:pt idx="3111">
                  <c:v>82.089158533368504</c:v>
                </c:pt>
                <c:pt idx="3112">
                  <c:v>82.115536797678715</c:v>
                </c:pt>
                <c:pt idx="3113">
                  <c:v>82.141915061988925</c:v>
                </c:pt>
                <c:pt idx="3114">
                  <c:v>82.168293326299121</c:v>
                </c:pt>
                <c:pt idx="3115">
                  <c:v>82.194671590609332</c:v>
                </c:pt>
                <c:pt idx="3116">
                  <c:v>82.221049854919542</c:v>
                </c:pt>
                <c:pt idx="3117">
                  <c:v>82.247428119229767</c:v>
                </c:pt>
                <c:pt idx="3118">
                  <c:v>82.273806383539963</c:v>
                </c:pt>
                <c:pt idx="3119">
                  <c:v>82.300184647850173</c:v>
                </c:pt>
                <c:pt idx="3120">
                  <c:v>82.326562912160384</c:v>
                </c:pt>
                <c:pt idx="3121">
                  <c:v>82.35294117647058</c:v>
                </c:pt>
                <c:pt idx="3122">
                  <c:v>82.37931944078079</c:v>
                </c:pt>
                <c:pt idx="3123">
                  <c:v>82.405697705091001</c:v>
                </c:pt>
                <c:pt idx="3124">
                  <c:v>82.432075969401211</c:v>
                </c:pt>
                <c:pt idx="3125">
                  <c:v>82.458454233711421</c:v>
                </c:pt>
                <c:pt idx="3126">
                  <c:v>82.484832498021632</c:v>
                </c:pt>
                <c:pt idx="3127">
                  <c:v>82.511210762331842</c:v>
                </c:pt>
                <c:pt idx="3128">
                  <c:v>82.537589026642038</c:v>
                </c:pt>
                <c:pt idx="3129">
                  <c:v>82.563967290952263</c:v>
                </c:pt>
                <c:pt idx="3130">
                  <c:v>82.590345555262473</c:v>
                </c:pt>
                <c:pt idx="3131">
                  <c:v>82.61672381957267</c:v>
                </c:pt>
                <c:pt idx="3132">
                  <c:v>82.64310208388288</c:v>
                </c:pt>
                <c:pt idx="3133">
                  <c:v>82.66948034819309</c:v>
                </c:pt>
                <c:pt idx="3134">
                  <c:v>82.695858612503287</c:v>
                </c:pt>
                <c:pt idx="3135">
                  <c:v>82.722236876813497</c:v>
                </c:pt>
                <c:pt idx="3136">
                  <c:v>82.748615141123722</c:v>
                </c:pt>
                <c:pt idx="3137">
                  <c:v>82.774993405433932</c:v>
                </c:pt>
                <c:pt idx="3138">
                  <c:v>82.801371669744128</c:v>
                </c:pt>
                <c:pt idx="3139">
                  <c:v>82.827749934054339</c:v>
                </c:pt>
                <c:pt idx="3140">
                  <c:v>82.854128198364549</c:v>
                </c:pt>
                <c:pt idx="3141">
                  <c:v>82.880506462674759</c:v>
                </c:pt>
                <c:pt idx="3142">
                  <c:v>82.90688472698497</c:v>
                </c:pt>
                <c:pt idx="3143">
                  <c:v>82.93326299129518</c:v>
                </c:pt>
                <c:pt idx="3144">
                  <c:v>82.959641255605376</c:v>
                </c:pt>
                <c:pt idx="3145">
                  <c:v>82.986019519915587</c:v>
                </c:pt>
                <c:pt idx="3146">
                  <c:v>83.012397784225797</c:v>
                </c:pt>
                <c:pt idx="3147">
                  <c:v>83.038776048536008</c:v>
                </c:pt>
                <c:pt idx="3148">
                  <c:v>83.065154312846218</c:v>
                </c:pt>
                <c:pt idx="3149">
                  <c:v>83.091532577156428</c:v>
                </c:pt>
                <c:pt idx="3150">
                  <c:v>83.117910841466639</c:v>
                </c:pt>
                <c:pt idx="3151">
                  <c:v>83.144289105776835</c:v>
                </c:pt>
                <c:pt idx="3152">
                  <c:v>83.170667370087045</c:v>
                </c:pt>
                <c:pt idx="3153">
                  <c:v>83.197045634397256</c:v>
                </c:pt>
                <c:pt idx="3154">
                  <c:v>83.223423898707466</c:v>
                </c:pt>
                <c:pt idx="3155">
                  <c:v>83.249802163017677</c:v>
                </c:pt>
                <c:pt idx="3156">
                  <c:v>83.276180427327887</c:v>
                </c:pt>
                <c:pt idx="3157">
                  <c:v>83.302558691638097</c:v>
                </c:pt>
                <c:pt idx="3158">
                  <c:v>83.328936955948294</c:v>
                </c:pt>
                <c:pt idx="3159">
                  <c:v>83.355315220258504</c:v>
                </c:pt>
                <c:pt idx="3160">
                  <c:v>83.381693484568714</c:v>
                </c:pt>
                <c:pt idx="3161">
                  <c:v>83.408071748878925</c:v>
                </c:pt>
                <c:pt idx="3162">
                  <c:v>83.434450013189135</c:v>
                </c:pt>
                <c:pt idx="3163">
                  <c:v>83.460828277499346</c:v>
                </c:pt>
                <c:pt idx="3164">
                  <c:v>83.487206541809542</c:v>
                </c:pt>
                <c:pt idx="3165">
                  <c:v>83.513584806119752</c:v>
                </c:pt>
                <c:pt idx="3166">
                  <c:v>83.539963070429962</c:v>
                </c:pt>
                <c:pt idx="3167">
                  <c:v>83.566341334740173</c:v>
                </c:pt>
                <c:pt idx="3168">
                  <c:v>83.592719599050383</c:v>
                </c:pt>
                <c:pt idx="3169">
                  <c:v>83.619097863360594</c:v>
                </c:pt>
                <c:pt idx="3170">
                  <c:v>83.645476127670804</c:v>
                </c:pt>
                <c:pt idx="3171">
                  <c:v>83.671854391981</c:v>
                </c:pt>
                <c:pt idx="3172">
                  <c:v>83.698232656291211</c:v>
                </c:pt>
                <c:pt idx="3173">
                  <c:v>83.724610920601421</c:v>
                </c:pt>
                <c:pt idx="3174">
                  <c:v>83.750989184911631</c:v>
                </c:pt>
                <c:pt idx="3175">
                  <c:v>83.777367449221842</c:v>
                </c:pt>
                <c:pt idx="3176">
                  <c:v>83.803745713532052</c:v>
                </c:pt>
                <c:pt idx="3177">
                  <c:v>83.830123977842248</c:v>
                </c:pt>
                <c:pt idx="3178">
                  <c:v>83.856502242152459</c:v>
                </c:pt>
                <c:pt idx="3179">
                  <c:v>83.882880506462669</c:v>
                </c:pt>
                <c:pt idx="3180">
                  <c:v>83.909258770772894</c:v>
                </c:pt>
                <c:pt idx="3181">
                  <c:v>83.93563703508309</c:v>
                </c:pt>
                <c:pt idx="3182">
                  <c:v>83.9620152993933</c:v>
                </c:pt>
                <c:pt idx="3183">
                  <c:v>83.988393563703511</c:v>
                </c:pt>
                <c:pt idx="3184">
                  <c:v>84.014771828013707</c:v>
                </c:pt>
                <c:pt idx="3185">
                  <c:v>84.041150092323917</c:v>
                </c:pt>
                <c:pt idx="3186">
                  <c:v>84.067528356634142</c:v>
                </c:pt>
                <c:pt idx="3187">
                  <c:v>84.093906620944338</c:v>
                </c:pt>
                <c:pt idx="3188">
                  <c:v>84.120284885254549</c:v>
                </c:pt>
                <c:pt idx="3189">
                  <c:v>84.146663149564759</c:v>
                </c:pt>
                <c:pt idx="3190">
                  <c:v>84.173041413874969</c:v>
                </c:pt>
                <c:pt idx="3191">
                  <c:v>84.199419678185166</c:v>
                </c:pt>
                <c:pt idx="3192">
                  <c:v>84.22579794249539</c:v>
                </c:pt>
                <c:pt idx="3193">
                  <c:v>84.252176206805601</c:v>
                </c:pt>
                <c:pt idx="3194">
                  <c:v>84.278554471115797</c:v>
                </c:pt>
                <c:pt idx="3195">
                  <c:v>84.304932735426007</c:v>
                </c:pt>
                <c:pt idx="3196">
                  <c:v>84.331310999736218</c:v>
                </c:pt>
                <c:pt idx="3197">
                  <c:v>84.357689264046414</c:v>
                </c:pt>
                <c:pt idx="3198">
                  <c:v>84.384067528356638</c:v>
                </c:pt>
                <c:pt idx="3199">
                  <c:v>84.410445792666849</c:v>
                </c:pt>
                <c:pt idx="3200">
                  <c:v>84.436824056977059</c:v>
                </c:pt>
                <c:pt idx="3201">
                  <c:v>84.463202321287255</c:v>
                </c:pt>
                <c:pt idx="3202">
                  <c:v>84.489580585597466</c:v>
                </c:pt>
                <c:pt idx="3203">
                  <c:v>84.515958849907676</c:v>
                </c:pt>
                <c:pt idx="3204">
                  <c:v>84.542337114217887</c:v>
                </c:pt>
                <c:pt idx="3205">
                  <c:v>84.568715378528097</c:v>
                </c:pt>
                <c:pt idx="3206">
                  <c:v>84.595093642838307</c:v>
                </c:pt>
                <c:pt idx="3207">
                  <c:v>84.621471907148504</c:v>
                </c:pt>
                <c:pt idx="3208">
                  <c:v>84.647850171458714</c:v>
                </c:pt>
                <c:pt idx="3209">
                  <c:v>84.674228435768924</c:v>
                </c:pt>
                <c:pt idx="3210">
                  <c:v>84.700606700079135</c:v>
                </c:pt>
                <c:pt idx="3211">
                  <c:v>84.726984964389345</c:v>
                </c:pt>
                <c:pt idx="3212">
                  <c:v>84.753363228699556</c:v>
                </c:pt>
                <c:pt idx="3213">
                  <c:v>84.779741493009766</c:v>
                </c:pt>
                <c:pt idx="3214">
                  <c:v>84.806119757319962</c:v>
                </c:pt>
                <c:pt idx="3215">
                  <c:v>84.832498021630173</c:v>
                </c:pt>
                <c:pt idx="3216">
                  <c:v>84.858876285940383</c:v>
                </c:pt>
                <c:pt idx="3217">
                  <c:v>84.885254550250593</c:v>
                </c:pt>
                <c:pt idx="3218">
                  <c:v>84.911632814560804</c:v>
                </c:pt>
                <c:pt idx="3219">
                  <c:v>84.938011078871014</c:v>
                </c:pt>
                <c:pt idx="3220">
                  <c:v>84.964389343181224</c:v>
                </c:pt>
                <c:pt idx="3221">
                  <c:v>84.990767607491421</c:v>
                </c:pt>
                <c:pt idx="3222">
                  <c:v>85.017145871801631</c:v>
                </c:pt>
                <c:pt idx="3223">
                  <c:v>85.043524136111841</c:v>
                </c:pt>
                <c:pt idx="3224">
                  <c:v>85.069902400422052</c:v>
                </c:pt>
                <c:pt idx="3225">
                  <c:v>85.096280664732262</c:v>
                </c:pt>
                <c:pt idx="3226">
                  <c:v>85.122658929042473</c:v>
                </c:pt>
                <c:pt idx="3227">
                  <c:v>85.149037193352669</c:v>
                </c:pt>
                <c:pt idx="3228">
                  <c:v>85.175415457662879</c:v>
                </c:pt>
                <c:pt idx="3229">
                  <c:v>85.20179372197309</c:v>
                </c:pt>
                <c:pt idx="3230">
                  <c:v>85.228171986283314</c:v>
                </c:pt>
                <c:pt idx="3231">
                  <c:v>85.25455025059351</c:v>
                </c:pt>
                <c:pt idx="3232">
                  <c:v>85.280928514903721</c:v>
                </c:pt>
                <c:pt idx="3233">
                  <c:v>85.307306779213931</c:v>
                </c:pt>
                <c:pt idx="3234">
                  <c:v>85.333685043524127</c:v>
                </c:pt>
                <c:pt idx="3235">
                  <c:v>85.360063307834338</c:v>
                </c:pt>
                <c:pt idx="3236">
                  <c:v>85.386441572144562</c:v>
                </c:pt>
                <c:pt idx="3237">
                  <c:v>85.412819836454759</c:v>
                </c:pt>
                <c:pt idx="3238">
                  <c:v>85.439198100764969</c:v>
                </c:pt>
                <c:pt idx="3239">
                  <c:v>85.465576365075179</c:v>
                </c:pt>
                <c:pt idx="3240">
                  <c:v>85.49195462938539</c:v>
                </c:pt>
                <c:pt idx="3241">
                  <c:v>85.518332893695586</c:v>
                </c:pt>
                <c:pt idx="3242">
                  <c:v>85.544711158005811</c:v>
                </c:pt>
                <c:pt idx="3243">
                  <c:v>85.571089422316021</c:v>
                </c:pt>
                <c:pt idx="3244">
                  <c:v>85.597467686626217</c:v>
                </c:pt>
                <c:pt idx="3245">
                  <c:v>85.623845950936428</c:v>
                </c:pt>
                <c:pt idx="3246">
                  <c:v>85.650224215246638</c:v>
                </c:pt>
                <c:pt idx="3247">
                  <c:v>85.676602479556834</c:v>
                </c:pt>
                <c:pt idx="3248">
                  <c:v>85.702980743867059</c:v>
                </c:pt>
                <c:pt idx="3249">
                  <c:v>85.729359008177269</c:v>
                </c:pt>
                <c:pt idx="3250">
                  <c:v>85.75573727248748</c:v>
                </c:pt>
                <c:pt idx="3251">
                  <c:v>85.782115536797676</c:v>
                </c:pt>
                <c:pt idx="3252">
                  <c:v>85.808493801107886</c:v>
                </c:pt>
                <c:pt idx="3253">
                  <c:v>85.834872065418097</c:v>
                </c:pt>
                <c:pt idx="3254">
                  <c:v>85.861250329728307</c:v>
                </c:pt>
                <c:pt idx="3255">
                  <c:v>85.887628594038517</c:v>
                </c:pt>
                <c:pt idx="3256">
                  <c:v>85.914006858348728</c:v>
                </c:pt>
                <c:pt idx="3257">
                  <c:v>85.940385122658924</c:v>
                </c:pt>
                <c:pt idx="3258">
                  <c:v>85.966763386969134</c:v>
                </c:pt>
                <c:pt idx="3259">
                  <c:v>85.993141651279345</c:v>
                </c:pt>
                <c:pt idx="3260">
                  <c:v>86.019519915589555</c:v>
                </c:pt>
                <c:pt idx="3261">
                  <c:v>86.045898179899766</c:v>
                </c:pt>
                <c:pt idx="3262">
                  <c:v>86.072276444209976</c:v>
                </c:pt>
                <c:pt idx="3263">
                  <c:v>86.098654708520186</c:v>
                </c:pt>
                <c:pt idx="3264">
                  <c:v>86.125032972830383</c:v>
                </c:pt>
                <c:pt idx="3265">
                  <c:v>86.151411237140593</c:v>
                </c:pt>
                <c:pt idx="3266">
                  <c:v>86.177789501450803</c:v>
                </c:pt>
                <c:pt idx="3267">
                  <c:v>86.204167765761014</c:v>
                </c:pt>
                <c:pt idx="3268">
                  <c:v>86.230546030071224</c:v>
                </c:pt>
                <c:pt idx="3269">
                  <c:v>86.256924294381434</c:v>
                </c:pt>
                <c:pt idx="3270">
                  <c:v>86.283302558691645</c:v>
                </c:pt>
                <c:pt idx="3271">
                  <c:v>86.309680823001841</c:v>
                </c:pt>
                <c:pt idx="3272">
                  <c:v>86.336059087312051</c:v>
                </c:pt>
                <c:pt idx="3273">
                  <c:v>86.362437351622262</c:v>
                </c:pt>
                <c:pt idx="3274">
                  <c:v>86.388815615932472</c:v>
                </c:pt>
                <c:pt idx="3275">
                  <c:v>86.415193880242683</c:v>
                </c:pt>
                <c:pt idx="3276">
                  <c:v>86.441572144552893</c:v>
                </c:pt>
                <c:pt idx="3277">
                  <c:v>86.467950408863089</c:v>
                </c:pt>
                <c:pt idx="3278">
                  <c:v>86.4943286731733</c:v>
                </c:pt>
                <c:pt idx="3279">
                  <c:v>86.52070693748351</c:v>
                </c:pt>
                <c:pt idx="3280">
                  <c:v>86.54708520179372</c:v>
                </c:pt>
                <c:pt idx="3281">
                  <c:v>86.573463466103931</c:v>
                </c:pt>
                <c:pt idx="3282">
                  <c:v>86.599841730414141</c:v>
                </c:pt>
                <c:pt idx="3283">
                  <c:v>86.626219994724352</c:v>
                </c:pt>
                <c:pt idx="3284">
                  <c:v>86.652598259034548</c:v>
                </c:pt>
                <c:pt idx="3285">
                  <c:v>86.678976523344758</c:v>
                </c:pt>
                <c:pt idx="3286">
                  <c:v>86.705354787654983</c:v>
                </c:pt>
                <c:pt idx="3287">
                  <c:v>86.731733051965179</c:v>
                </c:pt>
                <c:pt idx="3288">
                  <c:v>86.758111316275389</c:v>
                </c:pt>
                <c:pt idx="3289">
                  <c:v>86.7844895805856</c:v>
                </c:pt>
                <c:pt idx="3290">
                  <c:v>86.810867844895796</c:v>
                </c:pt>
                <c:pt idx="3291">
                  <c:v>86.837246109206006</c:v>
                </c:pt>
                <c:pt idx="3292">
                  <c:v>86.863624373516217</c:v>
                </c:pt>
                <c:pt idx="3293">
                  <c:v>86.890002637826441</c:v>
                </c:pt>
                <c:pt idx="3294">
                  <c:v>86.916380902136638</c:v>
                </c:pt>
                <c:pt idx="3295">
                  <c:v>86.942759166446848</c:v>
                </c:pt>
                <c:pt idx="3296">
                  <c:v>86.969137430757058</c:v>
                </c:pt>
                <c:pt idx="3297">
                  <c:v>86.995515695067255</c:v>
                </c:pt>
                <c:pt idx="3298">
                  <c:v>87.021893959377479</c:v>
                </c:pt>
                <c:pt idx="3299">
                  <c:v>87.04827222368769</c:v>
                </c:pt>
                <c:pt idx="3300">
                  <c:v>87.074650487997886</c:v>
                </c:pt>
                <c:pt idx="3301">
                  <c:v>87.101028752308096</c:v>
                </c:pt>
                <c:pt idx="3302">
                  <c:v>87.127407016618307</c:v>
                </c:pt>
                <c:pt idx="3303">
                  <c:v>87.153785280928517</c:v>
                </c:pt>
                <c:pt idx="3304">
                  <c:v>87.180163545238713</c:v>
                </c:pt>
                <c:pt idx="3305">
                  <c:v>87.206541809548938</c:v>
                </c:pt>
                <c:pt idx="3306">
                  <c:v>87.232920073859148</c:v>
                </c:pt>
                <c:pt idx="3307">
                  <c:v>87.259298338169344</c:v>
                </c:pt>
                <c:pt idx="3308">
                  <c:v>87.285676602479555</c:v>
                </c:pt>
                <c:pt idx="3309">
                  <c:v>87.312054866789765</c:v>
                </c:pt>
                <c:pt idx="3310">
                  <c:v>87.338433131099976</c:v>
                </c:pt>
                <c:pt idx="3311">
                  <c:v>87.364811395410186</c:v>
                </c:pt>
                <c:pt idx="3312">
                  <c:v>87.391189659720396</c:v>
                </c:pt>
                <c:pt idx="3313">
                  <c:v>87.417567924030607</c:v>
                </c:pt>
                <c:pt idx="3314">
                  <c:v>87.443946188340803</c:v>
                </c:pt>
                <c:pt idx="3315">
                  <c:v>87.470324452651013</c:v>
                </c:pt>
                <c:pt idx="3316">
                  <c:v>87.496702716961224</c:v>
                </c:pt>
                <c:pt idx="3317">
                  <c:v>87.523080981271434</c:v>
                </c:pt>
                <c:pt idx="3318">
                  <c:v>87.549459245581644</c:v>
                </c:pt>
                <c:pt idx="3319">
                  <c:v>87.575837509891855</c:v>
                </c:pt>
                <c:pt idx="3320">
                  <c:v>87.602215774202051</c:v>
                </c:pt>
                <c:pt idx="3321">
                  <c:v>87.628594038512261</c:v>
                </c:pt>
                <c:pt idx="3322">
                  <c:v>87.654972302822472</c:v>
                </c:pt>
                <c:pt idx="3323">
                  <c:v>87.681350567132682</c:v>
                </c:pt>
                <c:pt idx="3324">
                  <c:v>87.707728831442893</c:v>
                </c:pt>
                <c:pt idx="3325">
                  <c:v>87.734107095753103</c:v>
                </c:pt>
                <c:pt idx="3326">
                  <c:v>87.760485360063313</c:v>
                </c:pt>
                <c:pt idx="3327">
                  <c:v>87.78686362437351</c:v>
                </c:pt>
                <c:pt idx="3328">
                  <c:v>87.81324188868372</c:v>
                </c:pt>
                <c:pt idx="3329">
                  <c:v>87.83962015299393</c:v>
                </c:pt>
                <c:pt idx="3330">
                  <c:v>87.865998417304141</c:v>
                </c:pt>
                <c:pt idx="3331">
                  <c:v>87.892376681614351</c:v>
                </c:pt>
                <c:pt idx="3332">
                  <c:v>87.918754945924562</c:v>
                </c:pt>
                <c:pt idx="3333">
                  <c:v>87.945133210234772</c:v>
                </c:pt>
                <c:pt idx="3334">
                  <c:v>87.971511474544968</c:v>
                </c:pt>
                <c:pt idx="3335">
                  <c:v>87.997889738855179</c:v>
                </c:pt>
                <c:pt idx="3336">
                  <c:v>88.024268003165389</c:v>
                </c:pt>
                <c:pt idx="3337">
                  <c:v>88.050646267475599</c:v>
                </c:pt>
                <c:pt idx="3338">
                  <c:v>88.07702453178581</c:v>
                </c:pt>
                <c:pt idx="3339">
                  <c:v>88.10340279609602</c:v>
                </c:pt>
                <c:pt idx="3340">
                  <c:v>88.129781060406216</c:v>
                </c:pt>
                <c:pt idx="3341">
                  <c:v>88.156159324716427</c:v>
                </c:pt>
                <c:pt idx="3342">
                  <c:v>88.182537589026637</c:v>
                </c:pt>
                <c:pt idx="3343">
                  <c:v>88.208915853336862</c:v>
                </c:pt>
                <c:pt idx="3344">
                  <c:v>88.235294117647058</c:v>
                </c:pt>
                <c:pt idx="3345">
                  <c:v>88.261672381957268</c:v>
                </c:pt>
                <c:pt idx="3346">
                  <c:v>88.288050646267479</c:v>
                </c:pt>
                <c:pt idx="3347">
                  <c:v>88.314428910577675</c:v>
                </c:pt>
                <c:pt idx="3348">
                  <c:v>88.340807174887885</c:v>
                </c:pt>
                <c:pt idx="3349">
                  <c:v>88.36718543919811</c:v>
                </c:pt>
                <c:pt idx="3350">
                  <c:v>88.393563703508306</c:v>
                </c:pt>
                <c:pt idx="3351">
                  <c:v>88.419941967818517</c:v>
                </c:pt>
                <c:pt idx="3352">
                  <c:v>88.446320232128727</c:v>
                </c:pt>
                <c:pt idx="3353">
                  <c:v>88.472698496438937</c:v>
                </c:pt>
                <c:pt idx="3354">
                  <c:v>88.499076760749134</c:v>
                </c:pt>
                <c:pt idx="3355">
                  <c:v>88.525455025059358</c:v>
                </c:pt>
                <c:pt idx="3356">
                  <c:v>88.551833289369569</c:v>
                </c:pt>
                <c:pt idx="3357">
                  <c:v>88.578211553679765</c:v>
                </c:pt>
                <c:pt idx="3358">
                  <c:v>88.604589817989975</c:v>
                </c:pt>
                <c:pt idx="3359">
                  <c:v>88.630968082300186</c:v>
                </c:pt>
                <c:pt idx="3360">
                  <c:v>88.657346346610382</c:v>
                </c:pt>
                <c:pt idx="3361">
                  <c:v>88.683724610920606</c:v>
                </c:pt>
                <c:pt idx="3362">
                  <c:v>88.710102875230817</c:v>
                </c:pt>
                <c:pt idx="3363">
                  <c:v>88.736481139541027</c:v>
                </c:pt>
                <c:pt idx="3364">
                  <c:v>88.762859403851223</c:v>
                </c:pt>
                <c:pt idx="3365">
                  <c:v>88.789237668161434</c:v>
                </c:pt>
                <c:pt idx="3366">
                  <c:v>88.815615932471644</c:v>
                </c:pt>
                <c:pt idx="3367">
                  <c:v>88.841994196781854</c:v>
                </c:pt>
                <c:pt idx="3368">
                  <c:v>88.868372461092065</c:v>
                </c:pt>
                <c:pt idx="3369">
                  <c:v>88.894750725402275</c:v>
                </c:pt>
                <c:pt idx="3370">
                  <c:v>88.921128989712471</c:v>
                </c:pt>
                <c:pt idx="3371">
                  <c:v>88.947507254022682</c:v>
                </c:pt>
                <c:pt idx="3372">
                  <c:v>88.973885518332892</c:v>
                </c:pt>
                <c:pt idx="3373">
                  <c:v>89.000263782643103</c:v>
                </c:pt>
                <c:pt idx="3374">
                  <c:v>89.026642046953313</c:v>
                </c:pt>
                <c:pt idx="3375">
                  <c:v>89.053020311263523</c:v>
                </c:pt>
                <c:pt idx="3376">
                  <c:v>89.079398575573734</c:v>
                </c:pt>
                <c:pt idx="3377">
                  <c:v>89.10577683988393</c:v>
                </c:pt>
                <c:pt idx="3378">
                  <c:v>89.13215510419414</c:v>
                </c:pt>
                <c:pt idx="3379">
                  <c:v>89.158533368504351</c:v>
                </c:pt>
                <c:pt idx="3380">
                  <c:v>89.184911632814561</c:v>
                </c:pt>
                <c:pt idx="3381">
                  <c:v>89.211289897124772</c:v>
                </c:pt>
                <c:pt idx="3382">
                  <c:v>89.237668161434982</c:v>
                </c:pt>
                <c:pt idx="3383">
                  <c:v>89.264046425745178</c:v>
                </c:pt>
                <c:pt idx="3384">
                  <c:v>89.290424690055389</c:v>
                </c:pt>
                <c:pt idx="3385">
                  <c:v>89.316802954365599</c:v>
                </c:pt>
                <c:pt idx="3386">
                  <c:v>89.343181218675809</c:v>
                </c:pt>
                <c:pt idx="3387">
                  <c:v>89.36955948298602</c:v>
                </c:pt>
                <c:pt idx="3388">
                  <c:v>89.39593774729623</c:v>
                </c:pt>
                <c:pt idx="3389">
                  <c:v>89.422316011606441</c:v>
                </c:pt>
                <c:pt idx="3390">
                  <c:v>89.448694275916637</c:v>
                </c:pt>
                <c:pt idx="3391">
                  <c:v>89.475072540226847</c:v>
                </c:pt>
                <c:pt idx="3392">
                  <c:v>89.501450804537058</c:v>
                </c:pt>
                <c:pt idx="3393">
                  <c:v>89.527829068847268</c:v>
                </c:pt>
                <c:pt idx="3394">
                  <c:v>89.554207333157478</c:v>
                </c:pt>
                <c:pt idx="3395">
                  <c:v>89.580585597467689</c:v>
                </c:pt>
                <c:pt idx="3396">
                  <c:v>89.606963861777899</c:v>
                </c:pt>
                <c:pt idx="3397">
                  <c:v>89.633342126088095</c:v>
                </c:pt>
                <c:pt idx="3398">
                  <c:v>89.659720390398306</c:v>
                </c:pt>
                <c:pt idx="3399">
                  <c:v>89.68609865470853</c:v>
                </c:pt>
                <c:pt idx="3400">
                  <c:v>89.712476919018727</c:v>
                </c:pt>
                <c:pt idx="3401">
                  <c:v>89.738855183328937</c:v>
                </c:pt>
                <c:pt idx="3402">
                  <c:v>89.765233447639147</c:v>
                </c:pt>
                <c:pt idx="3403">
                  <c:v>89.791611711949344</c:v>
                </c:pt>
                <c:pt idx="3404">
                  <c:v>89.817989976259554</c:v>
                </c:pt>
                <c:pt idx="3405">
                  <c:v>89.844368240569779</c:v>
                </c:pt>
                <c:pt idx="3406">
                  <c:v>89.870746504879989</c:v>
                </c:pt>
                <c:pt idx="3407">
                  <c:v>89.897124769190185</c:v>
                </c:pt>
                <c:pt idx="3408">
                  <c:v>89.923503033500396</c:v>
                </c:pt>
                <c:pt idx="3409">
                  <c:v>89.949881297810606</c:v>
                </c:pt>
                <c:pt idx="3410">
                  <c:v>89.976259562120802</c:v>
                </c:pt>
                <c:pt idx="3411">
                  <c:v>90.002637826431027</c:v>
                </c:pt>
                <c:pt idx="3412">
                  <c:v>90.029016090741237</c:v>
                </c:pt>
                <c:pt idx="3413">
                  <c:v>90.055394355051433</c:v>
                </c:pt>
                <c:pt idx="3414">
                  <c:v>90.081772619361644</c:v>
                </c:pt>
                <c:pt idx="3415">
                  <c:v>90.108150883671854</c:v>
                </c:pt>
                <c:pt idx="3416">
                  <c:v>90.134529147982065</c:v>
                </c:pt>
                <c:pt idx="3417">
                  <c:v>90.160907412292275</c:v>
                </c:pt>
                <c:pt idx="3418">
                  <c:v>90.187285676602485</c:v>
                </c:pt>
                <c:pt idx="3419">
                  <c:v>90.213663940912696</c:v>
                </c:pt>
                <c:pt idx="3420">
                  <c:v>90.240042205222892</c:v>
                </c:pt>
                <c:pt idx="3421">
                  <c:v>90.266420469533102</c:v>
                </c:pt>
                <c:pt idx="3422">
                  <c:v>90.292798733843313</c:v>
                </c:pt>
                <c:pt idx="3423">
                  <c:v>90.319176998153523</c:v>
                </c:pt>
                <c:pt idx="3424">
                  <c:v>90.345555262463733</c:v>
                </c:pt>
                <c:pt idx="3425">
                  <c:v>90.371933526773944</c:v>
                </c:pt>
                <c:pt idx="3426">
                  <c:v>90.398311791084154</c:v>
                </c:pt>
                <c:pt idx="3427">
                  <c:v>90.42469005539435</c:v>
                </c:pt>
                <c:pt idx="3428">
                  <c:v>90.451068319704561</c:v>
                </c:pt>
                <c:pt idx="3429">
                  <c:v>90.477446584014771</c:v>
                </c:pt>
                <c:pt idx="3430">
                  <c:v>90.503824848324982</c:v>
                </c:pt>
                <c:pt idx="3431">
                  <c:v>90.530203112635192</c:v>
                </c:pt>
                <c:pt idx="3432">
                  <c:v>90.556581376945402</c:v>
                </c:pt>
                <c:pt idx="3433">
                  <c:v>90.582959641255599</c:v>
                </c:pt>
                <c:pt idx="3434">
                  <c:v>90.609337905565809</c:v>
                </c:pt>
                <c:pt idx="3435">
                  <c:v>90.635716169876019</c:v>
                </c:pt>
                <c:pt idx="3436">
                  <c:v>90.66209443418623</c:v>
                </c:pt>
                <c:pt idx="3437">
                  <c:v>90.68847269849644</c:v>
                </c:pt>
                <c:pt idx="3438">
                  <c:v>90.714850962806651</c:v>
                </c:pt>
                <c:pt idx="3439">
                  <c:v>90.741229227116861</c:v>
                </c:pt>
                <c:pt idx="3440">
                  <c:v>90.767607491427057</c:v>
                </c:pt>
                <c:pt idx="3441">
                  <c:v>90.793985755737268</c:v>
                </c:pt>
                <c:pt idx="3442">
                  <c:v>90.820364020047478</c:v>
                </c:pt>
                <c:pt idx="3443">
                  <c:v>90.846742284357688</c:v>
                </c:pt>
                <c:pt idx="3444">
                  <c:v>90.873120548667899</c:v>
                </c:pt>
                <c:pt idx="3445">
                  <c:v>90.899498812978109</c:v>
                </c:pt>
                <c:pt idx="3446">
                  <c:v>90.92587707728832</c:v>
                </c:pt>
                <c:pt idx="3447">
                  <c:v>90.952255341598516</c:v>
                </c:pt>
                <c:pt idx="3448">
                  <c:v>90.978633605908726</c:v>
                </c:pt>
                <c:pt idx="3449">
                  <c:v>91.005011870218937</c:v>
                </c:pt>
                <c:pt idx="3450">
                  <c:v>91.031390134529147</c:v>
                </c:pt>
                <c:pt idx="3451">
                  <c:v>91.057768398839357</c:v>
                </c:pt>
                <c:pt idx="3452">
                  <c:v>91.084146663149568</c:v>
                </c:pt>
                <c:pt idx="3453">
                  <c:v>91.110524927459764</c:v>
                </c:pt>
                <c:pt idx="3454">
                  <c:v>91.136903191769974</c:v>
                </c:pt>
                <c:pt idx="3455">
                  <c:v>91.163281456080199</c:v>
                </c:pt>
                <c:pt idx="3456">
                  <c:v>91.189659720390409</c:v>
                </c:pt>
                <c:pt idx="3457">
                  <c:v>91.216037984700606</c:v>
                </c:pt>
                <c:pt idx="3458">
                  <c:v>91.242416249010816</c:v>
                </c:pt>
                <c:pt idx="3459">
                  <c:v>91.268794513321026</c:v>
                </c:pt>
                <c:pt idx="3460">
                  <c:v>91.295172777631223</c:v>
                </c:pt>
                <c:pt idx="3461">
                  <c:v>91.321551041941433</c:v>
                </c:pt>
                <c:pt idx="3462">
                  <c:v>91.347929306251658</c:v>
                </c:pt>
                <c:pt idx="3463">
                  <c:v>91.374307570561854</c:v>
                </c:pt>
                <c:pt idx="3464">
                  <c:v>91.400685834872064</c:v>
                </c:pt>
                <c:pt idx="3465">
                  <c:v>91.427064099182275</c:v>
                </c:pt>
                <c:pt idx="3466">
                  <c:v>91.453442363492485</c:v>
                </c:pt>
                <c:pt idx="3467">
                  <c:v>91.479820627802695</c:v>
                </c:pt>
                <c:pt idx="3468">
                  <c:v>91.506198892112906</c:v>
                </c:pt>
                <c:pt idx="3469">
                  <c:v>91.532577156423116</c:v>
                </c:pt>
                <c:pt idx="3470">
                  <c:v>91.558955420733312</c:v>
                </c:pt>
                <c:pt idx="3471">
                  <c:v>91.585333685043523</c:v>
                </c:pt>
                <c:pt idx="3472">
                  <c:v>91.611711949353733</c:v>
                </c:pt>
                <c:pt idx="3473">
                  <c:v>91.638090213663929</c:v>
                </c:pt>
                <c:pt idx="3474">
                  <c:v>91.664468477974154</c:v>
                </c:pt>
                <c:pt idx="3475">
                  <c:v>91.690846742284364</c:v>
                </c:pt>
                <c:pt idx="3476">
                  <c:v>91.717225006594575</c:v>
                </c:pt>
                <c:pt idx="3477">
                  <c:v>91.743603270904771</c:v>
                </c:pt>
                <c:pt idx="3478">
                  <c:v>91.769981535214981</c:v>
                </c:pt>
                <c:pt idx="3479">
                  <c:v>91.796359799525192</c:v>
                </c:pt>
                <c:pt idx="3480">
                  <c:v>91.822738063835402</c:v>
                </c:pt>
                <c:pt idx="3481">
                  <c:v>91.849116328145612</c:v>
                </c:pt>
                <c:pt idx="3482">
                  <c:v>91.875494592455823</c:v>
                </c:pt>
                <c:pt idx="3483">
                  <c:v>91.901872856766019</c:v>
                </c:pt>
                <c:pt idx="3484">
                  <c:v>91.928251121076229</c:v>
                </c:pt>
                <c:pt idx="3485">
                  <c:v>91.95462938538644</c:v>
                </c:pt>
                <c:pt idx="3486">
                  <c:v>91.98100764969665</c:v>
                </c:pt>
                <c:pt idx="3487">
                  <c:v>92.007385914006861</c:v>
                </c:pt>
                <c:pt idx="3488">
                  <c:v>92.033764178317071</c:v>
                </c:pt>
                <c:pt idx="3489">
                  <c:v>92.060142442627281</c:v>
                </c:pt>
                <c:pt idx="3490">
                  <c:v>92.086520706937478</c:v>
                </c:pt>
                <c:pt idx="3491">
                  <c:v>92.112898971247688</c:v>
                </c:pt>
                <c:pt idx="3492">
                  <c:v>92.139277235557898</c:v>
                </c:pt>
                <c:pt idx="3493">
                  <c:v>92.165655499868109</c:v>
                </c:pt>
                <c:pt idx="3494">
                  <c:v>92.192033764178319</c:v>
                </c:pt>
                <c:pt idx="3495">
                  <c:v>92.21841202848853</c:v>
                </c:pt>
                <c:pt idx="3496">
                  <c:v>92.244790292798726</c:v>
                </c:pt>
                <c:pt idx="3497">
                  <c:v>92.271168557108936</c:v>
                </c:pt>
                <c:pt idx="3498">
                  <c:v>92.297546821419147</c:v>
                </c:pt>
                <c:pt idx="3499">
                  <c:v>92.323925085729357</c:v>
                </c:pt>
                <c:pt idx="3500">
                  <c:v>92.350303350039567</c:v>
                </c:pt>
                <c:pt idx="3501">
                  <c:v>92.376681614349778</c:v>
                </c:pt>
                <c:pt idx="3502">
                  <c:v>92.403059878659988</c:v>
                </c:pt>
                <c:pt idx="3503">
                  <c:v>92.429438142970184</c:v>
                </c:pt>
                <c:pt idx="3504">
                  <c:v>92.455816407280395</c:v>
                </c:pt>
                <c:pt idx="3505">
                  <c:v>92.482194671590605</c:v>
                </c:pt>
                <c:pt idx="3506">
                  <c:v>92.508572935900816</c:v>
                </c:pt>
                <c:pt idx="3507">
                  <c:v>92.534951200211026</c:v>
                </c:pt>
                <c:pt idx="3508">
                  <c:v>92.561329464521236</c:v>
                </c:pt>
                <c:pt idx="3509">
                  <c:v>92.587707728831447</c:v>
                </c:pt>
                <c:pt idx="3510">
                  <c:v>92.614085993141643</c:v>
                </c:pt>
                <c:pt idx="3511">
                  <c:v>92.640464257451853</c:v>
                </c:pt>
                <c:pt idx="3512">
                  <c:v>92.666842521762078</c:v>
                </c:pt>
                <c:pt idx="3513">
                  <c:v>92.693220786072274</c:v>
                </c:pt>
                <c:pt idx="3514">
                  <c:v>92.719599050382485</c:v>
                </c:pt>
                <c:pt idx="3515">
                  <c:v>92.745977314692695</c:v>
                </c:pt>
                <c:pt idx="3516">
                  <c:v>92.772355579002891</c:v>
                </c:pt>
                <c:pt idx="3517">
                  <c:v>92.798733843313101</c:v>
                </c:pt>
                <c:pt idx="3518">
                  <c:v>92.825112107623326</c:v>
                </c:pt>
                <c:pt idx="3519">
                  <c:v>92.851490371933536</c:v>
                </c:pt>
                <c:pt idx="3520">
                  <c:v>92.877868636243733</c:v>
                </c:pt>
                <c:pt idx="3521">
                  <c:v>92.904246900553943</c:v>
                </c:pt>
                <c:pt idx="3522">
                  <c:v>92.930625164864153</c:v>
                </c:pt>
                <c:pt idx="3523">
                  <c:v>92.95700342917435</c:v>
                </c:pt>
                <c:pt idx="3524">
                  <c:v>92.983381693484574</c:v>
                </c:pt>
                <c:pt idx="3525">
                  <c:v>93.009759957794785</c:v>
                </c:pt>
                <c:pt idx="3526">
                  <c:v>93.036138222104981</c:v>
                </c:pt>
                <c:pt idx="3527">
                  <c:v>93.062516486415191</c:v>
                </c:pt>
                <c:pt idx="3528">
                  <c:v>93.088894750725402</c:v>
                </c:pt>
                <c:pt idx="3529">
                  <c:v>93.115273015035612</c:v>
                </c:pt>
                <c:pt idx="3530">
                  <c:v>93.141651279345822</c:v>
                </c:pt>
                <c:pt idx="3531">
                  <c:v>93.168029543656033</c:v>
                </c:pt>
                <c:pt idx="3532">
                  <c:v>93.194407807966243</c:v>
                </c:pt>
                <c:pt idx="3533">
                  <c:v>93.220786072276439</c:v>
                </c:pt>
                <c:pt idx="3534">
                  <c:v>93.24716433658665</c:v>
                </c:pt>
                <c:pt idx="3535">
                  <c:v>93.27354260089686</c:v>
                </c:pt>
                <c:pt idx="3536">
                  <c:v>93.299920865207071</c:v>
                </c:pt>
                <c:pt idx="3537">
                  <c:v>93.326299129517281</c:v>
                </c:pt>
                <c:pt idx="3538">
                  <c:v>93.352677393827491</c:v>
                </c:pt>
                <c:pt idx="3539">
                  <c:v>93.379055658137702</c:v>
                </c:pt>
                <c:pt idx="3540">
                  <c:v>93.405433922447898</c:v>
                </c:pt>
                <c:pt idx="3541">
                  <c:v>93.431812186758108</c:v>
                </c:pt>
                <c:pt idx="3542">
                  <c:v>93.458190451068319</c:v>
                </c:pt>
                <c:pt idx="3543">
                  <c:v>93.484568715378529</c:v>
                </c:pt>
                <c:pt idx="3544">
                  <c:v>93.51094697968874</c:v>
                </c:pt>
                <c:pt idx="3545">
                  <c:v>93.53732524399895</c:v>
                </c:pt>
                <c:pt idx="3546">
                  <c:v>93.563703508309146</c:v>
                </c:pt>
                <c:pt idx="3547">
                  <c:v>93.590081772619357</c:v>
                </c:pt>
                <c:pt idx="3548">
                  <c:v>93.616460036929567</c:v>
                </c:pt>
                <c:pt idx="3549">
                  <c:v>93.642838301239777</c:v>
                </c:pt>
                <c:pt idx="3550">
                  <c:v>93.669216565549988</c:v>
                </c:pt>
                <c:pt idx="3551">
                  <c:v>93.695594829860198</c:v>
                </c:pt>
                <c:pt idx="3552">
                  <c:v>93.721973094170409</c:v>
                </c:pt>
                <c:pt idx="3553">
                  <c:v>93.748351358480605</c:v>
                </c:pt>
                <c:pt idx="3554">
                  <c:v>93.774729622790815</c:v>
                </c:pt>
                <c:pt idx="3555">
                  <c:v>93.801107887101026</c:v>
                </c:pt>
                <c:pt idx="3556">
                  <c:v>93.827486151411236</c:v>
                </c:pt>
                <c:pt idx="3557">
                  <c:v>93.853864415721446</c:v>
                </c:pt>
                <c:pt idx="3558">
                  <c:v>93.880242680031657</c:v>
                </c:pt>
                <c:pt idx="3559">
                  <c:v>93.906620944341867</c:v>
                </c:pt>
                <c:pt idx="3560">
                  <c:v>93.932999208652063</c:v>
                </c:pt>
                <c:pt idx="3561">
                  <c:v>93.959377472962274</c:v>
                </c:pt>
                <c:pt idx="3562">
                  <c:v>93.985755737272498</c:v>
                </c:pt>
                <c:pt idx="3563">
                  <c:v>94.012134001582695</c:v>
                </c:pt>
                <c:pt idx="3564">
                  <c:v>94.038512265892905</c:v>
                </c:pt>
                <c:pt idx="3565">
                  <c:v>94.064890530203115</c:v>
                </c:pt>
                <c:pt idx="3566">
                  <c:v>94.091268794513311</c:v>
                </c:pt>
                <c:pt idx="3567">
                  <c:v>94.117647058823522</c:v>
                </c:pt>
                <c:pt idx="3568">
                  <c:v>94.144025323133746</c:v>
                </c:pt>
                <c:pt idx="3569">
                  <c:v>94.170403587443957</c:v>
                </c:pt>
                <c:pt idx="3570">
                  <c:v>94.196781851754153</c:v>
                </c:pt>
                <c:pt idx="3571">
                  <c:v>94.223160116064363</c:v>
                </c:pt>
                <c:pt idx="3572">
                  <c:v>94.249538380374574</c:v>
                </c:pt>
                <c:pt idx="3573">
                  <c:v>94.27591664468477</c:v>
                </c:pt>
                <c:pt idx="3574">
                  <c:v>94.302294908994995</c:v>
                </c:pt>
                <c:pt idx="3575">
                  <c:v>94.328673173305205</c:v>
                </c:pt>
                <c:pt idx="3576">
                  <c:v>94.355051437615401</c:v>
                </c:pt>
                <c:pt idx="3577">
                  <c:v>94.381429701925612</c:v>
                </c:pt>
                <c:pt idx="3578">
                  <c:v>94.407807966235822</c:v>
                </c:pt>
                <c:pt idx="3579">
                  <c:v>94.434186230546032</c:v>
                </c:pt>
                <c:pt idx="3580">
                  <c:v>94.460564494856243</c:v>
                </c:pt>
                <c:pt idx="3581">
                  <c:v>94.486942759166453</c:v>
                </c:pt>
                <c:pt idx="3582">
                  <c:v>94.513321023476664</c:v>
                </c:pt>
                <c:pt idx="3583">
                  <c:v>94.53969928778686</c:v>
                </c:pt>
                <c:pt idx="3584">
                  <c:v>94.56607755209707</c:v>
                </c:pt>
                <c:pt idx="3585">
                  <c:v>94.592455816407281</c:v>
                </c:pt>
                <c:pt idx="3586">
                  <c:v>94.618834080717491</c:v>
                </c:pt>
                <c:pt idx="3587">
                  <c:v>94.645212345027701</c:v>
                </c:pt>
                <c:pt idx="3588">
                  <c:v>94.671590609337912</c:v>
                </c:pt>
                <c:pt idx="3589">
                  <c:v>94.697968873648108</c:v>
                </c:pt>
                <c:pt idx="3590">
                  <c:v>94.724347137958318</c:v>
                </c:pt>
                <c:pt idx="3591">
                  <c:v>94.750725402268529</c:v>
                </c:pt>
                <c:pt idx="3592">
                  <c:v>94.777103666578739</c:v>
                </c:pt>
                <c:pt idx="3593">
                  <c:v>94.80348193088895</c:v>
                </c:pt>
                <c:pt idx="3594">
                  <c:v>94.82986019519916</c:v>
                </c:pt>
                <c:pt idx="3595">
                  <c:v>94.85623845950937</c:v>
                </c:pt>
                <c:pt idx="3596">
                  <c:v>94.882616723819567</c:v>
                </c:pt>
                <c:pt idx="3597">
                  <c:v>94.908994988129777</c:v>
                </c:pt>
                <c:pt idx="3598">
                  <c:v>94.935373252439987</c:v>
                </c:pt>
                <c:pt idx="3599">
                  <c:v>94.961751516750198</c:v>
                </c:pt>
                <c:pt idx="3600">
                  <c:v>94.988129781060408</c:v>
                </c:pt>
                <c:pt idx="3601">
                  <c:v>95.014508045370619</c:v>
                </c:pt>
                <c:pt idx="3602">
                  <c:v>95.040886309680829</c:v>
                </c:pt>
                <c:pt idx="3603">
                  <c:v>95.067264573991025</c:v>
                </c:pt>
                <c:pt idx="3604">
                  <c:v>95.093642838301236</c:v>
                </c:pt>
                <c:pt idx="3605">
                  <c:v>95.120021102611446</c:v>
                </c:pt>
                <c:pt idx="3606">
                  <c:v>95.146399366921656</c:v>
                </c:pt>
                <c:pt idx="3607">
                  <c:v>95.172777631231867</c:v>
                </c:pt>
                <c:pt idx="3608">
                  <c:v>95.199155895542077</c:v>
                </c:pt>
                <c:pt idx="3609">
                  <c:v>95.225534159852273</c:v>
                </c:pt>
                <c:pt idx="3610">
                  <c:v>95.251912424162484</c:v>
                </c:pt>
                <c:pt idx="3611">
                  <c:v>95.278290688472694</c:v>
                </c:pt>
                <c:pt idx="3612">
                  <c:v>95.304668952782919</c:v>
                </c:pt>
                <c:pt idx="3613">
                  <c:v>95.331047217093115</c:v>
                </c:pt>
                <c:pt idx="3614">
                  <c:v>95.357425481403325</c:v>
                </c:pt>
                <c:pt idx="3615">
                  <c:v>95.383803745713536</c:v>
                </c:pt>
                <c:pt idx="3616">
                  <c:v>95.410182010023732</c:v>
                </c:pt>
                <c:pt idx="3617">
                  <c:v>95.436560274333942</c:v>
                </c:pt>
                <c:pt idx="3618">
                  <c:v>95.462938538644153</c:v>
                </c:pt>
                <c:pt idx="3619">
                  <c:v>95.489316802954363</c:v>
                </c:pt>
                <c:pt idx="3620">
                  <c:v>95.515695067264573</c:v>
                </c:pt>
                <c:pt idx="3621">
                  <c:v>95.542073331574784</c:v>
                </c:pt>
                <c:pt idx="3622">
                  <c:v>95.568451595884994</c:v>
                </c:pt>
                <c:pt idx="3623">
                  <c:v>95.59482986019519</c:v>
                </c:pt>
                <c:pt idx="3624">
                  <c:v>95.621208124505415</c:v>
                </c:pt>
                <c:pt idx="3625">
                  <c:v>95.647586388815625</c:v>
                </c:pt>
                <c:pt idx="3626">
                  <c:v>95.673964653125822</c:v>
                </c:pt>
                <c:pt idx="3627">
                  <c:v>95.700342917436032</c:v>
                </c:pt>
                <c:pt idx="3628">
                  <c:v>95.726721181746242</c:v>
                </c:pt>
                <c:pt idx="3629">
                  <c:v>95.753099446056439</c:v>
                </c:pt>
                <c:pt idx="3630">
                  <c:v>95.779477710366649</c:v>
                </c:pt>
                <c:pt idx="3631">
                  <c:v>95.805855974676874</c:v>
                </c:pt>
                <c:pt idx="3632">
                  <c:v>95.832234238987084</c:v>
                </c:pt>
                <c:pt idx="3633">
                  <c:v>95.85861250329728</c:v>
                </c:pt>
                <c:pt idx="3634">
                  <c:v>95.884990767607491</c:v>
                </c:pt>
                <c:pt idx="3635">
                  <c:v>95.911369031917701</c:v>
                </c:pt>
                <c:pt idx="3636">
                  <c:v>95.937747296227911</c:v>
                </c:pt>
                <c:pt idx="3637">
                  <c:v>95.964125560538122</c:v>
                </c:pt>
                <c:pt idx="3638">
                  <c:v>95.990503824848332</c:v>
                </c:pt>
                <c:pt idx="3639">
                  <c:v>96.016882089158528</c:v>
                </c:pt>
                <c:pt idx="3640">
                  <c:v>96.043260353468739</c:v>
                </c:pt>
                <c:pt idx="3641">
                  <c:v>96.069638617778949</c:v>
                </c:pt>
                <c:pt idx="3642">
                  <c:v>96.09601688208916</c:v>
                </c:pt>
                <c:pt idx="3643">
                  <c:v>96.12239514639937</c:v>
                </c:pt>
                <c:pt idx="3644">
                  <c:v>96.14877341070958</c:v>
                </c:pt>
                <c:pt idx="3645">
                  <c:v>96.175151675019791</c:v>
                </c:pt>
                <c:pt idx="3646">
                  <c:v>96.201529939329987</c:v>
                </c:pt>
                <c:pt idx="3647">
                  <c:v>96.227908203640197</c:v>
                </c:pt>
                <c:pt idx="3648">
                  <c:v>96.254286467950408</c:v>
                </c:pt>
                <c:pt idx="3649">
                  <c:v>96.280664732260618</c:v>
                </c:pt>
                <c:pt idx="3650">
                  <c:v>96.307042996570829</c:v>
                </c:pt>
                <c:pt idx="3651">
                  <c:v>96.333421260881039</c:v>
                </c:pt>
                <c:pt idx="3652">
                  <c:v>96.359799525191249</c:v>
                </c:pt>
                <c:pt idx="3653">
                  <c:v>96.386177789501446</c:v>
                </c:pt>
                <c:pt idx="3654">
                  <c:v>96.412556053811656</c:v>
                </c:pt>
                <c:pt idx="3655">
                  <c:v>96.438934318121866</c:v>
                </c:pt>
                <c:pt idx="3656">
                  <c:v>96.465312582432077</c:v>
                </c:pt>
                <c:pt idx="3657">
                  <c:v>96.491690846742287</c:v>
                </c:pt>
                <c:pt idx="3658">
                  <c:v>96.518069111052498</c:v>
                </c:pt>
                <c:pt idx="3659">
                  <c:v>96.544447375362694</c:v>
                </c:pt>
                <c:pt idx="3660">
                  <c:v>96.570825639672904</c:v>
                </c:pt>
                <c:pt idx="3661">
                  <c:v>96.597203903983115</c:v>
                </c:pt>
                <c:pt idx="3662">
                  <c:v>96.623582168293325</c:v>
                </c:pt>
                <c:pt idx="3663">
                  <c:v>96.649960432603535</c:v>
                </c:pt>
                <c:pt idx="3664">
                  <c:v>96.676338696913746</c:v>
                </c:pt>
                <c:pt idx="3665">
                  <c:v>96.702716961223956</c:v>
                </c:pt>
                <c:pt idx="3666">
                  <c:v>96.729095225534152</c:v>
                </c:pt>
                <c:pt idx="3667">
                  <c:v>96.755473489844363</c:v>
                </c:pt>
                <c:pt idx="3668">
                  <c:v>96.781851754154573</c:v>
                </c:pt>
                <c:pt idx="3669">
                  <c:v>96.808230018464783</c:v>
                </c:pt>
                <c:pt idx="3670">
                  <c:v>96.834608282774994</c:v>
                </c:pt>
                <c:pt idx="3671">
                  <c:v>96.860986547085204</c:v>
                </c:pt>
                <c:pt idx="3672">
                  <c:v>96.887364811395415</c:v>
                </c:pt>
                <c:pt idx="3673">
                  <c:v>96.913743075705611</c:v>
                </c:pt>
                <c:pt idx="3674">
                  <c:v>96.940121340015821</c:v>
                </c:pt>
                <c:pt idx="3675">
                  <c:v>96.966499604326046</c:v>
                </c:pt>
                <c:pt idx="3676">
                  <c:v>96.992877868636242</c:v>
                </c:pt>
                <c:pt idx="3677">
                  <c:v>97.019256132946452</c:v>
                </c:pt>
                <c:pt idx="3678">
                  <c:v>97.045634397256663</c:v>
                </c:pt>
                <c:pt idx="3679">
                  <c:v>97.072012661566859</c:v>
                </c:pt>
                <c:pt idx="3680">
                  <c:v>97.098390925877069</c:v>
                </c:pt>
                <c:pt idx="3681">
                  <c:v>97.124769190187294</c:v>
                </c:pt>
                <c:pt idx="3682">
                  <c:v>97.151147454497504</c:v>
                </c:pt>
                <c:pt idx="3683">
                  <c:v>97.177525718807701</c:v>
                </c:pt>
                <c:pt idx="3684">
                  <c:v>97.203903983117911</c:v>
                </c:pt>
                <c:pt idx="3685">
                  <c:v>97.230282247428121</c:v>
                </c:pt>
                <c:pt idx="3686">
                  <c:v>97.256660511738318</c:v>
                </c:pt>
                <c:pt idx="3687">
                  <c:v>97.283038776048542</c:v>
                </c:pt>
                <c:pt idx="3688">
                  <c:v>97.309417040358753</c:v>
                </c:pt>
                <c:pt idx="3689">
                  <c:v>97.335795304668949</c:v>
                </c:pt>
                <c:pt idx="3690">
                  <c:v>97.362173568979159</c:v>
                </c:pt>
                <c:pt idx="3691">
                  <c:v>97.38855183328937</c:v>
                </c:pt>
                <c:pt idx="3692">
                  <c:v>97.414930097599566</c:v>
                </c:pt>
                <c:pt idx="3693">
                  <c:v>97.44130836190979</c:v>
                </c:pt>
                <c:pt idx="3694">
                  <c:v>97.467686626220001</c:v>
                </c:pt>
                <c:pt idx="3695">
                  <c:v>97.494064890530211</c:v>
                </c:pt>
                <c:pt idx="3696">
                  <c:v>97.520443154840407</c:v>
                </c:pt>
                <c:pt idx="3697">
                  <c:v>97.546821419150618</c:v>
                </c:pt>
                <c:pt idx="3698">
                  <c:v>97.573199683460828</c:v>
                </c:pt>
                <c:pt idx="3699">
                  <c:v>97.599577947771039</c:v>
                </c:pt>
                <c:pt idx="3700">
                  <c:v>97.625956212081249</c:v>
                </c:pt>
                <c:pt idx="3701">
                  <c:v>97.652334476391459</c:v>
                </c:pt>
                <c:pt idx="3702">
                  <c:v>97.678712740701656</c:v>
                </c:pt>
                <c:pt idx="3703">
                  <c:v>97.705091005011866</c:v>
                </c:pt>
                <c:pt idx="3704">
                  <c:v>97.731469269322076</c:v>
                </c:pt>
                <c:pt idx="3705">
                  <c:v>97.757847533632287</c:v>
                </c:pt>
                <c:pt idx="3706">
                  <c:v>97.784225797942497</c:v>
                </c:pt>
                <c:pt idx="3707">
                  <c:v>97.810604062252708</c:v>
                </c:pt>
                <c:pt idx="3708">
                  <c:v>97.836982326562918</c:v>
                </c:pt>
                <c:pt idx="3709">
                  <c:v>97.863360590873114</c:v>
                </c:pt>
                <c:pt idx="3710">
                  <c:v>97.889738855183325</c:v>
                </c:pt>
                <c:pt idx="3711">
                  <c:v>97.916117119493535</c:v>
                </c:pt>
                <c:pt idx="3712">
                  <c:v>97.942495383803745</c:v>
                </c:pt>
                <c:pt idx="3713">
                  <c:v>97.968873648113956</c:v>
                </c:pt>
                <c:pt idx="3714">
                  <c:v>97.995251912424166</c:v>
                </c:pt>
                <c:pt idx="3715">
                  <c:v>98.021630176734377</c:v>
                </c:pt>
                <c:pt idx="3716">
                  <c:v>98.048008441044573</c:v>
                </c:pt>
                <c:pt idx="3717">
                  <c:v>98.074386705354783</c:v>
                </c:pt>
                <c:pt idx="3718">
                  <c:v>98.100764969664993</c:v>
                </c:pt>
                <c:pt idx="3719">
                  <c:v>98.127143233975204</c:v>
                </c:pt>
                <c:pt idx="3720">
                  <c:v>98.153521498285414</c:v>
                </c:pt>
                <c:pt idx="3721">
                  <c:v>98.179899762595625</c:v>
                </c:pt>
                <c:pt idx="3722">
                  <c:v>98.206278026905821</c:v>
                </c:pt>
                <c:pt idx="3723">
                  <c:v>98.232656291216031</c:v>
                </c:pt>
                <c:pt idx="3724">
                  <c:v>98.259034555526242</c:v>
                </c:pt>
                <c:pt idx="3725">
                  <c:v>98.285412819836466</c:v>
                </c:pt>
                <c:pt idx="3726">
                  <c:v>98.311791084146662</c:v>
                </c:pt>
                <c:pt idx="3727">
                  <c:v>98.338169348456873</c:v>
                </c:pt>
                <c:pt idx="3728">
                  <c:v>98.364547612767083</c:v>
                </c:pt>
                <c:pt idx="3729">
                  <c:v>98.390925877077279</c:v>
                </c:pt>
                <c:pt idx="3730">
                  <c:v>98.41730414138749</c:v>
                </c:pt>
                <c:pt idx="3731">
                  <c:v>98.443682405697714</c:v>
                </c:pt>
                <c:pt idx="3732">
                  <c:v>98.470060670007911</c:v>
                </c:pt>
                <c:pt idx="3733">
                  <c:v>98.496438934318121</c:v>
                </c:pt>
                <c:pt idx="3734">
                  <c:v>98.522817198628331</c:v>
                </c:pt>
                <c:pt idx="3735">
                  <c:v>98.549195462938542</c:v>
                </c:pt>
                <c:pt idx="3736">
                  <c:v>98.575573727248738</c:v>
                </c:pt>
                <c:pt idx="3737">
                  <c:v>98.601951991558963</c:v>
                </c:pt>
                <c:pt idx="3738">
                  <c:v>98.628330255869173</c:v>
                </c:pt>
                <c:pt idx="3739">
                  <c:v>98.654708520179369</c:v>
                </c:pt>
                <c:pt idx="3740">
                  <c:v>98.68108678448958</c:v>
                </c:pt>
                <c:pt idx="3741">
                  <c:v>98.70746504879979</c:v>
                </c:pt>
                <c:pt idx="3742">
                  <c:v>98.733843313109986</c:v>
                </c:pt>
                <c:pt idx="3743">
                  <c:v>98.760221577420211</c:v>
                </c:pt>
                <c:pt idx="3744">
                  <c:v>98.786599841730421</c:v>
                </c:pt>
                <c:pt idx="3745">
                  <c:v>98.812978106040632</c:v>
                </c:pt>
                <c:pt idx="3746">
                  <c:v>98.839356370350828</c:v>
                </c:pt>
                <c:pt idx="3747">
                  <c:v>98.865734634661038</c:v>
                </c:pt>
                <c:pt idx="3748">
                  <c:v>98.892112898971249</c:v>
                </c:pt>
                <c:pt idx="3749">
                  <c:v>98.918491163281459</c:v>
                </c:pt>
                <c:pt idx="3750">
                  <c:v>98.944869427591669</c:v>
                </c:pt>
                <c:pt idx="3751">
                  <c:v>98.97124769190188</c:v>
                </c:pt>
                <c:pt idx="3752">
                  <c:v>98.997625956212076</c:v>
                </c:pt>
                <c:pt idx="3753">
                  <c:v>99.024004220522286</c:v>
                </c:pt>
                <c:pt idx="3754">
                  <c:v>99.050382484832497</c:v>
                </c:pt>
                <c:pt idx="3755">
                  <c:v>99.076760749142707</c:v>
                </c:pt>
                <c:pt idx="3756">
                  <c:v>99.103139013452918</c:v>
                </c:pt>
                <c:pt idx="3757">
                  <c:v>99.129517277763128</c:v>
                </c:pt>
                <c:pt idx="3758">
                  <c:v>99.155895542073338</c:v>
                </c:pt>
                <c:pt idx="3759">
                  <c:v>99.182273806383535</c:v>
                </c:pt>
                <c:pt idx="3760">
                  <c:v>99.208652070693745</c:v>
                </c:pt>
                <c:pt idx="3761">
                  <c:v>99.235030335003955</c:v>
                </c:pt>
                <c:pt idx="3762">
                  <c:v>99.261408599314166</c:v>
                </c:pt>
                <c:pt idx="3763">
                  <c:v>99.287786863624376</c:v>
                </c:pt>
                <c:pt idx="3764">
                  <c:v>99.314165127934587</c:v>
                </c:pt>
                <c:pt idx="3765">
                  <c:v>99.340543392244797</c:v>
                </c:pt>
                <c:pt idx="3766">
                  <c:v>99.366921656554993</c:v>
                </c:pt>
                <c:pt idx="3767">
                  <c:v>99.393299920865203</c:v>
                </c:pt>
                <c:pt idx="3768">
                  <c:v>99.419678185175414</c:v>
                </c:pt>
                <c:pt idx="3769">
                  <c:v>99.446056449485624</c:v>
                </c:pt>
                <c:pt idx="3770">
                  <c:v>99.472434713795835</c:v>
                </c:pt>
                <c:pt idx="3771">
                  <c:v>99.498812978106045</c:v>
                </c:pt>
                <c:pt idx="3772">
                  <c:v>99.525191242416241</c:v>
                </c:pt>
                <c:pt idx="3773">
                  <c:v>99.551569506726452</c:v>
                </c:pt>
                <c:pt idx="3774">
                  <c:v>99.577947771036662</c:v>
                </c:pt>
                <c:pt idx="3775">
                  <c:v>99.604326035346872</c:v>
                </c:pt>
                <c:pt idx="3776">
                  <c:v>99.630704299657083</c:v>
                </c:pt>
                <c:pt idx="3777">
                  <c:v>99.657082563967293</c:v>
                </c:pt>
                <c:pt idx="3778">
                  <c:v>99.683460828277504</c:v>
                </c:pt>
                <c:pt idx="3779">
                  <c:v>99.7098390925877</c:v>
                </c:pt>
                <c:pt idx="3780">
                  <c:v>99.73621735689791</c:v>
                </c:pt>
                <c:pt idx="3781">
                  <c:v>99.762595621208135</c:v>
                </c:pt>
                <c:pt idx="3782">
                  <c:v>99.788973885518331</c:v>
                </c:pt>
                <c:pt idx="3783">
                  <c:v>99.815352149828541</c:v>
                </c:pt>
                <c:pt idx="3784">
                  <c:v>99.841730414138752</c:v>
                </c:pt>
                <c:pt idx="3785">
                  <c:v>99.868108678448962</c:v>
                </c:pt>
                <c:pt idx="3786">
                  <c:v>99.894486942759158</c:v>
                </c:pt>
                <c:pt idx="3787">
                  <c:v>99.920865207069369</c:v>
                </c:pt>
                <c:pt idx="3788">
                  <c:v>99.947243471379593</c:v>
                </c:pt>
                <c:pt idx="3789">
                  <c:v>99.97362173568979</c:v>
                </c:pt>
                <c:pt idx="3790">
                  <c:v>100</c:v>
                </c:pt>
              </c:numCache>
            </c:numRef>
          </c:xVal>
          <c:yVal>
            <c:numRef>
              <c:f>Sheet2!$A$2:$A$3792</c:f>
              <c:numCache>
                <c:formatCode>0.00E+00</c:formatCode>
                <c:ptCount val="3791"/>
                <c:pt idx="0">
                  <c:v>4.5220430457578303E-9</c:v>
                </c:pt>
                <c:pt idx="1">
                  <c:v>4.5545829444486597E-9</c:v>
                </c:pt>
                <c:pt idx="2">
                  <c:v>1.4390002375348601E-7</c:v>
                </c:pt>
                <c:pt idx="3">
                  <c:v>2.6522387233920001E-7</c:v>
                </c:pt>
                <c:pt idx="4">
                  <c:v>4.0229271422549E-7</c:v>
                </c:pt>
                <c:pt idx="5">
                  <c:v>6.0024706826107202E-7</c:v>
                </c:pt>
                <c:pt idx="6">
                  <c:v>6.1912635068726602E-7</c:v>
                </c:pt>
                <c:pt idx="7">
                  <c:v>6.8968429514415001E-7</c:v>
                </c:pt>
                <c:pt idx="8">
                  <c:v>1.13511001098765E-6</c:v>
                </c:pt>
                <c:pt idx="9">
                  <c:v>2.9113531184484901E-6</c:v>
                </c:pt>
                <c:pt idx="10">
                  <c:v>4.4043364877923403E-6</c:v>
                </c:pt>
                <c:pt idx="11">
                  <c:v>1.23343219186362E-5</c:v>
                </c:pt>
                <c:pt idx="12">
                  <c:v>1.46992520029214E-5</c:v>
                </c:pt>
                <c:pt idx="13">
                  <c:v>1.5536997480144399E-5</c:v>
                </c:pt>
                <c:pt idx="14">
                  <c:v>1.66898296725965E-5</c:v>
                </c:pt>
                <c:pt idx="15">
                  <c:v>2.5103913130075601E-5</c:v>
                </c:pt>
                <c:pt idx="16">
                  <c:v>3.2986762378269298E-5</c:v>
                </c:pt>
                <c:pt idx="17">
                  <c:v>4.4127181684854701E-5</c:v>
                </c:pt>
                <c:pt idx="18">
                  <c:v>4.79962474837835E-5</c:v>
                </c:pt>
                <c:pt idx="19">
                  <c:v>5.3857759962280798E-5</c:v>
                </c:pt>
                <c:pt idx="20">
                  <c:v>5.4704945080273497E-5</c:v>
                </c:pt>
                <c:pt idx="21">
                  <c:v>6.8888351889914595E-5</c:v>
                </c:pt>
                <c:pt idx="22">
                  <c:v>7.6593027653541502E-5</c:v>
                </c:pt>
                <c:pt idx="23">
                  <c:v>8.2269739286626797E-5</c:v>
                </c:pt>
                <c:pt idx="24" formatCode="General">
                  <c:v>1.04364779138371E-4</c:v>
                </c:pt>
                <c:pt idx="25" formatCode="General">
                  <c:v>1.1806969258288699E-4</c:v>
                </c:pt>
                <c:pt idx="26" formatCode="General">
                  <c:v>1.21662902232829E-4</c:v>
                </c:pt>
                <c:pt idx="27" formatCode="General">
                  <c:v>1.3048103850053501E-4</c:v>
                </c:pt>
                <c:pt idx="28" formatCode="General">
                  <c:v>1.3456024034065801E-4</c:v>
                </c:pt>
                <c:pt idx="29" formatCode="General">
                  <c:v>1.50304175205937E-4</c:v>
                </c:pt>
                <c:pt idx="30" formatCode="General">
                  <c:v>1.5404415139908301E-4</c:v>
                </c:pt>
                <c:pt idx="31" formatCode="General">
                  <c:v>1.64398202028039E-4</c:v>
                </c:pt>
                <c:pt idx="32" formatCode="General">
                  <c:v>1.6522309799143299E-4</c:v>
                </c:pt>
                <c:pt idx="33" formatCode="General">
                  <c:v>1.67364522943207E-4</c:v>
                </c:pt>
                <c:pt idx="34" formatCode="General">
                  <c:v>1.69711196506792E-4</c:v>
                </c:pt>
                <c:pt idx="35" formatCode="General">
                  <c:v>1.7292773680786E-4</c:v>
                </c:pt>
                <c:pt idx="36" formatCode="General">
                  <c:v>2.1202715851763499E-4</c:v>
                </c:pt>
                <c:pt idx="37" formatCode="General">
                  <c:v>2.1540148558907499E-4</c:v>
                </c:pt>
                <c:pt idx="38" formatCode="General">
                  <c:v>2.27895730038118E-4</c:v>
                </c:pt>
                <c:pt idx="39" formatCode="General">
                  <c:v>2.3618493744556501E-4</c:v>
                </c:pt>
                <c:pt idx="40" formatCode="General">
                  <c:v>2.5444353284113398E-4</c:v>
                </c:pt>
                <c:pt idx="41" formatCode="General">
                  <c:v>2.6219964213457399E-4</c:v>
                </c:pt>
                <c:pt idx="42" formatCode="General">
                  <c:v>2.7543669761999698E-4</c:v>
                </c:pt>
                <c:pt idx="43" formatCode="General">
                  <c:v>2.9825837948302701E-4</c:v>
                </c:pt>
                <c:pt idx="44" formatCode="General">
                  <c:v>3.0315353714628699E-4</c:v>
                </c:pt>
                <c:pt idx="45" formatCode="General">
                  <c:v>3.0333883196830198E-4</c:v>
                </c:pt>
                <c:pt idx="46" formatCode="General">
                  <c:v>3.1027751067062398E-4</c:v>
                </c:pt>
                <c:pt idx="47" formatCode="General">
                  <c:v>3.1800139641303E-4</c:v>
                </c:pt>
                <c:pt idx="48" formatCode="General">
                  <c:v>3.2224200002363098E-4</c:v>
                </c:pt>
                <c:pt idx="49" formatCode="General">
                  <c:v>3.4426484786404801E-4</c:v>
                </c:pt>
                <c:pt idx="50" formatCode="General">
                  <c:v>3.5034269458772302E-4</c:v>
                </c:pt>
                <c:pt idx="51" formatCode="General">
                  <c:v>3.6336418472158002E-4</c:v>
                </c:pt>
                <c:pt idx="52" formatCode="General">
                  <c:v>3.9038607805084801E-4</c:v>
                </c:pt>
                <c:pt idx="53" formatCode="General">
                  <c:v>3.90775215620707E-4</c:v>
                </c:pt>
                <c:pt idx="54" formatCode="General">
                  <c:v>3.9842823119381099E-4</c:v>
                </c:pt>
                <c:pt idx="55" formatCode="General">
                  <c:v>3.9963383454765401E-4</c:v>
                </c:pt>
                <c:pt idx="56" formatCode="General">
                  <c:v>4.0363802266600303E-4</c:v>
                </c:pt>
                <c:pt idx="57" formatCode="General">
                  <c:v>4.1530482117078102E-4</c:v>
                </c:pt>
                <c:pt idx="58" formatCode="General">
                  <c:v>4.18136051384066E-4</c:v>
                </c:pt>
                <c:pt idx="59" formatCode="General">
                  <c:v>4.3388282379576301E-4</c:v>
                </c:pt>
                <c:pt idx="60" formatCode="General">
                  <c:v>4.4633363031082202E-4</c:v>
                </c:pt>
                <c:pt idx="61" formatCode="General">
                  <c:v>4.6062745329981399E-4</c:v>
                </c:pt>
                <c:pt idx="62" formatCode="General">
                  <c:v>4.7215575391426802E-4</c:v>
                </c:pt>
                <c:pt idx="63" formatCode="General">
                  <c:v>4.8194888509553202E-4</c:v>
                </c:pt>
                <c:pt idx="64" formatCode="General">
                  <c:v>4.8470829237509102E-4</c:v>
                </c:pt>
                <c:pt idx="65" formatCode="General">
                  <c:v>4.8923844108704798E-4</c:v>
                </c:pt>
                <c:pt idx="66" formatCode="General">
                  <c:v>4.9845318389320995E-4</c:v>
                </c:pt>
                <c:pt idx="67" formatCode="General">
                  <c:v>5.0992909268368896E-4</c:v>
                </c:pt>
                <c:pt idx="68" formatCode="General">
                  <c:v>5.59979939665638E-4</c:v>
                </c:pt>
                <c:pt idx="69" formatCode="General">
                  <c:v>5.8132597167777204E-4</c:v>
                </c:pt>
                <c:pt idx="70" formatCode="General">
                  <c:v>5.9602813763798301E-4</c:v>
                </c:pt>
                <c:pt idx="71" formatCode="General">
                  <c:v>6.4493074117889597E-4</c:v>
                </c:pt>
                <c:pt idx="72" formatCode="General">
                  <c:v>6.5350742514431299E-4</c:v>
                </c:pt>
                <c:pt idx="73" formatCode="General">
                  <c:v>6.6289534551190895E-4</c:v>
                </c:pt>
                <c:pt idx="74" formatCode="General">
                  <c:v>6.6762449833433302E-4</c:v>
                </c:pt>
                <c:pt idx="75" formatCode="General">
                  <c:v>6.7398081689604996E-4</c:v>
                </c:pt>
                <c:pt idx="76" formatCode="General">
                  <c:v>6.9602887393903899E-4</c:v>
                </c:pt>
                <c:pt idx="77" formatCode="General">
                  <c:v>7.0110287872974901E-4</c:v>
                </c:pt>
                <c:pt idx="78" formatCode="General">
                  <c:v>7.3309398151823397E-4</c:v>
                </c:pt>
                <c:pt idx="79" formatCode="General">
                  <c:v>7.3826344698237599E-4</c:v>
                </c:pt>
                <c:pt idx="80" formatCode="General">
                  <c:v>7.6508120200880305E-4</c:v>
                </c:pt>
                <c:pt idx="81" formatCode="General">
                  <c:v>7.9255348060414598E-4</c:v>
                </c:pt>
                <c:pt idx="82" formatCode="General">
                  <c:v>7.9448032554018397E-4</c:v>
                </c:pt>
                <c:pt idx="83" formatCode="General">
                  <c:v>8.1595549551992505E-4</c:v>
                </c:pt>
                <c:pt idx="84" formatCode="General">
                  <c:v>8.2914893589972299E-4</c:v>
                </c:pt>
                <c:pt idx="85" formatCode="General">
                  <c:v>8.39308389047179E-4</c:v>
                </c:pt>
                <c:pt idx="86" formatCode="General">
                  <c:v>9.0599124238446502E-4</c:v>
                </c:pt>
                <c:pt idx="87" formatCode="General">
                  <c:v>9.18520024830343E-4</c:v>
                </c:pt>
                <c:pt idx="88" formatCode="General">
                  <c:v>9.2075984191560499E-4</c:v>
                </c:pt>
                <c:pt idx="89" formatCode="General">
                  <c:v>9.43615093272605E-4</c:v>
                </c:pt>
                <c:pt idx="90" formatCode="General">
                  <c:v>9.6206856128135002E-4</c:v>
                </c:pt>
                <c:pt idx="91" formatCode="General">
                  <c:v>9.6601415289188303E-4</c:v>
                </c:pt>
                <c:pt idx="92" formatCode="General">
                  <c:v>9.7086056767131798E-4</c:v>
                </c:pt>
                <c:pt idx="93" formatCode="General">
                  <c:v>9.8008113694818808E-4</c:v>
                </c:pt>
                <c:pt idx="94" formatCode="General">
                  <c:v>9.8154181092590092E-4</c:v>
                </c:pt>
                <c:pt idx="95" formatCode="General">
                  <c:v>1.0271356272476501E-3</c:v>
                </c:pt>
                <c:pt idx="96" formatCode="General">
                  <c:v>1.0391987818974999E-3</c:v>
                </c:pt>
                <c:pt idx="97" formatCode="General">
                  <c:v>1.0544084403523899E-3</c:v>
                </c:pt>
                <c:pt idx="98" formatCode="General">
                  <c:v>1.05654972943028E-3</c:v>
                </c:pt>
                <c:pt idx="99" formatCode="General">
                  <c:v>1.09289853083911E-3</c:v>
                </c:pt>
                <c:pt idx="100" formatCode="General">
                  <c:v>1.10635976378483E-3</c:v>
                </c:pt>
                <c:pt idx="101" formatCode="General">
                  <c:v>1.11774804778832E-3</c:v>
                </c:pt>
                <c:pt idx="102" formatCode="General">
                  <c:v>1.1379196106063099E-3</c:v>
                </c:pt>
                <c:pt idx="103" formatCode="General">
                  <c:v>1.1394661172811E-3</c:v>
                </c:pt>
                <c:pt idx="104" formatCode="General">
                  <c:v>1.1502751181084101E-3</c:v>
                </c:pt>
                <c:pt idx="105" formatCode="General">
                  <c:v>1.1623272273030001E-3</c:v>
                </c:pt>
                <c:pt idx="106" formatCode="General">
                  <c:v>1.18772057907608E-3</c:v>
                </c:pt>
                <c:pt idx="107" formatCode="General">
                  <c:v>1.256725805168E-3</c:v>
                </c:pt>
                <c:pt idx="108" formatCode="General">
                  <c:v>1.26192695570035E-3</c:v>
                </c:pt>
                <c:pt idx="109" formatCode="General">
                  <c:v>1.3136910755885999E-3</c:v>
                </c:pt>
                <c:pt idx="110" formatCode="General">
                  <c:v>1.3271493068769001E-3</c:v>
                </c:pt>
                <c:pt idx="111" formatCode="General">
                  <c:v>1.3773521806621301E-3</c:v>
                </c:pt>
                <c:pt idx="112" formatCode="General">
                  <c:v>1.39459944900471E-3</c:v>
                </c:pt>
                <c:pt idx="113" formatCode="General">
                  <c:v>1.4027502911952601E-3</c:v>
                </c:pt>
                <c:pt idx="114" formatCode="General">
                  <c:v>1.4049107980720801E-3</c:v>
                </c:pt>
                <c:pt idx="115" formatCode="General">
                  <c:v>1.41961616147154E-3</c:v>
                </c:pt>
                <c:pt idx="116" formatCode="General">
                  <c:v>1.4343054965171101E-3</c:v>
                </c:pt>
                <c:pt idx="117" formatCode="General">
                  <c:v>1.4740069706712701E-3</c:v>
                </c:pt>
                <c:pt idx="118" formatCode="General">
                  <c:v>1.47461133176211E-3</c:v>
                </c:pt>
                <c:pt idx="119" formatCode="General">
                  <c:v>1.5007532548405901E-3</c:v>
                </c:pt>
                <c:pt idx="120" formatCode="General">
                  <c:v>1.50095264047993E-3</c:v>
                </c:pt>
                <c:pt idx="121" formatCode="General">
                  <c:v>1.5148810328477699E-3</c:v>
                </c:pt>
                <c:pt idx="122" formatCode="General">
                  <c:v>1.5603088843939199E-3</c:v>
                </c:pt>
                <c:pt idx="123" formatCode="General">
                  <c:v>1.60852782366829E-3</c:v>
                </c:pt>
                <c:pt idx="124" formatCode="General">
                  <c:v>1.62031429815985E-3</c:v>
                </c:pt>
                <c:pt idx="125" formatCode="General">
                  <c:v>1.62185132793758E-3</c:v>
                </c:pt>
                <c:pt idx="126" formatCode="General">
                  <c:v>1.6361974177484899E-3</c:v>
                </c:pt>
                <c:pt idx="127" formatCode="General">
                  <c:v>1.6496409360042799E-3</c:v>
                </c:pt>
                <c:pt idx="128" formatCode="General">
                  <c:v>1.6528679706873401E-3</c:v>
                </c:pt>
                <c:pt idx="129" formatCode="General">
                  <c:v>1.66339285041091E-3</c:v>
                </c:pt>
                <c:pt idx="130" formatCode="General">
                  <c:v>1.68017997326691E-3</c:v>
                </c:pt>
                <c:pt idx="131" formatCode="General">
                  <c:v>1.69820065666367E-3</c:v>
                </c:pt>
                <c:pt idx="132" formatCode="General">
                  <c:v>1.84335943135185E-3</c:v>
                </c:pt>
                <c:pt idx="133" formatCode="General">
                  <c:v>1.85705783994657E-3</c:v>
                </c:pt>
                <c:pt idx="134" formatCode="General">
                  <c:v>1.9786599807016898E-3</c:v>
                </c:pt>
                <c:pt idx="135" formatCode="General">
                  <c:v>2.0269993546694199E-3</c:v>
                </c:pt>
                <c:pt idx="136" formatCode="General">
                  <c:v>2.0911273400183099E-3</c:v>
                </c:pt>
                <c:pt idx="137" formatCode="General">
                  <c:v>2.1153151270180402E-3</c:v>
                </c:pt>
                <c:pt idx="138" formatCode="General">
                  <c:v>2.1165250506194099E-3</c:v>
                </c:pt>
                <c:pt idx="139" formatCode="General">
                  <c:v>2.1587263906065598E-3</c:v>
                </c:pt>
                <c:pt idx="140" formatCode="General">
                  <c:v>2.1981419809440099E-3</c:v>
                </c:pt>
                <c:pt idx="141" formatCode="General">
                  <c:v>2.2323840402204802E-3</c:v>
                </c:pt>
                <c:pt idx="142" formatCode="General">
                  <c:v>2.2398331889362999E-3</c:v>
                </c:pt>
                <c:pt idx="143" formatCode="General">
                  <c:v>2.2438892794380298E-3</c:v>
                </c:pt>
                <c:pt idx="144" formatCode="General">
                  <c:v>2.2529370818083301E-3</c:v>
                </c:pt>
                <c:pt idx="145" formatCode="General">
                  <c:v>2.2849109602191202E-3</c:v>
                </c:pt>
                <c:pt idx="146" formatCode="General">
                  <c:v>2.2901798870634399E-3</c:v>
                </c:pt>
                <c:pt idx="147" formatCode="General">
                  <c:v>2.34743241378028E-3</c:v>
                </c:pt>
                <c:pt idx="148" formatCode="General">
                  <c:v>2.35644668871597E-3</c:v>
                </c:pt>
                <c:pt idx="149" formatCode="General">
                  <c:v>2.3707625228490299E-3</c:v>
                </c:pt>
                <c:pt idx="150" formatCode="General">
                  <c:v>2.37353699715567E-3</c:v>
                </c:pt>
                <c:pt idx="151" formatCode="General">
                  <c:v>2.3766373548126901E-3</c:v>
                </c:pt>
                <c:pt idx="152" formatCode="General">
                  <c:v>2.3928315829522401E-3</c:v>
                </c:pt>
                <c:pt idx="153" formatCode="General">
                  <c:v>2.4461300693474999E-3</c:v>
                </c:pt>
                <c:pt idx="154" formatCode="General">
                  <c:v>2.45090706648372E-3</c:v>
                </c:pt>
                <c:pt idx="155" formatCode="General">
                  <c:v>2.4807293182969102E-3</c:v>
                </c:pt>
                <c:pt idx="156" formatCode="General">
                  <c:v>2.4987251970984199E-3</c:v>
                </c:pt>
                <c:pt idx="157" formatCode="General">
                  <c:v>2.5311258425364598E-3</c:v>
                </c:pt>
                <c:pt idx="158" formatCode="General">
                  <c:v>2.6084700673571202E-3</c:v>
                </c:pt>
                <c:pt idx="159" formatCode="General">
                  <c:v>2.7222935151132201E-3</c:v>
                </c:pt>
                <c:pt idx="160" formatCode="General">
                  <c:v>2.75489089768429E-3</c:v>
                </c:pt>
                <c:pt idx="161" formatCode="General">
                  <c:v>2.8153424150717701E-3</c:v>
                </c:pt>
                <c:pt idx="162" formatCode="General">
                  <c:v>2.8644516953358198E-3</c:v>
                </c:pt>
                <c:pt idx="163" formatCode="General">
                  <c:v>2.9421168905560402E-3</c:v>
                </c:pt>
                <c:pt idx="164" formatCode="General">
                  <c:v>2.9670668394898101E-3</c:v>
                </c:pt>
                <c:pt idx="165" formatCode="General">
                  <c:v>2.9839816469527402E-3</c:v>
                </c:pt>
                <c:pt idx="166" formatCode="General">
                  <c:v>3.0963124064079602E-3</c:v>
                </c:pt>
                <c:pt idx="167" formatCode="General">
                  <c:v>3.1000768891292899E-3</c:v>
                </c:pt>
                <c:pt idx="168" formatCode="General">
                  <c:v>3.2193501462669202E-3</c:v>
                </c:pt>
                <c:pt idx="169" formatCode="General">
                  <c:v>3.26000382467729E-3</c:v>
                </c:pt>
                <c:pt idx="170" formatCode="General">
                  <c:v>3.2634163286902901E-3</c:v>
                </c:pt>
                <c:pt idx="171" formatCode="General">
                  <c:v>3.2707521048426398E-3</c:v>
                </c:pt>
                <c:pt idx="172" formatCode="General">
                  <c:v>3.2897656077454699E-3</c:v>
                </c:pt>
                <c:pt idx="173" formatCode="General">
                  <c:v>3.31143110060352E-3</c:v>
                </c:pt>
                <c:pt idx="174" formatCode="General">
                  <c:v>3.3159672847401299E-3</c:v>
                </c:pt>
                <c:pt idx="175" formatCode="General">
                  <c:v>3.3328147434493198E-3</c:v>
                </c:pt>
                <c:pt idx="176" formatCode="General">
                  <c:v>3.4045587855872899E-3</c:v>
                </c:pt>
                <c:pt idx="177" formatCode="General">
                  <c:v>3.4246351212784002E-3</c:v>
                </c:pt>
                <c:pt idx="178" formatCode="General">
                  <c:v>3.50077026103478E-3</c:v>
                </c:pt>
                <c:pt idx="179" formatCode="General">
                  <c:v>3.5223649796823002E-3</c:v>
                </c:pt>
                <c:pt idx="180" formatCode="General">
                  <c:v>3.57397866515203E-3</c:v>
                </c:pt>
                <c:pt idx="181" formatCode="General">
                  <c:v>3.5794974641116298E-3</c:v>
                </c:pt>
                <c:pt idx="182" formatCode="General">
                  <c:v>3.5827380234420801E-3</c:v>
                </c:pt>
                <c:pt idx="183" formatCode="General">
                  <c:v>3.6042963413910798E-3</c:v>
                </c:pt>
                <c:pt idx="184" formatCode="General">
                  <c:v>3.6355569174616E-3</c:v>
                </c:pt>
                <c:pt idx="185" formatCode="General">
                  <c:v>3.6905639926010101E-3</c:v>
                </c:pt>
                <c:pt idx="186" formatCode="General">
                  <c:v>3.7094816631271501E-3</c:v>
                </c:pt>
                <c:pt idx="187" formatCode="General">
                  <c:v>3.7529611954264298E-3</c:v>
                </c:pt>
                <c:pt idx="188" formatCode="General">
                  <c:v>3.76542147133971E-3</c:v>
                </c:pt>
                <c:pt idx="189" formatCode="General">
                  <c:v>3.7703354680978999E-3</c:v>
                </c:pt>
                <c:pt idx="190" formatCode="General">
                  <c:v>3.7853196849308799E-3</c:v>
                </c:pt>
                <c:pt idx="191" formatCode="General">
                  <c:v>3.7926344963283101E-3</c:v>
                </c:pt>
                <c:pt idx="192" formatCode="General">
                  <c:v>3.8869162036482001E-3</c:v>
                </c:pt>
                <c:pt idx="193" formatCode="General">
                  <c:v>3.9220330745621196E-3</c:v>
                </c:pt>
                <c:pt idx="194" formatCode="General">
                  <c:v>3.9645073999877798E-3</c:v>
                </c:pt>
                <c:pt idx="195" formatCode="General">
                  <c:v>4.0295091743925999E-3</c:v>
                </c:pt>
                <c:pt idx="196" formatCode="General">
                  <c:v>4.09103980565588E-3</c:v>
                </c:pt>
                <c:pt idx="197" formatCode="General">
                  <c:v>4.16167703000455E-3</c:v>
                </c:pt>
                <c:pt idx="198" formatCode="General">
                  <c:v>4.1704084216939398E-3</c:v>
                </c:pt>
                <c:pt idx="199" formatCode="General">
                  <c:v>4.1838151778683802E-3</c:v>
                </c:pt>
                <c:pt idx="200" formatCode="General">
                  <c:v>4.2392193856592899E-3</c:v>
                </c:pt>
                <c:pt idx="201" formatCode="General">
                  <c:v>4.2713388731064304E-3</c:v>
                </c:pt>
                <c:pt idx="202" formatCode="General">
                  <c:v>4.3066203034296899E-3</c:v>
                </c:pt>
                <c:pt idx="203" formatCode="General">
                  <c:v>4.30846514123325E-3</c:v>
                </c:pt>
                <c:pt idx="204" formatCode="General">
                  <c:v>4.3346410490631097E-3</c:v>
                </c:pt>
                <c:pt idx="205" formatCode="General">
                  <c:v>4.3353779018333203E-3</c:v>
                </c:pt>
                <c:pt idx="206" formatCode="General">
                  <c:v>4.34058714923848E-3</c:v>
                </c:pt>
                <c:pt idx="207" formatCode="General">
                  <c:v>4.3635309865081998E-3</c:v>
                </c:pt>
                <c:pt idx="208" formatCode="General">
                  <c:v>4.38240373633772E-3</c:v>
                </c:pt>
                <c:pt idx="209" formatCode="General">
                  <c:v>4.4169726143428898E-3</c:v>
                </c:pt>
                <c:pt idx="210" formatCode="General">
                  <c:v>4.4186741093789903E-3</c:v>
                </c:pt>
                <c:pt idx="211" formatCode="General">
                  <c:v>4.4201327439083301E-3</c:v>
                </c:pt>
                <c:pt idx="212" formatCode="General">
                  <c:v>4.4641954713187599E-3</c:v>
                </c:pt>
                <c:pt idx="213" formatCode="General">
                  <c:v>4.4660351750731896E-3</c:v>
                </c:pt>
                <c:pt idx="214" formatCode="General">
                  <c:v>4.4897089821956098E-3</c:v>
                </c:pt>
                <c:pt idx="215" formatCode="General">
                  <c:v>4.5194110486404503E-3</c:v>
                </c:pt>
                <c:pt idx="216" formatCode="General">
                  <c:v>4.6528790336709102E-3</c:v>
                </c:pt>
                <c:pt idx="217" formatCode="General">
                  <c:v>4.6717652858761904E-3</c:v>
                </c:pt>
                <c:pt idx="218" formatCode="General">
                  <c:v>4.7368683302323996E-3</c:v>
                </c:pt>
                <c:pt idx="219" formatCode="General">
                  <c:v>4.7421189074666704E-3</c:v>
                </c:pt>
                <c:pt idx="220" formatCode="General">
                  <c:v>4.7601870777884397E-3</c:v>
                </c:pt>
                <c:pt idx="221" formatCode="General">
                  <c:v>4.8024451937603097E-3</c:v>
                </c:pt>
                <c:pt idx="222" formatCode="General">
                  <c:v>4.8250854457499099E-3</c:v>
                </c:pt>
                <c:pt idx="223" formatCode="General">
                  <c:v>4.8929782509871799E-3</c:v>
                </c:pt>
                <c:pt idx="224" formatCode="General">
                  <c:v>4.8962716597931999E-3</c:v>
                </c:pt>
                <c:pt idx="225" formatCode="General">
                  <c:v>4.9296615479112703E-3</c:v>
                </c:pt>
                <c:pt idx="226" formatCode="General">
                  <c:v>4.9521094576033299E-3</c:v>
                </c:pt>
                <c:pt idx="227" formatCode="General">
                  <c:v>5.0447156128233797E-3</c:v>
                </c:pt>
                <c:pt idx="228" formatCode="General">
                  <c:v>5.0514256202902697E-3</c:v>
                </c:pt>
                <c:pt idx="229" formatCode="General">
                  <c:v>5.0654163684828698E-3</c:v>
                </c:pt>
                <c:pt idx="230" formatCode="General">
                  <c:v>5.1013076066676599E-3</c:v>
                </c:pt>
                <c:pt idx="231" formatCode="General">
                  <c:v>5.1595502452539896E-3</c:v>
                </c:pt>
                <c:pt idx="232" formatCode="General">
                  <c:v>5.1766073733150999E-3</c:v>
                </c:pt>
                <c:pt idx="233" formatCode="General">
                  <c:v>5.19425456082324E-3</c:v>
                </c:pt>
                <c:pt idx="234" formatCode="General">
                  <c:v>5.1971875613643003E-3</c:v>
                </c:pt>
                <c:pt idx="235" formatCode="General">
                  <c:v>5.3070116688253904E-3</c:v>
                </c:pt>
                <c:pt idx="236" formatCode="General">
                  <c:v>5.3233527656224499E-3</c:v>
                </c:pt>
                <c:pt idx="237" formatCode="General">
                  <c:v>5.3278363326175896E-3</c:v>
                </c:pt>
                <c:pt idx="238" formatCode="General">
                  <c:v>5.3330192027966697E-3</c:v>
                </c:pt>
                <c:pt idx="239" formatCode="General">
                  <c:v>5.4643468909213802E-3</c:v>
                </c:pt>
                <c:pt idx="240" formatCode="General">
                  <c:v>5.4784395039485E-3</c:v>
                </c:pt>
                <c:pt idx="241" formatCode="General">
                  <c:v>5.4891745430578698E-3</c:v>
                </c:pt>
                <c:pt idx="242" formatCode="General">
                  <c:v>5.5114241504594002E-3</c:v>
                </c:pt>
                <c:pt idx="243" formatCode="General">
                  <c:v>5.5818499441560197E-3</c:v>
                </c:pt>
                <c:pt idx="244" formatCode="General">
                  <c:v>5.6203728692536398E-3</c:v>
                </c:pt>
                <c:pt idx="245" formatCode="General">
                  <c:v>5.6250248433852203E-3</c:v>
                </c:pt>
                <c:pt idx="246" formatCode="General">
                  <c:v>5.63718990747552E-3</c:v>
                </c:pt>
                <c:pt idx="247" formatCode="General">
                  <c:v>5.6703313746694602E-3</c:v>
                </c:pt>
                <c:pt idx="248" formatCode="General">
                  <c:v>5.82844096613207E-3</c:v>
                </c:pt>
                <c:pt idx="249" formatCode="General">
                  <c:v>5.9533797526084798E-3</c:v>
                </c:pt>
                <c:pt idx="250" formatCode="General">
                  <c:v>5.96261295510697E-3</c:v>
                </c:pt>
                <c:pt idx="251" formatCode="General">
                  <c:v>5.9705362937935999E-3</c:v>
                </c:pt>
                <c:pt idx="252" formatCode="General">
                  <c:v>6.0936524648739603E-3</c:v>
                </c:pt>
                <c:pt idx="253" formatCode="General">
                  <c:v>6.0953487567599997E-3</c:v>
                </c:pt>
                <c:pt idx="254" formatCode="General">
                  <c:v>6.2216445628105396E-3</c:v>
                </c:pt>
                <c:pt idx="255" formatCode="General">
                  <c:v>6.2492444785172303E-3</c:v>
                </c:pt>
                <c:pt idx="256" formatCode="General">
                  <c:v>6.2545749827003401E-3</c:v>
                </c:pt>
                <c:pt idx="257" formatCode="General">
                  <c:v>6.2742328538149704E-3</c:v>
                </c:pt>
                <c:pt idx="258" formatCode="General">
                  <c:v>6.28501042228058E-3</c:v>
                </c:pt>
                <c:pt idx="259" formatCode="General">
                  <c:v>6.3196584012326397E-3</c:v>
                </c:pt>
                <c:pt idx="260" formatCode="General">
                  <c:v>6.4922521042380301E-3</c:v>
                </c:pt>
                <c:pt idx="261" formatCode="General">
                  <c:v>6.5793811023753196E-3</c:v>
                </c:pt>
                <c:pt idx="262" formatCode="General">
                  <c:v>6.6188889958784299E-3</c:v>
                </c:pt>
                <c:pt idx="263" formatCode="General">
                  <c:v>6.6332992531960497E-3</c:v>
                </c:pt>
                <c:pt idx="264" formatCode="General">
                  <c:v>6.7422814918531096E-3</c:v>
                </c:pt>
                <c:pt idx="265" formatCode="General">
                  <c:v>6.7754810070223296E-3</c:v>
                </c:pt>
                <c:pt idx="266" formatCode="General">
                  <c:v>6.8336528158574701E-3</c:v>
                </c:pt>
                <c:pt idx="267" formatCode="General">
                  <c:v>6.9918874342228899E-3</c:v>
                </c:pt>
                <c:pt idx="268" formatCode="General">
                  <c:v>7.0348956112788004E-3</c:v>
                </c:pt>
                <c:pt idx="269" formatCode="General">
                  <c:v>7.1326078758241502E-3</c:v>
                </c:pt>
                <c:pt idx="270" formatCode="General">
                  <c:v>7.18844320359805E-3</c:v>
                </c:pt>
                <c:pt idx="271" formatCode="General">
                  <c:v>7.21004791807191E-3</c:v>
                </c:pt>
                <c:pt idx="272" formatCode="General">
                  <c:v>7.2501131191124299E-3</c:v>
                </c:pt>
                <c:pt idx="273" formatCode="General">
                  <c:v>7.2755069087806603E-3</c:v>
                </c:pt>
                <c:pt idx="274" formatCode="General">
                  <c:v>7.3340091913128604E-3</c:v>
                </c:pt>
                <c:pt idx="275" formatCode="General">
                  <c:v>7.3546735257021198E-3</c:v>
                </c:pt>
                <c:pt idx="276" formatCode="General">
                  <c:v>7.4536703437467601E-3</c:v>
                </c:pt>
                <c:pt idx="277" formatCode="General">
                  <c:v>7.4537820843594803E-3</c:v>
                </c:pt>
                <c:pt idx="278" formatCode="General">
                  <c:v>7.4770894146590303E-3</c:v>
                </c:pt>
                <c:pt idx="279" formatCode="General">
                  <c:v>7.5003611357237401E-3</c:v>
                </c:pt>
                <c:pt idx="280" formatCode="General">
                  <c:v>7.5243535198173499E-3</c:v>
                </c:pt>
                <c:pt idx="281" formatCode="General">
                  <c:v>7.5564683431994803E-3</c:v>
                </c:pt>
                <c:pt idx="282" formatCode="General">
                  <c:v>7.5715718482448399E-3</c:v>
                </c:pt>
                <c:pt idx="283" formatCode="General">
                  <c:v>7.6837467474032001E-3</c:v>
                </c:pt>
                <c:pt idx="284" formatCode="General">
                  <c:v>7.7022923811478202E-3</c:v>
                </c:pt>
                <c:pt idx="285" formatCode="General">
                  <c:v>7.8333409875333392E-3</c:v>
                </c:pt>
                <c:pt idx="286" formatCode="General">
                  <c:v>7.8416213841739999E-3</c:v>
                </c:pt>
                <c:pt idx="287" formatCode="General">
                  <c:v>7.8726952359711999E-3</c:v>
                </c:pt>
                <c:pt idx="288" formatCode="General">
                  <c:v>7.8825413031008897E-3</c:v>
                </c:pt>
                <c:pt idx="289" formatCode="General">
                  <c:v>7.93728323747433E-3</c:v>
                </c:pt>
                <c:pt idx="290" formatCode="General">
                  <c:v>8.0590392619954501E-3</c:v>
                </c:pt>
                <c:pt idx="291" formatCode="General">
                  <c:v>8.2444587031087896E-3</c:v>
                </c:pt>
                <c:pt idx="292" formatCode="General">
                  <c:v>8.2535409498326103E-3</c:v>
                </c:pt>
                <c:pt idx="293" formatCode="General">
                  <c:v>8.3747251939365695E-3</c:v>
                </c:pt>
                <c:pt idx="294" formatCode="General">
                  <c:v>8.4001692701228693E-3</c:v>
                </c:pt>
                <c:pt idx="295" formatCode="General">
                  <c:v>8.4416433721777803E-3</c:v>
                </c:pt>
                <c:pt idx="296" formatCode="General">
                  <c:v>8.4693734027903294E-3</c:v>
                </c:pt>
                <c:pt idx="297" formatCode="General">
                  <c:v>8.5253552296466299E-3</c:v>
                </c:pt>
                <c:pt idx="298" formatCode="General">
                  <c:v>8.5400596697435896E-3</c:v>
                </c:pt>
                <c:pt idx="299" formatCode="General">
                  <c:v>8.55268915236259E-3</c:v>
                </c:pt>
                <c:pt idx="300" formatCode="General">
                  <c:v>8.6255613192473893E-3</c:v>
                </c:pt>
                <c:pt idx="301" formatCode="General">
                  <c:v>8.6511938512514493E-3</c:v>
                </c:pt>
                <c:pt idx="302" formatCode="General">
                  <c:v>8.6528930039892395E-3</c:v>
                </c:pt>
                <c:pt idx="303" formatCode="General">
                  <c:v>8.7243741924564692E-3</c:v>
                </c:pt>
                <c:pt idx="304" formatCode="General">
                  <c:v>8.8023996068447193E-3</c:v>
                </c:pt>
                <c:pt idx="305" formatCode="General">
                  <c:v>8.8061228090192002E-3</c:v>
                </c:pt>
                <c:pt idx="306" formatCode="General">
                  <c:v>8.8489048048096906E-3</c:v>
                </c:pt>
                <c:pt idx="307" formatCode="General">
                  <c:v>8.8516777324951605E-3</c:v>
                </c:pt>
                <c:pt idx="308" formatCode="General">
                  <c:v>8.8626538081807392E-3</c:v>
                </c:pt>
                <c:pt idx="309" formatCode="General">
                  <c:v>8.8652976714149994E-3</c:v>
                </c:pt>
                <c:pt idx="310" formatCode="General">
                  <c:v>8.8680783495130398E-3</c:v>
                </c:pt>
                <c:pt idx="311" formatCode="General">
                  <c:v>8.9758029633166796E-3</c:v>
                </c:pt>
                <c:pt idx="312" formatCode="General">
                  <c:v>9.0117128592318192E-3</c:v>
                </c:pt>
                <c:pt idx="313" formatCode="General">
                  <c:v>9.0346693264059998E-3</c:v>
                </c:pt>
                <c:pt idx="314" formatCode="General">
                  <c:v>9.0552410184850506E-3</c:v>
                </c:pt>
                <c:pt idx="315" formatCode="General">
                  <c:v>9.0830436071255502E-3</c:v>
                </c:pt>
                <c:pt idx="316" formatCode="General">
                  <c:v>9.13960357978311E-3</c:v>
                </c:pt>
                <c:pt idx="317" formatCode="General">
                  <c:v>9.2826802911584495E-3</c:v>
                </c:pt>
                <c:pt idx="318" formatCode="General">
                  <c:v>9.3549595353021198E-3</c:v>
                </c:pt>
                <c:pt idx="319" formatCode="General">
                  <c:v>9.3918650222322396E-3</c:v>
                </c:pt>
                <c:pt idx="320" formatCode="General">
                  <c:v>9.4076441393198002E-3</c:v>
                </c:pt>
                <c:pt idx="321" formatCode="General">
                  <c:v>9.4945035773443091E-3</c:v>
                </c:pt>
                <c:pt idx="322" formatCode="General">
                  <c:v>9.53085898281659E-3</c:v>
                </c:pt>
                <c:pt idx="323" formatCode="General">
                  <c:v>9.5842226519004294E-3</c:v>
                </c:pt>
                <c:pt idx="324" formatCode="General">
                  <c:v>9.6032260598332298E-3</c:v>
                </c:pt>
                <c:pt idx="325" formatCode="General">
                  <c:v>9.6081552446873799E-3</c:v>
                </c:pt>
                <c:pt idx="326" formatCode="General">
                  <c:v>9.6329152666633101E-3</c:v>
                </c:pt>
                <c:pt idx="327" formatCode="General">
                  <c:v>9.6474512820253402E-3</c:v>
                </c:pt>
                <c:pt idx="328" formatCode="General">
                  <c:v>9.73871947686962E-3</c:v>
                </c:pt>
                <c:pt idx="329" formatCode="General">
                  <c:v>9.7545953253291399E-3</c:v>
                </c:pt>
                <c:pt idx="330" formatCode="General">
                  <c:v>9.7683486643441193E-3</c:v>
                </c:pt>
                <c:pt idx="331" formatCode="General">
                  <c:v>9.7844558284686505E-3</c:v>
                </c:pt>
                <c:pt idx="332" formatCode="General">
                  <c:v>9.7996517045402208E-3</c:v>
                </c:pt>
                <c:pt idx="333" formatCode="General">
                  <c:v>9.8059759187884704E-3</c:v>
                </c:pt>
                <c:pt idx="334" formatCode="General">
                  <c:v>9.8967125814072507E-3</c:v>
                </c:pt>
                <c:pt idx="335" formatCode="General">
                  <c:v>9.8983651760858604E-3</c:v>
                </c:pt>
                <c:pt idx="336" formatCode="General">
                  <c:v>9.9329903766338708E-3</c:v>
                </c:pt>
                <c:pt idx="337" formatCode="General">
                  <c:v>9.98480337192428E-3</c:v>
                </c:pt>
                <c:pt idx="338" formatCode="General">
                  <c:v>1.0030274683922201E-2</c:v>
                </c:pt>
                <c:pt idx="339" formatCode="General">
                  <c:v>1.0050690743025101E-2</c:v>
                </c:pt>
                <c:pt idx="340" formatCode="General">
                  <c:v>1.01191511961115E-2</c:v>
                </c:pt>
                <c:pt idx="341" formatCode="General">
                  <c:v>1.0392986329669699E-2</c:v>
                </c:pt>
                <c:pt idx="342" formatCode="General">
                  <c:v>1.0442924355035899E-2</c:v>
                </c:pt>
                <c:pt idx="343" formatCode="General">
                  <c:v>1.0444284488636201E-2</c:v>
                </c:pt>
                <c:pt idx="344" formatCode="General">
                  <c:v>1.0446388264877E-2</c:v>
                </c:pt>
                <c:pt idx="345" formatCode="General">
                  <c:v>1.0488691851833799E-2</c:v>
                </c:pt>
                <c:pt idx="346" formatCode="General">
                  <c:v>1.06107452844743E-2</c:v>
                </c:pt>
                <c:pt idx="347" formatCode="General">
                  <c:v>1.07243503277266E-2</c:v>
                </c:pt>
                <c:pt idx="348" formatCode="General">
                  <c:v>1.07389412911765E-2</c:v>
                </c:pt>
                <c:pt idx="349" formatCode="General">
                  <c:v>1.0817409755496299E-2</c:v>
                </c:pt>
                <c:pt idx="350" formatCode="General">
                  <c:v>1.08218204527119E-2</c:v>
                </c:pt>
                <c:pt idx="351" formatCode="General">
                  <c:v>1.09569707755334E-2</c:v>
                </c:pt>
                <c:pt idx="352" formatCode="General">
                  <c:v>1.09644733804511E-2</c:v>
                </c:pt>
                <c:pt idx="353" formatCode="General">
                  <c:v>1.10256839054044E-2</c:v>
                </c:pt>
                <c:pt idx="354" formatCode="General">
                  <c:v>1.11243923560146E-2</c:v>
                </c:pt>
                <c:pt idx="355" formatCode="General">
                  <c:v>1.11485029882573E-2</c:v>
                </c:pt>
                <c:pt idx="356" formatCode="General">
                  <c:v>1.1179239367794599E-2</c:v>
                </c:pt>
                <c:pt idx="357" formatCode="General">
                  <c:v>1.11881320762718E-2</c:v>
                </c:pt>
                <c:pt idx="358" formatCode="General">
                  <c:v>1.1300177341751001E-2</c:v>
                </c:pt>
                <c:pt idx="359" formatCode="General">
                  <c:v>1.13405583834469E-2</c:v>
                </c:pt>
                <c:pt idx="360" formatCode="General">
                  <c:v>1.13730673886859E-2</c:v>
                </c:pt>
                <c:pt idx="361" formatCode="General">
                  <c:v>1.14550670131707E-2</c:v>
                </c:pt>
                <c:pt idx="362" formatCode="General">
                  <c:v>1.15555326250506E-2</c:v>
                </c:pt>
                <c:pt idx="363" formatCode="General">
                  <c:v>1.1638892018091601E-2</c:v>
                </c:pt>
                <c:pt idx="364" formatCode="General">
                  <c:v>1.1777029453161E-2</c:v>
                </c:pt>
                <c:pt idx="365" formatCode="General">
                  <c:v>1.18128202555298E-2</c:v>
                </c:pt>
                <c:pt idx="366" formatCode="General">
                  <c:v>1.1825769954726E-2</c:v>
                </c:pt>
                <c:pt idx="367" formatCode="General">
                  <c:v>1.19197365576809E-2</c:v>
                </c:pt>
                <c:pt idx="368" formatCode="General">
                  <c:v>1.2000439748020199E-2</c:v>
                </c:pt>
                <c:pt idx="369" formatCode="General">
                  <c:v>1.2011200919077199E-2</c:v>
                </c:pt>
                <c:pt idx="370" formatCode="General">
                  <c:v>1.22134566406168E-2</c:v>
                </c:pt>
                <c:pt idx="371" formatCode="General">
                  <c:v>1.22344047105723E-2</c:v>
                </c:pt>
                <c:pt idx="372" formatCode="General">
                  <c:v>1.23470467813022E-2</c:v>
                </c:pt>
                <c:pt idx="373" formatCode="General">
                  <c:v>1.2391142950122501E-2</c:v>
                </c:pt>
                <c:pt idx="374" formatCode="General">
                  <c:v>1.24308521201308E-2</c:v>
                </c:pt>
                <c:pt idx="375" formatCode="General">
                  <c:v>1.24389463947188E-2</c:v>
                </c:pt>
                <c:pt idx="376" formatCode="General">
                  <c:v>1.24439276724874E-2</c:v>
                </c:pt>
                <c:pt idx="377" formatCode="General">
                  <c:v>1.2455882703611001E-2</c:v>
                </c:pt>
                <c:pt idx="378" formatCode="General">
                  <c:v>1.26114843976196E-2</c:v>
                </c:pt>
                <c:pt idx="379" formatCode="General">
                  <c:v>1.2739420182661901E-2</c:v>
                </c:pt>
                <c:pt idx="380" formatCode="General">
                  <c:v>1.27430333248356E-2</c:v>
                </c:pt>
                <c:pt idx="381" formatCode="General">
                  <c:v>1.31318810709917E-2</c:v>
                </c:pt>
                <c:pt idx="382" formatCode="General">
                  <c:v>1.3334630112776301E-2</c:v>
                </c:pt>
                <c:pt idx="383" formatCode="General">
                  <c:v>1.33629958319527E-2</c:v>
                </c:pt>
                <c:pt idx="384" formatCode="General">
                  <c:v>1.34750653455447E-2</c:v>
                </c:pt>
                <c:pt idx="385" formatCode="General">
                  <c:v>1.36089178155186E-2</c:v>
                </c:pt>
                <c:pt idx="386" formatCode="General">
                  <c:v>1.3611937072465601E-2</c:v>
                </c:pt>
                <c:pt idx="387" formatCode="General">
                  <c:v>1.37774127328234E-2</c:v>
                </c:pt>
                <c:pt idx="388" formatCode="General">
                  <c:v>1.38423546840872E-2</c:v>
                </c:pt>
                <c:pt idx="389" formatCode="General">
                  <c:v>1.3856448141701999E-2</c:v>
                </c:pt>
                <c:pt idx="390" formatCode="General">
                  <c:v>1.3869191900503E-2</c:v>
                </c:pt>
                <c:pt idx="391" formatCode="General">
                  <c:v>1.3878558205160299E-2</c:v>
                </c:pt>
                <c:pt idx="392" formatCode="General">
                  <c:v>1.4051729288414101E-2</c:v>
                </c:pt>
                <c:pt idx="393" formatCode="General">
                  <c:v>1.4060731774849599E-2</c:v>
                </c:pt>
                <c:pt idx="394" formatCode="General">
                  <c:v>1.4082276010390299E-2</c:v>
                </c:pt>
                <c:pt idx="395" formatCode="General">
                  <c:v>1.41409983416952E-2</c:v>
                </c:pt>
                <c:pt idx="396" formatCode="General">
                  <c:v>1.43070208625537E-2</c:v>
                </c:pt>
                <c:pt idx="397" formatCode="General">
                  <c:v>1.43652863756892E-2</c:v>
                </c:pt>
                <c:pt idx="398" formatCode="General">
                  <c:v>1.44191672305814E-2</c:v>
                </c:pt>
                <c:pt idx="399" formatCode="General">
                  <c:v>1.44793313999416E-2</c:v>
                </c:pt>
                <c:pt idx="400" formatCode="General">
                  <c:v>1.4563095091493301E-2</c:v>
                </c:pt>
                <c:pt idx="401" formatCode="General">
                  <c:v>1.46030519809008E-2</c:v>
                </c:pt>
                <c:pt idx="402" formatCode="General">
                  <c:v>1.4894962485049301E-2</c:v>
                </c:pt>
                <c:pt idx="403" formatCode="General">
                  <c:v>1.49452835219849E-2</c:v>
                </c:pt>
                <c:pt idx="404" formatCode="General">
                  <c:v>1.49578770707379E-2</c:v>
                </c:pt>
                <c:pt idx="405" formatCode="General">
                  <c:v>1.49911591914982E-2</c:v>
                </c:pt>
                <c:pt idx="406" formatCode="General">
                  <c:v>1.51410017534221E-2</c:v>
                </c:pt>
                <c:pt idx="407" formatCode="General">
                  <c:v>1.5300288541320499E-2</c:v>
                </c:pt>
                <c:pt idx="408" formatCode="General">
                  <c:v>1.5437805521375801E-2</c:v>
                </c:pt>
                <c:pt idx="409" formatCode="General">
                  <c:v>1.5476821163942601E-2</c:v>
                </c:pt>
                <c:pt idx="410" formatCode="General">
                  <c:v>1.55451802706498E-2</c:v>
                </c:pt>
                <c:pt idx="411" formatCode="General">
                  <c:v>1.55542012378598E-2</c:v>
                </c:pt>
                <c:pt idx="412" formatCode="General">
                  <c:v>1.5587304583624499E-2</c:v>
                </c:pt>
                <c:pt idx="413" formatCode="General">
                  <c:v>1.5689223568056701E-2</c:v>
                </c:pt>
                <c:pt idx="414" formatCode="General">
                  <c:v>1.5698641928737499E-2</c:v>
                </c:pt>
                <c:pt idx="415" formatCode="General">
                  <c:v>1.5803625641326698E-2</c:v>
                </c:pt>
                <c:pt idx="416" formatCode="General">
                  <c:v>1.5817621888468199E-2</c:v>
                </c:pt>
                <c:pt idx="417" formatCode="General">
                  <c:v>1.5884433735276E-2</c:v>
                </c:pt>
                <c:pt idx="418" formatCode="General">
                  <c:v>1.5904480332988299E-2</c:v>
                </c:pt>
                <c:pt idx="419" formatCode="General">
                  <c:v>1.5974146692157701E-2</c:v>
                </c:pt>
                <c:pt idx="420" formatCode="General">
                  <c:v>1.5986255221409802E-2</c:v>
                </c:pt>
                <c:pt idx="421" formatCode="General">
                  <c:v>1.6032029230900399E-2</c:v>
                </c:pt>
                <c:pt idx="422" formatCode="General">
                  <c:v>1.6131553943725799E-2</c:v>
                </c:pt>
                <c:pt idx="423" formatCode="General">
                  <c:v>1.61331027927668E-2</c:v>
                </c:pt>
                <c:pt idx="424" formatCode="General">
                  <c:v>1.6157256358998499E-2</c:v>
                </c:pt>
                <c:pt idx="425" formatCode="General">
                  <c:v>1.6167265783853101E-2</c:v>
                </c:pt>
                <c:pt idx="426" formatCode="General">
                  <c:v>1.6170333664781801E-2</c:v>
                </c:pt>
                <c:pt idx="427" formatCode="General">
                  <c:v>1.6185755449339499E-2</c:v>
                </c:pt>
                <c:pt idx="428" formatCode="General">
                  <c:v>1.61871187020622E-2</c:v>
                </c:pt>
                <c:pt idx="429" formatCode="General">
                  <c:v>1.6286576294359999E-2</c:v>
                </c:pt>
                <c:pt idx="430" formatCode="General">
                  <c:v>1.6360967064036301E-2</c:v>
                </c:pt>
                <c:pt idx="431" formatCode="General">
                  <c:v>1.6533638911776401E-2</c:v>
                </c:pt>
                <c:pt idx="432" formatCode="General">
                  <c:v>1.6550149980719402E-2</c:v>
                </c:pt>
                <c:pt idx="433" formatCode="General">
                  <c:v>1.65709556226208E-2</c:v>
                </c:pt>
                <c:pt idx="434" formatCode="General">
                  <c:v>1.6584009337125501E-2</c:v>
                </c:pt>
                <c:pt idx="435" formatCode="General">
                  <c:v>1.6606915572255399E-2</c:v>
                </c:pt>
                <c:pt idx="436" formatCode="General">
                  <c:v>1.6652990528395101E-2</c:v>
                </c:pt>
                <c:pt idx="437" formatCode="General">
                  <c:v>1.67019040243345E-2</c:v>
                </c:pt>
                <c:pt idx="438" formatCode="General">
                  <c:v>1.6787904328921199E-2</c:v>
                </c:pt>
                <c:pt idx="439" formatCode="General">
                  <c:v>1.6800701636411799E-2</c:v>
                </c:pt>
                <c:pt idx="440" formatCode="General">
                  <c:v>1.6808129788417801E-2</c:v>
                </c:pt>
                <c:pt idx="441" formatCode="General">
                  <c:v>1.7063491692059101E-2</c:v>
                </c:pt>
                <c:pt idx="442" formatCode="General">
                  <c:v>1.7284075386728898E-2</c:v>
                </c:pt>
                <c:pt idx="443" formatCode="General">
                  <c:v>1.72905504352154E-2</c:v>
                </c:pt>
                <c:pt idx="444" formatCode="General">
                  <c:v>1.7517720236460099E-2</c:v>
                </c:pt>
                <c:pt idx="445" formatCode="General">
                  <c:v>1.7571344024208901E-2</c:v>
                </c:pt>
                <c:pt idx="446" formatCode="General">
                  <c:v>1.7691648840373098E-2</c:v>
                </c:pt>
                <c:pt idx="447" formatCode="General">
                  <c:v>1.79606736154172E-2</c:v>
                </c:pt>
                <c:pt idx="448" formatCode="General">
                  <c:v>1.8025774462952799E-2</c:v>
                </c:pt>
                <c:pt idx="449" formatCode="General">
                  <c:v>1.8236272729212698E-2</c:v>
                </c:pt>
                <c:pt idx="450" formatCode="General">
                  <c:v>1.8461291352545001E-2</c:v>
                </c:pt>
                <c:pt idx="451" formatCode="General">
                  <c:v>1.8466990189576302E-2</c:v>
                </c:pt>
                <c:pt idx="452" formatCode="General">
                  <c:v>1.8517306703043801E-2</c:v>
                </c:pt>
                <c:pt idx="453" formatCode="General">
                  <c:v>1.8586096544534698E-2</c:v>
                </c:pt>
                <c:pt idx="454" formatCode="General">
                  <c:v>1.86143863599867E-2</c:v>
                </c:pt>
                <c:pt idx="455" formatCode="General">
                  <c:v>1.8616807099415201E-2</c:v>
                </c:pt>
                <c:pt idx="456" formatCode="General">
                  <c:v>1.86901694810396E-2</c:v>
                </c:pt>
                <c:pt idx="457" formatCode="General">
                  <c:v>1.8707639822690199E-2</c:v>
                </c:pt>
                <c:pt idx="458" formatCode="General">
                  <c:v>1.87950662040424E-2</c:v>
                </c:pt>
                <c:pt idx="459" formatCode="General">
                  <c:v>1.8818624352590001E-2</c:v>
                </c:pt>
                <c:pt idx="460" formatCode="General">
                  <c:v>1.8855163228758701E-2</c:v>
                </c:pt>
                <c:pt idx="461" formatCode="General">
                  <c:v>1.8923571358015801E-2</c:v>
                </c:pt>
                <c:pt idx="462" formatCode="General">
                  <c:v>1.8992779671369302E-2</c:v>
                </c:pt>
                <c:pt idx="463" formatCode="General">
                  <c:v>1.90188267923917E-2</c:v>
                </c:pt>
                <c:pt idx="464" formatCode="General">
                  <c:v>1.90837140398522E-2</c:v>
                </c:pt>
                <c:pt idx="465" formatCode="General">
                  <c:v>1.9115739027670199E-2</c:v>
                </c:pt>
                <c:pt idx="466" formatCode="General">
                  <c:v>1.91494495285487E-2</c:v>
                </c:pt>
                <c:pt idx="467" formatCode="General">
                  <c:v>1.9189154474021398E-2</c:v>
                </c:pt>
                <c:pt idx="468" formatCode="General">
                  <c:v>1.9279240131414799E-2</c:v>
                </c:pt>
                <c:pt idx="469" formatCode="General">
                  <c:v>1.93632316405748E-2</c:v>
                </c:pt>
                <c:pt idx="470" formatCode="General">
                  <c:v>1.94177359312823E-2</c:v>
                </c:pt>
                <c:pt idx="471" formatCode="General">
                  <c:v>1.9563560958390701E-2</c:v>
                </c:pt>
                <c:pt idx="472" formatCode="General">
                  <c:v>1.9602530812572402E-2</c:v>
                </c:pt>
                <c:pt idx="473" formatCode="General">
                  <c:v>1.96261749293348E-2</c:v>
                </c:pt>
                <c:pt idx="474" formatCode="General">
                  <c:v>1.9662686999783099E-2</c:v>
                </c:pt>
                <c:pt idx="475" formatCode="General">
                  <c:v>1.96796359759502E-2</c:v>
                </c:pt>
                <c:pt idx="476" formatCode="General">
                  <c:v>1.9803343663639301E-2</c:v>
                </c:pt>
                <c:pt idx="477" formatCode="General">
                  <c:v>2.0087721356992501E-2</c:v>
                </c:pt>
                <c:pt idx="478" formatCode="General">
                  <c:v>2.01150992401079E-2</c:v>
                </c:pt>
                <c:pt idx="479" formatCode="General">
                  <c:v>2.0131739591328801E-2</c:v>
                </c:pt>
                <c:pt idx="480" formatCode="General">
                  <c:v>2.0145967131845299E-2</c:v>
                </c:pt>
                <c:pt idx="481" formatCode="General">
                  <c:v>2.0257699743818601E-2</c:v>
                </c:pt>
                <c:pt idx="482" formatCode="General">
                  <c:v>2.0400362438900799E-2</c:v>
                </c:pt>
                <c:pt idx="483" formatCode="General">
                  <c:v>2.0485942662177001E-2</c:v>
                </c:pt>
                <c:pt idx="484" formatCode="General">
                  <c:v>2.0577848749702799E-2</c:v>
                </c:pt>
                <c:pt idx="485" formatCode="General">
                  <c:v>2.0645067265979498E-2</c:v>
                </c:pt>
                <c:pt idx="486" formatCode="General">
                  <c:v>2.0724281008779401E-2</c:v>
                </c:pt>
                <c:pt idx="487" formatCode="General">
                  <c:v>2.0934857001733701E-2</c:v>
                </c:pt>
                <c:pt idx="488" formatCode="General">
                  <c:v>2.1022591882778101E-2</c:v>
                </c:pt>
                <c:pt idx="489" formatCode="General">
                  <c:v>2.1035375514463901E-2</c:v>
                </c:pt>
                <c:pt idx="490" formatCode="General">
                  <c:v>2.10765540405012E-2</c:v>
                </c:pt>
                <c:pt idx="491" formatCode="General">
                  <c:v>2.1206078178711101E-2</c:v>
                </c:pt>
                <c:pt idx="492" formatCode="General">
                  <c:v>2.1210517207363999E-2</c:v>
                </c:pt>
                <c:pt idx="493" formatCode="General">
                  <c:v>2.1249754501001101E-2</c:v>
                </c:pt>
                <c:pt idx="494" formatCode="General">
                  <c:v>2.1321051357066599E-2</c:v>
                </c:pt>
                <c:pt idx="495" formatCode="General">
                  <c:v>2.1376481910198499E-2</c:v>
                </c:pt>
                <c:pt idx="496" formatCode="General">
                  <c:v>2.1486147412174399E-2</c:v>
                </c:pt>
                <c:pt idx="497" formatCode="General">
                  <c:v>2.1540886597191299E-2</c:v>
                </c:pt>
                <c:pt idx="498" formatCode="General">
                  <c:v>2.1622542722168198E-2</c:v>
                </c:pt>
                <c:pt idx="499" formatCode="General">
                  <c:v>2.1628610914384901E-2</c:v>
                </c:pt>
                <c:pt idx="500" formatCode="General">
                  <c:v>2.1635917411987102E-2</c:v>
                </c:pt>
                <c:pt idx="501" formatCode="General">
                  <c:v>2.1647132616891E-2</c:v>
                </c:pt>
                <c:pt idx="502" formatCode="General">
                  <c:v>2.1747583726725701E-2</c:v>
                </c:pt>
                <c:pt idx="503" formatCode="General">
                  <c:v>2.1796057019533601E-2</c:v>
                </c:pt>
                <c:pt idx="504" formatCode="General">
                  <c:v>2.1916537360791698E-2</c:v>
                </c:pt>
                <c:pt idx="505" formatCode="General">
                  <c:v>2.1957830994219302E-2</c:v>
                </c:pt>
                <c:pt idx="506" formatCode="General">
                  <c:v>2.2204483585015401E-2</c:v>
                </c:pt>
                <c:pt idx="507" formatCode="General">
                  <c:v>2.2233827890695002E-2</c:v>
                </c:pt>
                <c:pt idx="508" formatCode="General">
                  <c:v>2.2343626645099399E-2</c:v>
                </c:pt>
                <c:pt idx="509" formatCode="General">
                  <c:v>2.2344180456798899E-2</c:v>
                </c:pt>
                <c:pt idx="510" formatCode="General">
                  <c:v>2.2359550040216902E-2</c:v>
                </c:pt>
                <c:pt idx="511" formatCode="General">
                  <c:v>2.2405993123281301E-2</c:v>
                </c:pt>
                <c:pt idx="512" formatCode="General">
                  <c:v>2.26768117240842E-2</c:v>
                </c:pt>
                <c:pt idx="513" formatCode="General">
                  <c:v>2.2704246822358401E-2</c:v>
                </c:pt>
                <c:pt idx="514" formatCode="General">
                  <c:v>2.27898584038249E-2</c:v>
                </c:pt>
                <c:pt idx="515" formatCode="General">
                  <c:v>2.2920538774296999E-2</c:v>
                </c:pt>
                <c:pt idx="516" formatCode="General">
                  <c:v>2.29276210170241E-2</c:v>
                </c:pt>
                <c:pt idx="517" formatCode="General">
                  <c:v>2.2929763901653501E-2</c:v>
                </c:pt>
                <c:pt idx="518" formatCode="General">
                  <c:v>2.3268942914028801E-2</c:v>
                </c:pt>
                <c:pt idx="519" formatCode="General">
                  <c:v>2.3367210429559301E-2</c:v>
                </c:pt>
                <c:pt idx="520" formatCode="General">
                  <c:v>2.3508019123793401E-2</c:v>
                </c:pt>
                <c:pt idx="521" formatCode="General">
                  <c:v>2.3637925629892802E-2</c:v>
                </c:pt>
                <c:pt idx="522" formatCode="General">
                  <c:v>2.3644950113168101E-2</c:v>
                </c:pt>
                <c:pt idx="523" formatCode="General">
                  <c:v>2.3659019642749E-2</c:v>
                </c:pt>
                <c:pt idx="524" formatCode="General">
                  <c:v>2.3697437274887899E-2</c:v>
                </c:pt>
                <c:pt idx="525" formatCode="General">
                  <c:v>2.38333633313371E-2</c:v>
                </c:pt>
                <c:pt idx="526" formatCode="General">
                  <c:v>2.3864998465682699E-2</c:v>
                </c:pt>
                <c:pt idx="527" formatCode="General">
                  <c:v>2.3918313028356199E-2</c:v>
                </c:pt>
                <c:pt idx="528" formatCode="General">
                  <c:v>2.39479774242339E-2</c:v>
                </c:pt>
                <c:pt idx="529" formatCode="General">
                  <c:v>2.3963897424763202E-2</c:v>
                </c:pt>
                <c:pt idx="530" formatCode="General">
                  <c:v>2.4100594955932E-2</c:v>
                </c:pt>
                <c:pt idx="531" formatCode="General">
                  <c:v>2.41433314994846E-2</c:v>
                </c:pt>
                <c:pt idx="532" formatCode="General">
                  <c:v>2.4260203559316702E-2</c:v>
                </c:pt>
                <c:pt idx="533" formatCode="General">
                  <c:v>2.4267506193472201E-2</c:v>
                </c:pt>
                <c:pt idx="534" formatCode="General">
                  <c:v>2.4345231266683601E-2</c:v>
                </c:pt>
                <c:pt idx="535" formatCode="General">
                  <c:v>2.4356809170321E-2</c:v>
                </c:pt>
                <c:pt idx="536" formatCode="General">
                  <c:v>2.4435017485948E-2</c:v>
                </c:pt>
                <c:pt idx="537" formatCode="General">
                  <c:v>2.4623656552851501E-2</c:v>
                </c:pt>
                <c:pt idx="538" formatCode="General">
                  <c:v>2.4672084437810299E-2</c:v>
                </c:pt>
                <c:pt idx="539" formatCode="General">
                  <c:v>2.4855872082515301E-2</c:v>
                </c:pt>
                <c:pt idx="540" formatCode="General">
                  <c:v>2.5047028654711801E-2</c:v>
                </c:pt>
                <c:pt idx="541" formatCode="General">
                  <c:v>2.5104394173572402E-2</c:v>
                </c:pt>
                <c:pt idx="542" formatCode="General">
                  <c:v>2.5136629649999201E-2</c:v>
                </c:pt>
                <c:pt idx="543" formatCode="General">
                  <c:v>2.5173836585678299E-2</c:v>
                </c:pt>
                <c:pt idx="544" formatCode="General">
                  <c:v>2.52298152272711E-2</c:v>
                </c:pt>
                <c:pt idx="545" formatCode="General">
                  <c:v>2.5296385053084E-2</c:v>
                </c:pt>
                <c:pt idx="546" formatCode="General">
                  <c:v>2.54073675113549E-2</c:v>
                </c:pt>
                <c:pt idx="547" formatCode="General">
                  <c:v>2.5419158200014801E-2</c:v>
                </c:pt>
                <c:pt idx="548" formatCode="General">
                  <c:v>2.5505711343220199E-2</c:v>
                </c:pt>
                <c:pt idx="549" formatCode="General">
                  <c:v>2.5524386483189901E-2</c:v>
                </c:pt>
                <c:pt idx="550" formatCode="General">
                  <c:v>2.5551577781984001E-2</c:v>
                </c:pt>
                <c:pt idx="551" formatCode="General">
                  <c:v>2.55920082084297E-2</c:v>
                </c:pt>
                <c:pt idx="552" formatCode="General">
                  <c:v>2.5651043484329498E-2</c:v>
                </c:pt>
                <c:pt idx="553" formatCode="General">
                  <c:v>2.57231770769576E-2</c:v>
                </c:pt>
                <c:pt idx="554" formatCode="General">
                  <c:v>2.5786491961061201E-2</c:v>
                </c:pt>
                <c:pt idx="555" formatCode="General">
                  <c:v>2.5789461039939E-2</c:v>
                </c:pt>
                <c:pt idx="556" formatCode="General">
                  <c:v>2.5876556563051399E-2</c:v>
                </c:pt>
                <c:pt idx="557" formatCode="General">
                  <c:v>2.5944723592634399E-2</c:v>
                </c:pt>
                <c:pt idx="558" formatCode="General">
                  <c:v>2.5974359223335498E-2</c:v>
                </c:pt>
                <c:pt idx="559" formatCode="General">
                  <c:v>2.5981699449691701E-2</c:v>
                </c:pt>
                <c:pt idx="560" formatCode="General">
                  <c:v>2.6042438217539099E-2</c:v>
                </c:pt>
                <c:pt idx="561" formatCode="General">
                  <c:v>2.6173124501521001E-2</c:v>
                </c:pt>
                <c:pt idx="562" formatCode="General">
                  <c:v>2.6350173890341302E-2</c:v>
                </c:pt>
                <c:pt idx="563" formatCode="General">
                  <c:v>2.6414107937288E-2</c:v>
                </c:pt>
                <c:pt idx="564" formatCode="General">
                  <c:v>2.6437523330514499E-2</c:v>
                </c:pt>
                <c:pt idx="565" formatCode="General">
                  <c:v>2.6495230784014501E-2</c:v>
                </c:pt>
                <c:pt idx="566" formatCode="General">
                  <c:v>2.67126807245999E-2</c:v>
                </c:pt>
                <c:pt idx="567" formatCode="General">
                  <c:v>2.7350899338231299E-2</c:v>
                </c:pt>
                <c:pt idx="568" formatCode="General">
                  <c:v>2.7489739359716402E-2</c:v>
                </c:pt>
                <c:pt idx="569" formatCode="General">
                  <c:v>2.7598498088552598E-2</c:v>
                </c:pt>
                <c:pt idx="570" formatCode="General">
                  <c:v>2.76100973547149E-2</c:v>
                </c:pt>
                <c:pt idx="571" formatCode="General">
                  <c:v>2.7643440212207899E-2</c:v>
                </c:pt>
                <c:pt idx="572" formatCode="General">
                  <c:v>2.7648609860373301E-2</c:v>
                </c:pt>
                <c:pt idx="573" formatCode="General">
                  <c:v>2.7744629394365401E-2</c:v>
                </c:pt>
                <c:pt idx="574" formatCode="General">
                  <c:v>2.77710845150821E-2</c:v>
                </c:pt>
                <c:pt idx="575" formatCode="General">
                  <c:v>2.7791847092784101E-2</c:v>
                </c:pt>
                <c:pt idx="576" formatCode="General">
                  <c:v>2.79352932043298E-2</c:v>
                </c:pt>
                <c:pt idx="577" formatCode="General">
                  <c:v>2.7951109992457802E-2</c:v>
                </c:pt>
                <c:pt idx="578" formatCode="General">
                  <c:v>2.81642342448622E-2</c:v>
                </c:pt>
                <c:pt idx="579" formatCode="General">
                  <c:v>2.82203987560075E-2</c:v>
                </c:pt>
                <c:pt idx="580" formatCode="General">
                  <c:v>2.83809428314955E-2</c:v>
                </c:pt>
                <c:pt idx="581" formatCode="General">
                  <c:v>2.8496058289610601E-2</c:v>
                </c:pt>
                <c:pt idx="582" formatCode="General">
                  <c:v>2.8501679610746199E-2</c:v>
                </c:pt>
                <c:pt idx="583" formatCode="General">
                  <c:v>2.86620568927431E-2</c:v>
                </c:pt>
                <c:pt idx="584" formatCode="General">
                  <c:v>2.88214229621113E-2</c:v>
                </c:pt>
                <c:pt idx="585" formatCode="General">
                  <c:v>2.9082510047287902E-2</c:v>
                </c:pt>
                <c:pt idx="586" formatCode="General">
                  <c:v>2.9146344612921E-2</c:v>
                </c:pt>
                <c:pt idx="587" formatCode="General">
                  <c:v>2.9196186413805399E-2</c:v>
                </c:pt>
                <c:pt idx="588" formatCode="General">
                  <c:v>2.9199858917672399E-2</c:v>
                </c:pt>
                <c:pt idx="589" formatCode="General">
                  <c:v>2.9224242347306199E-2</c:v>
                </c:pt>
                <c:pt idx="590" formatCode="General">
                  <c:v>2.9230943011482501E-2</c:v>
                </c:pt>
                <c:pt idx="591" formatCode="General">
                  <c:v>2.9257264615825E-2</c:v>
                </c:pt>
                <c:pt idx="592" formatCode="General">
                  <c:v>2.95563973123751E-2</c:v>
                </c:pt>
                <c:pt idx="593" formatCode="General">
                  <c:v>2.9620156630462701E-2</c:v>
                </c:pt>
                <c:pt idx="594" formatCode="General">
                  <c:v>2.9706467304841101E-2</c:v>
                </c:pt>
                <c:pt idx="595" formatCode="General">
                  <c:v>2.97268254772079E-2</c:v>
                </c:pt>
                <c:pt idx="596" formatCode="General">
                  <c:v>2.98946202725071E-2</c:v>
                </c:pt>
                <c:pt idx="597" formatCode="General">
                  <c:v>2.9936783548313899E-2</c:v>
                </c:pt>
                <c:pt idx="598" formatCode="General">
                  <c:v>3.0070730879825001E-2</c:v>
                </c:pt>
                <c:pt idx="599" formatCode="General">
                  <c:v>3.0100778860901699E-2</c:v>
                </c:pt>
                <c:pt idx="600" formatCode="General">
                  <c:v>3.0116984870090301E-2</c:v>
                </c:pt>
                <c:pt idx="601" formatCode="General">
                  <c:v>3.0193949049083801E-2</c:v>
                </c:pt>
                <c:pt idx="602" formatCode="General">
                  <c:v>3.0211524884959502E-2</c:v>
                </c:pt>
                <c:pt idx="603" formatCode="General">
                  <c:v>3.0216264062535698E-2</c:v>
                </c:pt>
                <c:pt idx="604" formatCode="General">
                  <c:v>3.02480489534411E-2</c:v>
                </c:pt>
                <c:pt idx="605" formatCode="General">
                  <c:v>3.0344205990957301E-2</c:v>
                </c:pt>
                <c:pt idx="606" formatCode="General">
                  <c:v>3.0451932368106002E-2</c:v>
                </c:pt>
                <c:pt idx="607" formatCode="General">
                  <c:v>3.0595688892162E-2</c:v>
                </c:pt>
                <c:pt idx="608" formatCode="General">
                  <c:v>3.0721747957032499E-2</c:v>
                </c:pt>
                <c:pt idx="609" formatCode="General">
                  <c:v>3.0759775240861299E-2</c:v>
                </c:pt>
                <c:pt idx="610" formatCode="General">
                  <c:v>3.07663025306045E-2</c:v>
                </c:pt>
                <c:pt idx="611" formatCode="General">
                  <c:v>3.0792131185345701E-2</c:v>
                </c:pt>
                <c:pt idx="612" formatCode="General">
                  <c:v>3.08481397397832E-2</c:v>
                </c:pt>
                <c:pt idx="613" formatCode="General">
                  <c:v>3.0855740688478801E-2</c:v>
                </c:pt>
                <c:pt idx="614" formatCode="General">
                  <c:v>3.09933087364632E-2</c:v>
                </c:pt>
                <c:pt idx="615" formatCode="General">
                  <c:v>3.1018289842176399E-2</c:v>
                </c:pt>
                <c:pt idx="616" formatCode="General">
                  <c:v>3.1248105331741102E-2</c:v>
                </c:pt>
                <c:pt idx="617" formatCode="General">
                  <c:v>3.1350253086203497E-2</c:v>
                </c:pt>
                <c:pt idx="618" formatCode="General">
                  <c:v>3.1440157403262899E-2</c:v>
                </c:pt>
                <c:pt idx="619" formatCode="General">
                  <c:v>3.1541428787693601E-2</c:v>
                </c:pt>
                <c:pt idx="620" formatCode="General">
                  <c:v>3.1672526492382697E-2</c:v>
                </c:pt>
                <c:pt idx="621" formatCode="General">
                  <c:v>3.1759144671684503E-2</c:v>
                </c:pt>
                <c:pt idx="622" formatCode="General">
                  <c:v>3.1840792738148903E-2</c:v>
                </c:pt>
                <c:pt idx="623" formatCode="General">
                  <c:v>3.1935867636577603E-2</c:v>
                </c:pt>
                <c:pt idx="624" formatCode="General">
                  <c:v>3.2010607685548198E-2</c:v>
                </c:pt>
                <c:pt idx="625" formatCode="General">
                  <c:v>3.2069062141512603E-2</c:v>
                </c:pt>
                <c:pt idx="626" formatCode="General">
                  <c:v>3.2214193312379298E-2</c:v>
                </c:pt>
                <c:pt idx="627" formatCode="General">
                  <c:v>3.2309900243146998E-2</c:v>
                </c:pt>
                <c:pt idx="628" formatCode="General">
                  <c:v>3.2368737146060998E-2</c:v>
                </c:pt>
                <c:pt idx="629" formatCode="General">
                  <c:v>3.2378989165604201E-2</c:v>
                </c:pt>
                <c:pt idx="630" formatCode="General">
                  <c:v>3.2663792649221597E-2</c:v>
                </c:pt>
                <c:pt idx="631" formatCode="General">
                  <c:v>3.27690446378286E-2</c:v>
                </c:pt>
                <c:pt idx="632" formatCode="General">
                  <c:v>3.2981456037523199E-2</c:v>
                </c:pt>
                <c:pt idx="633" formatCode="General">
                  <c:v>3.3155600040698403E-2</c:v>
                </c:pt>
                <c:pt idx="634" formatCode="General">
                  <c:v>3.3183488572224397E-2</c:v>
                </c:pt>
                <c:pt idx="635" formatCode="General">
                  <c:v>3.3283875716512097E-2</c:v>
                </c:pt>
                <c:pt idx="636" formatCode="General">
                  <c:v>3.3333909364343203E-2</c:v>
                </c:pt>
                <c:pt idx="637" formatCode="General">
                  <c:v>3.3490980830354303E-2</c:v>
                </c:pt>
                <c:pt idx="638" formatCode="General">
                  <c:v>3.3635399316001097E-2</c:v>
                </c:pt>
                <c:pt idx="639" formatCode="General">
                  <c:v>3.3702816339936298E-2</c:v>
                </c:pt>
                <c:pt idx="640" formatCode="General">
                  <c:v>3.37117364665772E-2</c:v>
                </c:pt>
                <c:pt idx="641" formatCode="General">
                  <c:v>3.3796912994914399E-2</c:v>
                </c:pt>
                <c:pt idx="642" formatCode="General">
                  <c:v>3.3830305774687902E-2</c:v>
                </c:pt>
                <c:pt idx="643" formatCode="General">
                  <c:v>3.4102205737326197E-2</c:v>
                </c:pt>
                <c:pt idx="644" formatCode="General">
                  <c:v>3.4205593548341899E-2</c:v>
                </c:pt>
                <c:pt idx="645" formatCode="General">
                  <c:v>3.4214380207413998E-2</c:v>
                </c:pt>
                <c:pt idx="646" formatCode="General">
                  <c:v>3.43955337696547E-2</c:v>
                </c:pt>
                <c:pt idx="647" formatCode="General">
                  <c:v>3.4431045196309198E-2</c:v>
                </c:pt>
                <c:pt idx="648" formatCode="General">
                  <c:v>3.4446888359030703E-2</c:v>
                </c:pt>
                <c:pt idx="649" formatCode="General">
                  <c:v>3.4706839096531397E-2</c:v>
                </c:pt>
                <c:pt idx="650" formatCode="General">
                  <c:v>3.5071136470082302E-2</c:v>
                </c:pt>
                <c:pt idx="651" formatCode="General">
                  <c:v>3.5256924993655202E-2</c:v>
                </c:pt>
                <c:pt idx="652" formatCode="General">
                  <c:v>3.5296228360499997E-2</c:v>
                </c:pt>
                <c:pt idx="653" formatCode="General">
                  <c:v>3.5319306457956202E-2</c:v>
                </c:pt>
                <c:pt idx="654" formatCode="General">
                  <c:v>3.5495587156558199E-2</c:v>
                </c:pt>
                <c:pt idx="655" formatCode="General">
                  <c:v>3.55074008418578E-2</c:v>
                </c:pt>
                <c:pt idx="656" formatCode="General">
                  <c:v>3.5542852105856802E-2</c:v>
                </c:pt>
                <c:pt idx="657" formatCode="General">
                  <c:v>3.5573080750575602E-2</c:v>
                </c:pt>
                <c:pt idx="658" formatCode="General">
                  <c:v>3.5662989162846201E-2</c:v>
                </c:pt>
                <c:pt idx="659" formatCode="General">
                  <c:v>3.5702882422347898E-2</c:v>
                </c:pt>
                <c:pt idx="660" formatCode="General">
                  <c:v>3.5707409243044497E-2</c:v>
                </c:pt>
                <c:pt idx="661" formatCode="General">
                  <c:v>3.5750893699491797E-2</c:v>
                </c:pt>
                <c:pt idx="662" formatCode="General">
                  <c:v>3.5777481190622698E-2</c:v>
                </c:pt>
                <c:pt idx="663" formatCode="General">
                  <c:v>3.5940667525967203E-2</c:v>
                </c:pt>
                <c:pt idx="664" formatCode="General">
                  <c:v>3.6196304421252601E-2</c:v>
                </c:pt>
                <c:pt idx="665" formatCode="General">
                  <c:v>3.6199553323468199E-2</c:v>
                </c:pt>
                <c:pt idx="666" formatCode="General">
                  <c:v>3.6344695542957203E-2</c:v>
                </c:pt>
                <c:pt idx="667" formatCode="General">
                  <c:v>3.6374818724399002E-2</c:v>
                </c:pt>
                <c:pt idx="668" formatCode="General">
                  <c:v>3.6404444245077897E-2</c:v>
                </c:pt>
                <c:pt idx="669" formatCode="General">
                  <c:v>3.6466058841105799E-2</c:v>
                </c:pt>
                <c:pt idx="670" formatCode="General">
                  <c:v>3.6745771676641899E-2</c:v>
                </c:pt>
                <c:pt idx="671" formatCode="General">
                  <c:v>3.6761863796925198E-2</c:v>
                </c:pt>
                <c:pt idx="672" formatCode="General">
                  <c:v>3.6774863604812497E-2</c:v>
                </c:pt>
                <c:pt idx="673" formatCode="General">
                  <c:v>3.6917711397353802E-2</c:v>
                </c:pt>
                <c:pt idx="674" formatCode="General">
                  <c:v>3.6935818767024398E-2</c:v>
                </c:pt>
                <c:pt idx="675" formatCode="General">
                  <c:v>3.7252797447033498E-2</c:v>
                </c:pt>
                <c:pt idx="676" formatCode="General">
                  <c:v>3.7334221123201401E-2</c:v>
                </c:pt>
                <c:pt idx="677" formatCode="General">
                  <c:v>3.7362679761027799E-2</c:v>
                </c:pt>
                <c:pt idx="678" formatCode="General">
                  <c:v>3.7507772039036803E-2</c:v>
                </c:pt>
                <c:pt idx="679" formatCode="General">
                  <c:v>3.7547621415584299E-2</c:v>
                </c:pt>
                <c:pt idx="680" formatCode="General">
                  <c:v>3.7618701622472099E-2</c:v>
                </c:pt>
                <c:pt idx="681" formatCode="General">
                  <c:v>3.7735613853962402E-2</c:v>
                </c:pt>
                <c:pt idx="682" formatCode="General">
                  <c:v>3.7904321454405997E-2</c:v>
                </c:pt>
                <c:pt idx="683" formatCode="General">
                  <c:v>3.7958758722219099E-2</c:v>
                </c:pt>
                <c:pt idx="684" formatCode="General">
                  <c:v>3.8141009457883499E-2</c:v>
                </c:pt>
                <c:pt idx="685" formatCode="General">
                  <c:v>3.8253867416988503E-2</c:v>
                </c:pt>
                <c:pt idx="686" formatCode="General">
                  <c:v>3.8268803711599998E-2</c:v>
                </c:pt>
                <c:pt idx="687" formatCode="General">
                  <c:v>3.8319572942140299E-2</c:v>
                </c:pt>
                <c:pt idx="688" formatCode="General">
                  <c:v>3.8341419594086497E-2</c:v>
                </c:pt>
                <c:pt idx="689" formatCode="General">
                  <c:v>3.8610130645702699E-2</c:v>
                </c:pt>
                <c:pt idx="690" formatCode="General">
                  <c:v>3.8662198578568001E-2</c:v>
                </c:pt>
                <c:pt idx="691" formatCode="General">
                  <c:v>3.8702616568768798E-2</c:v>
                </c:pt>
                <c:pt idx="692" formatCode="General">
                  <c:v>3.8766014057942298E-2</c:v>
                </c:pt>
                <c:pt idx="693" formatCode="General">
                  <c:v>3.8794204704952498E-2</c:v>
                </c:pt>
                <c:pt idx="694" formatCode="General">
                  <c:v>3.8817342116607201E-2</c:v>
                </c:pt>
                <c:pt idx="695" formatCode="General">
                  <c:v>3.8910994082237499E-2</c:v>
                </c:pt>
                <c:pt idx="696" formatCode="General">
                  <c:v>3.9167704490943797E-2</c:v>
                </c:pt>
                <c:pt idx="697" formatCode="General">
                  <c:v>3.92058288759334E-2</c:v>
                </c:pt>
                <c:pt idx="698" formatCode="General">
                  <c:v>3.9239262845929802E-2</c:v>
                </c:pt>
                <c:pt idx="699" formatCode="General">
                  <c:v>3.9429561232133897E-2</c:v>
                </c:pt>
                <c:pt idx="700" formatCode="General">
                  <c:v>3.9466136968577897E-2</c:v>
                </c:pt>
                <c:pt idx="701" formatCode="General">
                  <c:v>3.95629228246226E-2</c:v>
                </c:pt>
                <c:pt idx="702" formatCode="General">
                  <c:v>3.9590806968731102E-2</c:v>
                </c:pt>
                <c:pt idx="703" formatCode="General">
                  <c:v>3.97236599057329E-2</c:v>
                </c:pt>
                <c:pt idx="704" formatCode="General">
                  <c:v>3.98175139349577E-2</c:v>
                </c:pt>
                <c:pt idx="705" formatCode="General">
                  <c:v>3.98193313860567E-2</c:v>
                </c:pt>
                <c:pt idx="706" formatCode="General">
                  <c:v>4.0076716264406703E-2</c:v>
                </c:pt>
                <c:pt idx="707" formatCode="General">
                  <c:v>4.0147749619985303E-2</c:v>
                </c:pt>
                <c:pt idx="708" formatCode="General">
                  <c:v>4.0237113576897902E-2</c:v>
                </c:pt>
                <c:pt idx="709" formatCode="General">
                  <c:v>4.0253037343779399E-2</c:v>
                </c:pt>
                <c:pt idx="710" formatCode="General">
                  <c:v>4.0370146975249703E-2</c:v>
                </c:pt>
                <c:pt idx="711" formatCode="General">
                  <c:v>4.0463747585076003E-2</c:v>
                </c:pt>
                <c:pt idx="712" formatCode="General">
                  <c:v>4.0480741545702303E-2</c:v>
                </c:pt>
                <c:pt idx="713" formatCode="General">
                  <c:v>4.0482283443734203E-2</c:v>
                </c:pt>
                <c:pt idx="714" formatCode="General">
                  <c:v>4.0527592826976898E-2</c:v>
                </c:pt>
                <c:pt idx="715" formatCode="General">
                  <c:v>4.0532317339726898E-2</c:v>
                </c:pt>
                <c:pt idx="716" formatCode="General">
                  <c:v>4.0710300646775603E-2</c:v>
                </c:pt>
                <c:pt idx="717" formatCode="General">
                  <c:v>4.0935406956062001E-2</c:v>
                </c:pt>
                <c:pt idx="718" formatCode="General">
                  <c:v>4.1245503019786897E-2</c:v>
                </c:pt>
                <c:pt idx="719" formatCode="General">
                  <c:v>4.1317700251121602E-2</c:v>
                </c:pt>
                <c:pt idx="720" formatCode="General">
                  <c:v>4.1518232398260697E-2</c:v>
                </c:pt>
                <c:pt idx="721" formatCode="General">
                  <c:v>4.1594412585212799E-2</c:v>
                </c:pt>
                <c:pt idx="722" formatCode="General">
                  <c:v>4.1612549581058998E-2</c:v>
                </c:pt>
                <c:pt idx="723" formatCode="General">
                  <c:v>4.1820360492390997E-2</c:v>
                </c:pt>
                <c:pt idx="724" formatCode="General">
                  <c:v>4.1863468123826401E-2</c:v>
                </c:pt>
                <c:pt idx="725" formatCode="General">
                  <c:v>4.1885552231026801E-2</c:v>
                </c:pt>
                <c:pt idx="726" formatCode="General">
                  <c:v>4.1910716848989601E-2</c:v>
                </c:pt>
                <c:pt idx="727" formatCode="General">
                  <c:v>4.1974786417994701E-2</c:v>
                </c:pt>
                <c:pt idx="728" formatCode="General">
                  <c:v>4.2142720113926502E-2</c:v>
                </c:pt>
                <c:pt idx="729" formatCode="General">
                  <c:v>4.2212349331618E-2</c:v>
                </c:pt>
                <c:pt idx="730" formatCode="General">
                  <c:v>4.2225071086241503E-2</c:v>
                </c:pt>
                <c:pt idx="731" formatCode="General">
                  <c:v>4.2605390421089601E-2</c:v>
                </c:pt>
                <c:pt idx="732" formatCode="General">
                  <c:v>4.2663152347600798E-2</c:v>
                </c:pt>
                <c:pt idx="733" formatCode="General">
                  <c:v>4.2700409767993698E-2</c:v>
                </c:pt>
                <c:pt idx="734" formatCode="General">
                  <c:v>4.2826206697984398E-2</c:v>
                </c:pt>
                <c:pt idx="735" formatCode="General">
                  <c:v>4.2867282975397498E-2</c:v>
                </c:pt>
                <c:pt idx="736" formatCode="General">
                  <c:v>4.2868383646529999E-2</c:v>
                </c:pt>
                <c:pt idx="737" formatCode="General">
                  <c:v>4.2977593942032898E-2</c:v>
                </c:pt>
                <c:pt idx="738" formatCode="General">
                  <c:v>4.3010694541577098E-2</c:v>
                </c:pt>
                <c:pt idx="739" formatCode="General">
                  <c:v>4.31060824278649E-2</c:v>
                </c:pt>
                <c:pt idx="740" formatCode="General">
                  <c:v>4.3153367599325601E-2</c:v>
                </c:pt>
                <c:pt idx="741" formatCode="General">
                  <c:v>4.3230917365672299E-2</c:v>
                </c:pt>
                <c:pt idx="742" formatCode="General">
                  <c:v>4.3240674410699301E-2</c:v>
                </c:pt>
                <c:pt idx="743" formatCode="General">
                  <c:v>4.3268143759084797E-2</c:v>
                </c:pt>
                <c:pt idx="744" formatCode="General">
                  <c:v>4.3582703123861997E-2</c:v>
                </c:pt>
                <c:pt idx="745" formatCode="General">
                  <c:v>4.3647452010711997E-2</c:v>
                </c:pt>
                <c:pt idx="746" formatCode="General">
                  <c:v>4.3752651243602697E-2</c:v>
                </c:pt>
                <c:pt idx="747" formatCode="General">
                  <c:v>4.3876439758877298E-2</c:v>
                </c:pt>
                <c:pt idx="748" formatCode="General">
                  <c:v>4.4099531548554498E-2</c:v>
                </c:pt>
                <c:pt idx="749" formatCode="General">
                  <c:v>4.4124494151125702E-2</c:v>
                </c:pt>
                <c:pt idx="750" formatCode="General">
                  <c:v>4.4226253849654E-2</c:v>
                </c:pt>
                <c:pt idx="751" formatCode="General">
                  <c:v>4.4309224404578497E-2</c:v>
                </c:pt>
                <c:pt idx="752" formatCode="General">
                  <c:v>4.4367223047448001E-2</c:v>
                </c:pt>
                <c:pt idx="753" formatCode="General">
                  <c:v>4.4384927511069497E-2</c:v>
                </c:pt>
                <c:pt idx="754" formatCode="General">
                  <c:v>4.4486882683307798E-2</c:v>
                </c:pt>
                <c:pt idx="755" formatCode="General">
                  <c:v>4.4491660955177197E-2</c:v>
                </c:pt>
                <c:pt idx="756" formatCode="General">
                  <c:v>4.4505279520335103E-2</c:v>
                </c:pt>
                <c:pt idx="757" formatCode="General">
                  <c:v>4.4550812765490999E-2</c:v>
                </c:pt>
                <c:pt idx="758" formatCode="General">
                  <c:v>4.4802681375509898E-2</c:v>
                </c:pt>
                <c:pt idx="759" formatCode="General">
                  <c:v>4.4809409940873103E-2</c:v>
                </c:pt>
                <c:pt idx="760" formatCode="General">
                  <c:v>4.4888458521550198E-2</c:v>
                </c:pt>
                <c:pt idx="761" formatCode="General">
                  <c:v>4.5175492504655197E-2</c:v>
                </c:pt>
                <c:pt idx="762" formatCode="General">
                  <c:v>4.5270425425877302E-2</c:v>
                </c:pt>
                <c:pt idx="763" formatCode="General">
                  <c:v>4.5274747758190098E-2</c:v>
                </c:pt>
                <c:pt idx="764" formatCode="General">
                  <c:v>4.5428289091696203E-2</c:v>
                </c:pt>
                <c:pt idx="765" formatCode="General">
                  <c:v>4.5507439139868898E-2</c:v>
                </c:pt>
                <c:pt idx="766" formatCode="General">
                  <c:v>4.5515139774299898E-2</c:v>
                </c:pt>
                <c:pt idx="767" formatCode="General">
                  <c:v>4.5582694396514203E-2</c:v>
                </c:pt>
                <c:pt idx="768" formatCode="General">
                  <c:v>4.5758095332396602E-2</c:v>
                </c:pt>
                <c:pt idx="769" formatCode="General">
                  <c:v>4.5776460211072303E-2</c:v>
                </c:pt>
                <c:pt idx="770" formatCode="General">
                  <c:v>4.5794621562039797E-2</c:v>
                </c:pt>
                <c:pt idx="771" formatCode="General">
                  <c:v>4.5960061505814803E-2</c:v>
                </c:pt>
                <c:pt idx="772" formatCode="General">
                  <c:v>4.6017324128543001E-2</c:v>
                </c:pt>
                <c:pt idx="773" formatCode="General">
                  <c:v>4.6185228009605103E-2</c:v>
                </c:pt>
                <c:pt idx="774" formatCode="General">
                  <c:v>4.6188752417898701E-2</c:v>
                </c:pt>
                <c:pt idx="775" formatCode="General">
                  <c:v>4.6208167495389502E-2</c:v>
                </c:pt>
                <c:pt idx="776" formatCode="General">
                  <c:v>4.6219311865484697E-2</c:v>
                </c:pt>
                <c:pt idx="777" formatCode="General">
                  <c:v>4.63791770946861E-2</c:v>
                </c:pt>
                <c:pt idx="778" formatCode="General">
                  <c:v>4.6615664240392603E-2</c:v>
                </c:pt>
                <c:pt idx="779" formatCode="General">
                  <c:v>4.6780248159785903E-2</c:v>
                </c:pt>
                <c:pt idx="780" formatCode="General">
                  <c:v>4.7013030805736697E-2</c:v>
                </c:pt>
                <c:pt idx="781" formatCode="General">
                  <c:v>4.7197831454290601E-2</c:v>
                </c:pt>
                <c:pt idx="782" formatCode="General">
                  <c:v>4.7222695697316401E-2</c:v>
                </c:pt>
                <c:pt idx="783" formatCode="General">
                  <c:v>4.73075229315124E-2</c:v>
                </c:pt>
                <c:pt idx="784" formatCode="General">
                  <c:v>4.7317454038933698E-2</c:v>
                </c:pt>
                <c:pt idx="785" formatCode="General">
                  <c:v>4.7443373819196402E-2</c:v>
                </c:pt>
                <c:pt idx="786" formatCode="General">
                  <c:v>4.7478193273142101E-2</c:v>
                </c:pt>
                <c:pt idx="787" formatCode="General">
                  <c:v>4.7561054010174401E-2</c:v>
                </c:pt>
                <c:pt idx="788" formatCode="General">
                  <c:v>4.7719107901627499E-2</c:v>
                </c:pt>
                <c:pt idx="789" formatCode="General">
                  <c:v>4.77780797150162E-2</c:v>
                </c:pt>
                <c:pt idx="790" formatCode="General">
                  <c:v>4.80143234054363E-2</c:v>
                </c:pt>
                <c:pt idx="791" formatCode="General">
                  <c:v>4.8136207980986299E-2</c:v>
                </c:pt>
                <c:pt idx="792" formatCode="General">
                  <c:v>4.8162528359179502E-2</c:v>
                </c:pt>
                <c:pt idx="793" formatCode="General">
                  <c:v>4.81996279396672E-2</c:v>
                </c:pt>
                <c:pt idx="794" formatCode="General">
                  <c:v>4.8493874295503801E-2</c:v>
                </c:pt>
                <c:pt idx="795" formatCode="General">
                  <c:v>4.8688177940051598E-2</c:v>
                </c:pt>
                <c:pt idx="796" formatCode="General">
                  <c:v>4.8823390919160298E-2</c:v>
                </c:pt>
                <c:pt idx="797" formatCode="General">
                  <c:v>4.8965226983881997E-2</c:v>
                </c:pt>
                <c:pt idx="798" formatCode="General">
                  <c:v>4.9299629717918798E-2</c:v>
                </c:pt>
                <c:pt idx="799" formatCode="General">
                  <c:v>4.94351838809612E-2</c:v>
                </c:pt>
                <c:pt idx="800" formatCode="General">
                  <c:v>4.9498344211159902E-2</c:v>
                </c:pt>
                <c:pt idx="801" formatCode="General">
                  <c:v>4.9527271277931599E-2</c:v>
                </c:pt>
                <c:pt idx="802" formatCode="General">
                  <c:v>4.9606899110674597E-2</c:v>
                </c:pt>
                <c:pt idx="803" formatCode="General">
                  <c:v>4.9821478136431799E-2</c:v>
                </c:pt>
                <c:pt idx="804" formatCode="General">
                  <c:v>5.0157696220634401E-2</c:v>
                </c:pt>
                <c:pt idx="805" formatCode="General">
                  <c:v>5.0212340204225499E-2</c:v>
                </c:pt>
                <c:pt idx="806" formatCode="General">
                  <c:v>5.03711495324356E-2</c:v>
                </c:pt>
                <c:pt idx="807" formatCode="General">
                  <c:v>5.0432680352801698E-2</c:v>
                </c:pt>
                <c:pt idx="808" formatCode="General">
                  <c:v>5.0613310191034398E-2</c:v>
                </c:pt>
                <c:pt idx="809" formatCode="General">
                  <c:v>5.0694734448966897E-2</c:v>
                </c:pt>
                <c:pt idx="810" formatCode="General">
                  <c:v>5.0992777205283002E-2</c:v>
                </c:pt>
                <c:pt idx="811" formatCode="General">
                  <c:v>5.1065306411748501E-2</c:v>
                </c:pt>
                <c:pt idx="812" formatCode="General">
                  <c:v>5.1195759496541197E-2</c:v>
                </c:pt>
                <c:pt idx="813" formatCode="General">
                  <c:v>5.1225662119196297E-2</c:v>
                </c:pt>
                <c:pt idx="814" formatCode="General">
                  <c:v>5.1292526656008801E-2</c:v>
                </c:pt>
                <c:pt idx="815" formatCode="General">
                  <c:v>5.1583099716562303E-2</c:v>
                </c:pt>
                <c:pt idx="816" formatCode="General">
                  <c:v>5.17605478557163E-2</c:v>
                </c:pt>
                <c:pt idx="817" formatCode="General">
                  <c:v>5.1827167211757903E-2</c:v>
                </c:pt>
                <c:pt idx="818" formatCode="General">
                  <c:v>5.1844757121026597E-2</c:v>
                </c:pt>
                <c:pt idx="819" formatCode="General">
                  <c:v>5.1854695378870899E-2</c:v>
                </c:pt>
                <c:pt idx="820" formatCode="General">
                  <c:v>5.19022958532456E-2</c:v>
                </c:pt>
                <c:pt idx="821" formatCode="General">
                  <c:v>5.1996001809337299E-2</c:v>
                </c:pt>
                <c:pt idx="822" formatCode="General">
                  <c:v>5.2010123122497698E-2</c:v>
                </c:pt>
                <c:pt idx="823" formatCode="General">
                  <c:v>5.2125781422808701E-2</c:v>
                </c:pt>
                <c:pt idx="824" formatCode="General">
                  <c:v>5.2136409652488697E-2</c:v>
                </c:pt>
                <c:pt idx="825" formatCode="General">
                  <c:v>5.2199278058568097E-2</c:v>
                </c:pt>
                <c:pt idx="826" formatCode="General">
                  <c:v>5.2312010724187702E-2</c:v>
                </c:pt>
                <c:pt idx="827" formatCode="General">
                  <c:v>5.2347373334126701E-2</c:v>
                </c:pt>
                <c:pt idx="828" formatCode="General">
                  <c:v>5.2474931948535003E-2</c:v>
                </c:pt>
                <c:pt idx="829" formatCode="General">
                  <c:v>5.2475414485142903E-2</c:v>
                </c:pt>
                <c:pt idx="830" formatCode="General">
                  <c:v>5.27303305351031E-2</c:v>
                </c:pt>
                <c:pt idx="831" formatCode="General">
                  <c:v>5.3069579523977603E-2</c:v>
                </c:pt>
                <c:pt idx="832" formatCode="General">
                  <c:v>5.3256005318269801E-2</c:v>
                </c:pt>
                <c:pt idx="833" formatCode="General">
                  <c:v>5.3711967887965097E-2</c:v>
                </c:pt>
                <c:pt idx="834" formatCode="General">
                  <c:v>5.3726455164850299E-2</c:v>
                </c:pt>
                <c:pt idx="835" formatCode="General">
                  <c:v>5.37683390333474E-2</c:v>
                </c:pt>
                <c:pt idx="836" formatCode="General">
                  <c:v>5.3823514198140597E-2</c:v>
                </c:pt>
                <c:pt idx="837" formatCode="General">
                  <c:v>5.4024792794567102E-2</c:v>
                </c:pt>
                <c:pt idx="838" formatCode="General">
                  <c:v>5.4045461498759703E-2</c:v>
                </c:pt>
                <c:pt idx="839" formatCode="General">
                  <c:v>5.4103010233341103E-2</c:v>
                </c:pt>
                <c:pt idx="840" formatCode="General">
                  <c:v>5.4210095112033799E-2</c:v>
                </c:pt>
                <c:pt idx="841" formatCode="General">
                  <c:v>5.4452206883984902E-2</c:v>
                </c:pt>
                <c:pt idx="842" formatCode="General">
                  <c:v>5.4611068258833897E-2</c:v>
                </c:pt>
                <c:pt idx="843" formatCode="General">
                  <c:v>5.4692456865765599E-2</c:v>
                </c:pt>
                <c:pt idx="844" formatCode="General">
                  <c:v>5.4754979898706098E-2</c:v>
                </c:pt>
                <c:pt idx="845" formatCode="General">
                  <c:v>5.5126225014542798E-2</c:v>
                </c:pt>
                <c:pt idx="846" formatCode="General">
                  <c:v>5.5192148203136199E-2</c:v>
                </c:pt>
                <c:pt idx="847" formatCode="General">
                  <c:v>5.5204424127420902E-2</c:v>
                </c:pt>
                <c:pt idx="848" formatCode="General">
                  <c:v>5.5380807970993901E-2</c:v>
                </c:pt>
                <c:pt idx="849" formatCode="General">
                  <c:v>5.5410499858774297E-2</c:v>
                </c:pt>
                <c:pt idx="850" formatCode="General">
                  <c:v>5.5516868257361802E-2</c:v>
                </c:pt>
                <c:pt idx="851" formatCode="General">
                  <c:v>5.5564338056460702E-2</c:v>
                </c:pt>
                <c:pt idx="852" formatCode="General">
                  <c:v>5.5687649389263301E-2</c:v>
                </c:pt>
                <c:pt idx="853" formatCode="General">
                  <c:v>5.5862871879358997E-2</c:v>
                </c:pt>
                <c:pt idx="854" formatCode="General">
                  <c:v>5.5911543558015399E-2</c:v>
                </c:pt>
                <c:pt idx="855" formatCode="General">
                  <c:v>5.5993323972293799E-2</c:v>
                </c:pt>
                <c:pt idx="856" formatCode="General">
                  <c:v>5.6111936788756298E-2</c:v>
                </c:pt>
                <c:pt idx="857" formatCode="General">
                  <c:v>5.6229265169464401E-2</c:v>
                </c:pt>
                <c:pt idx="858" formatCode="General">
                  <c:v>5.6567497302050802E-2</c:v>
                </c:pt>
                <c:pt idx="859" formatCode="General">
                  <c:v>5.6931623667620501E-2</c:v>
                </c:pt>
                <c:pt idx="860" formatCode="General">
                  <c:v>5.6977533221875099E-2</c:v>
                </c:pt>
                <c:pt idx="861" formatCode="General">
                  <c:v>5.7013264318500297E-2</c:v>
                </c:pt>
                <c:pt idx="862" formatCode="General">
                  <c:v>5.7054134210439998E-2</c:v>
                </c:pt>
                <c:pt idx="863" formatCode="General">
                  <c:v>5.7073380313869701E-2</c:v>
                </c:pt>
                <c:pt idx="864" formatCode="General">
                  <c:v>5.7080823397018601E-2</c:v>
                </c:pt>
                <c:pt idx="865" formatCode="General">
                  <c:v>5.7219183501246003E-2</c:v>
                </c:pt>
                <c:pt idx="866" formatCode="General">
                  <c:v>5.7751643229399303E-2</c:v>
                </c:pt>
                <c:pt idx="867" formatCode="General">
                  <c:v>5.7821996018910603E-2</c:v>
                </c:pt>
                <c:pt idx="868" formatCode="General">
                  <c:v>5.7860406732972998E-2</c:v>
                </c:pt>
                <c:pt idx="869" formatCode="General">
                  <c:v>5.8111741499172198E-2</c:v>
                </c:pt>
                <c:pt idx="870" formatCode="General">
                  <c:v>5.8177286790843698E-2</c:v>
                </c:pt>
                <c:pt idx="871" formatCode="General">
                  <c:v>5.8437141581429798E-2</c:v>
                </c:pt>
                <c:pt idx="872" formatCode="General">
                  <c:v>5.85185558703053E-2</c:v>
                </c:pt>
                <c:pt idx="873" formatCode="General">
                  <c:v>5.86275907033817E-2</c:v>
                </c:pt>
                <c:pt idx="874" formatCode="General">
                  <c:v>5.8675448550534998E-2</c:v>
                </c:pt>
                <c:pt idx="875" formatCode="General">
                  <c:v>5.8712553913257998E-2</c:v>
                </c:pt>
                <c:pt idx="876" formatCode="General">
                  <c:v>5.8744587713040503E-2</c:v>
                </c:pt>
                <c:pt idx="877" formatCode="General">
                  <c:v>5.8860512692589101E-2</c:v>
                </c:pt>
                <c:pt idx="878" formatCode="General">
                  <c:v>5.9102048581914597E-2</c:v>
                </c:pt>
                <c:pt idx="879" formatCode="General">
                  <c:v>5.9170519818492799E-2</c:v>
                </c:pt>
                <c:pt idx="880" formatCode="General">
                  <c:v>5.9171211959751203E-2</c:v>
                </c:pt>
                <c:pt idx="881" formatCode="General">
                  <c:v>5.94320994131535E-2</c:v>
                </c:pt>
                <c:pt idx="882" formatCode="General">
                  <c:v>5.9447797903074098E-2</c:v>
                </c:pt>
                <c:pt idx="883" formatCode="General">
                  <c:v>5.9539919130580501E-2</c:v>
                </c:pt>
                <c:pt idx="884" formatCode="General">
                  <c:v>5.9734338023860398E-2</c:v>
                </c:pt>
                <c:pt idx="885" formatCode="General">
                  <c:v>5.9784468249322702E-2</c:v>
                </c:pt>
                <c:pt idx="886" formatCode="General">
                  <c:v>6.0249328880123701E-2</c:v>
                </c:pt>
                <c:pt idx="887" formatCode="General">
                  <c:v>6.0310495745412501E-2</c:v>
                </c:pt>
                <c:pt idx="888" formatCode="General">
                  <c:v>6.0369457700762102E-2</c:v>
                </c:pt>
                <c:pt idx="889" formatCode="General">
                  <c:v>6.0537375548190102E-2</c:v>
                </c:pt>
                <c:pt idx="890" formatCode="General">
                  <c:v>6.0566866105519798E-2</c:v>
                </c:pt>
                <c:pt idx="891" formatCode="General">
                  <c:v>6.0659179654387899E-2</c:v>
                </c:pt>
                <c:pt idx="892" formatCode="General">
                  <c:v>6.08457889672352E-2</c:v>
                </c:pt>
                <c:pt idx="893" formatCode="General">
                  <c:v>6.1037811283734297E-2</c:v>
                </c:pt>
                <c:pt idx="894" formatCode="General">
                  <c:v>6.1083155867653699E-2</c:v>
                </c:pt>
                <c:pt idx="895" formatCode="General">
                  <c:v>6.10943107868216E-2</c:v>
                </c:pt>
                <c:pt idx="896" formatCode="General">
                  <c:v>6.1311115611642403E-2</c:v>
                </c:pt>
                <c:pt idx="897" formatCode="General">
                  <c:v>6.1580731145580499E-2</c:v>
                </c:pt>
                <c:pt idx="898" formatCode="General">
                  <c:v>6.1601883389707603E-2</c:v>
                </c:pt>
                <c:pt idx="899" formatCode="General">
                  <c:v>6.1676855120692799E-2</c:v>
                </c:pt>
                <c:pt idx="900" formatCode="General">
                  <c:v>6.17756227776542E-2</c:v>
                </c:pt>
                <c:pt idx="901" formatCode="General">
                  <c:v>6.1782281482168598E-2</c:v>
                </c:pt>
                <c:pt idx="902" formatCode="General">
                  <c:v>6.1888237676514503E-2</c:v>
                </c:pt>
                <c:pt idx="903" formatCode="General">
                  <c:v>6.1942549633403197E-2</c:v>
                </c:pt>
                <c:pt idx="904" formatCode="General">
                  <c:v>6.2225972134624503E-2</c:v>
                </c:pt>
                <c:pt idx="905" formatCode="General">
                  <c:v>6.2279659898995102E-2</c:v>
                </c:pt>
                <c:pt idx="906" formatCode="General">
                  <c:v>6.2282914838622201E-2</c:v>
                </c:pt>
                <c:pt idx="907" formatCode="General">
                  <c:v>6.2358053423324601E-2</c:v>
                </c:pt>
                <c:pt idx="908" formatCode="General">
                  <c:v>6.24939628467647E-2</c:v>
                </c:pt>
                <c:pt idx="909" formatCode="General">
                  <c:v>6.2618710023012294E-2</c:v>
                </c:pt>
                <c:pt idx="910" formatCode="General">
                  <c:v>6.2680375577142095E-2</c:v>
                </c:pt>
                <c:pt idx="911" formatCode="General">
                  <c:v>6.2732589814459894E-2</c:v>
                </c:pt>
                <c:pt idx="912" formatCode="General">
                  <c:v>6.27405996189839E-2</c:v>
                </c:pt>
                <c:pt idx="913" formatCode="General">
                  <c:v>6.2867534340462994E-2</c:v>
                </c:pt>
                <c:pt idx="914" formatCode="General">
                  <c:v>6.2899730017810199E-2</c:v>
                </c:pt>
                <c:pt idx="915" formatCode="General">
                  <c:v>6.2936841929751394E-2</c:v>
                </c:pt>
                <c:pt idx="916" formatCode="General">
                  <c:v>6.3120468943635905E-2</c:v>
                </c:pt>
                <c:pt idx="917" formatCode="General">
                  <c:v>6.3422635749418393E-2</c:v>
                </c:pt>
                <c:pt idx="918" formatCode="General">
                  <c:v>6.3515838692276796E-2</c:v>
                </c:pt>
                <c:pt idx="919" formatCode="General">
                  <c:v>6.3614937912894201E-2</c:v>
                </c:pt>
                <c:pt idx="920" formatCode="General">
                  <c:v>6.3709555707816001E-2</c:v>
                </c:pt>
                <c:pt idx="921" formatCode="General">
                  <c:v>6.3959602765189999E-2</c:v>
                </c:pt>
                <c:pt idx="922" formatCode="General">
                  <c:v>6.3984308358480804E-2</c:v>
                </c:pt>
                <c:pt idx="923" formatCode="General">
                  <c:v>6.4014757814274806E-2</c:v>
                </c:pt>
                <c:pt idx="924" formatCode="General">
                  <c:v>6.4046757330024295E-2</c:v>
                </c:pt>
                <c:pt idx="925" formatCode="General">
                  <c:v>6.4429457015505898E-2</c:v>
                </c:pt>
                <c:pt idx="926" formatCode="General">
                  <c:v>6.4637619580623806E-2</c:v>
                </c:pt>
                <c:pt idx="927" formatCode="General">
                  <c:v>6.4736665131091803E-2</c:v>
                </c:pt>
                <c:pt idx="928" formatCode="General">
                  <c:v>6.5036767460389194E-2</c:v>
                </c:pt>
                <c:pt idx="929" formatCode="General">
                  <c:v>6.5256115540401394E-2</c:v>
                </c:pt>
                <c:pt idx="930" formatCode="General">
                  <c:v>6.5343486523972094E-2</c:v>
                </c:pt>
                <c:pt idx="931" formatCode="General">
                  <c:v>6.5384353201362905E-2</c:v>
                </c:pt>
                <c:pt idx="932" formatCode="General">
                  <c:v>6.5465478317433601E-2</c:v>
                </c:pt>
                <c:pt idx="933" formatCode="General">
                  <c:v>6.5534331009310595E-2</c:v>
                </c:pt>
                <c:pt idx="934" formatCode="General">
                  <c:v>6.5741683295621203E-2</c:v>
                </c:pt>
                <c:pt idx="935" formatCode="General">
                  <c:v>6.6014742378991798E-2</c:v>
                </c:pt>
                <c:pt idx="936" formatCode="General">
                  <c:v>6.6017998783552606E-2</c:v>
                </c:pt>
                <c:pt idx="937" formatCode="General">
                  <c:v>6.6036293982821098E-2</c:v>
                </c:pt>
                <c:pt idx="938" formatCode="General">
                  <c:v>6.6081767102978903E-2</c:v>
                </c:pt>
                <c:pt idx="939" formatCode="General">
                  <c:v>6.6164983455723997E-2</c:v>
                </c:pt>
                <c:pt idx="940" formatCode="General">
                  <c:v>6.6217304217063205E-2</c:v>
                </c:pt>
                <c:pt idx="941" formatCode="General">
                  <c:v>6.6218170618595501E-2</c:v>
                </c:pt>
                <c:pt idx="942" formatCode="General">
                  <c:v>6.6314452197512502E-2</c:v>
                </c:pt>
                <c:pt idx="943" formatCode="General">
                  <c:v>6.65826645296278E-2</c:v>
                </c:pt>
                <c:pt idx="944" formatCode="General">
                  <c:v>6.6702766329882895E-2</c:v>
                </c:pt>
                <c:pt idx="945" formatCode="General">
                  <c:v>6.6835550230353702E-2</c:v>
                </c:pt>
                <c:pt idx="946" formatCode="General">
                  <c:v>6.6926933631407698E-2</c:v>
                </c:pt>
                <c:pt idx="947" formatCode="General">
                  <c:v>6.6965252164081807E-2</c:v>
                </c:pt>
                <c:pt idx="948" formatCode="General">
                  <c:v>6.7006771910105206E-2</c:v>
                </c:pt>
                <c:pt idx="949" formatCode="General">
                  <c:v>6.7101650550990904E-2</c:v>
                </c:pt>
                <c:pt idx="950" formatCode="General">
                  <c:v>6.7123732874852002E-2</c:v>
                </c:pt>
                <c:pt idx="951" formatCode="General">
                  <c:v>6.7128247386156401E-2</c:v>
                </c:pt>
                <c:pt idx="952" formatCode="General">
                  <c:v>6.7219101369234799E-2</c:v>
                </c:pt>
                <c:pt idx="953" formatCode="General">
                  <c:v>6.7396038332588795E-2</c:v>
                </c:pt>
                <c:pt idx="954" formatCode="General">
                  <c:v>6.7434295092877405E-2</c:v>
                </c:pt>
                <c:pt idx="955" formatCode="General">
                  <c:v>6.7456578686022298E-2</c:v>
                </c:pt>
                <c:pt idx="956" formatCode="General">
                  <c:v>6.74954060309053E-2</c:v>
                </c:pt>
                <c:pt idx="957" formatCode="General">
                  <c:v>6.7530647790235404E-2</c:v>
                </c:pt>
                <c:pt idx="958" formatCode="General">
                  <c:v>6.7630032376203103E-2</c:v>
                </c:pt>
                <c:pt idx="959" formatCode="General">
                  <c:v>6.8030757820889201E-2</c:v>
                </c:pt>
                <c:pt idx="960" formatCode="General">
                  <c:v>6.8088793822710394E-2</c:v>
                </c:pt>
                <c:pt idx="961" formatCode="General">
                  <c:v>6.8272876375105707E-2</c:v>
                </c:pt>
                <c:pt idx="962" formatCode="General">
                  <c:v>6.8787635564629801E-2</c:v>
                </c:pt>
                <c:pt idx="963" formatCode="General">
                  <c:v>6.8822872728130896E-2</c:v>
                </c:pt>
                <c:pt idx="964" formatCode="General">
                  <c:v>6.8858890856770105E-2</c:v>
                </c:pt>
                <c:pt idx="965" formatCode="General">
                  <c:v>6.8979780091528498E-2</c:v>
                </c:pt>
                <c:pt idx="966" formatCode="General">
                  <c:v>6.9032807763335896E-2</c:v>
                </c:pt>
                <c:pt idx="967" formatCode="General">
                  <c:v>6.9040804781203793E-2</c:v>
                </c:pt>
                <c:pt idx="968" formatCode="General">
                  <c:v>6.9068617470438395E-2</c:v>
                </c:pt>
                <c:pt idx="969" formatCode="General">
                  <c:v>6.9300771966114796E-2</c:v>
                </c:pt>
                <c:pt idx="970" formatCode="General">
                  <c:v>6.9425582438120803E-2</c:v>
                </c:pt>
                <c:pt idx="971" formatCode="General">
                  <c:v>6.9532403647400695E-2</c:v>
                </c:pt>
                <c:pt idx="972" formatCode="General">
                  <c:v>6.9639850401761197E-2</c:v>
                </c:pt>
                <c:pt idx="973" formatCode="General">
                  <c:v>6.9683360873649194E-2</c:v>
                </c:pt>
                <c:pt idx="974" formatCode="General">
                  <c:v>7.01903069101458E-2</c:v>
                </c:pt>
                <c:pt idx="975" formatCode="General">
                  <c:v>7.0206065930871503E-2</c:v>
                </c:pt>
                <c:pt idx="976" formatCode="General">
                  <c:v>7.0400599974395406E-2</c:v>
                </c:pt>
                <c:pt idx="977" formatCode="General">
                  <c:v>7.0474728643053403E-2</c:v>
                </c:pt>
                <c:pt idx="978" formatCode="General">
                  <c:v>7.0496571202885105E-2</c:v>
                </c:pt>
                <c:pt idx="979" formatCode="General">
                  <c:v>7.0659776254752601E-2</c:v>
                </c:pt>
                <c:pt idx="980" formatCode="General">
                  <c:v>7.0677951871130199E-2</c:v>
                </c:pt>
                <c:pt idx="981" formatCode="General">
                  <c:v>7.0726618287622001E-2</c:v>
                </c:pt>
                <c:pt idx="982" formatCode="General">
                  <c:v>7.0810551828403206E-2</c:v>
                </c:pt>
                <c:pt idx="983" formatCode="General">
                  <c:v>7.0826906824237507E-2</c:v>
                </c:pt>
                <c:pt idx="984" formatCode="General">
                  <c:v>7.0978173207146195E-2</c:v>
                </c:pt>
                <c:pt idx="985" formatCode="General">
                  <c:v>7.0979153866324904E-2</c:v>
                </c:pt>
                <c:pt idx="986" formatCode="General">
                  <c:v>7.1255396520689102E-2</c:v>
                </c:pt>
                <c:pt idx="987" formatCode="General">
                  <c:v>7.1616830657335595E-2</c:v>
                </c:pt>
                <c:pt idx="988" formatCode="General">
                  <c:v>7.1864382998383894E-2</c:v>
                </c:pt>
                <c:pt idx="989" formatCode="General">
                  <c:v>7.1876591240842405E-2</c:v>
                </c:pt>
                <c:pt idx="990" formatCode="General">
                  <c:v>7.18839745695634E-2</c:v>
                </c:pt>
                <c:pt idx="991" formatCode="General">
                  <c:v>7.1945747122526105E-2</c:v>
                </c:pt>
                <c:pt idx="992" formatCode="General">
                  <c:v>7.19726346804406E-2</c:v>
                </c:pt>
                <c:pt idx="993" formatCode="General">
                  <c:v>7.2219701427344504E-2</c:v>
                </c:pt>
                <c:pt idx="994" formatCode="General">
                  <c:v>7.2395205589838502E-2</c:v>
                </c:pt>
                <c:pt idx="995" formatCode="General">
                  <c:v>7.2445947661589696E-2</c:v>
                </c:pt>
                <c:pt idx="996" formatCode="General">
                  <c:v>7.2626071642825196E-2</c:v>
                </c:pt>
                <c:pt idx="997" formatCode="General">
                  <c:v>7.2681066552814796E-2</c:v>
                </c:pt>
                <c:pt idx="998" formatCode="General">
                  <c:v>7.2966977502368802E-2</c:v>
                </c:pt>
                <c:pt idx="999" formatCode="General">
                  <c:v>7.3066508845619396E-2</c:v>
                </c:pt>
                <c:pt idx="1000" formatCode="General">
                  <c:v>7.3138921058912995E-2</c:v>
                </c:pt>
                <c:pt idx="1001" formatCode="General">
                  <c:v>7.3379662216883093E-2</c:v>
                </c:pt>
                <c:pt idx="1002" formatCode="General">
                  <c:v>7.3381863423700303E-2</c:v>
                </c:pt>
                <c:pt idx="1003" formatCode="General">
                  <c:v>7.3458490573268406E-2</c:v>
                </c:pt>
                <c:pt idx="1004" formatCode="General">
                  <c:v>7.3503260981574295E-2</c:v>
                </c:pt>
                <c:pt idx="1005" formatCode="General">
                  <c:v>7.3559075730873794E-2</c:v>
                </c:pt>
                <c:pt idx="1006" formatCode="General">
                  <c:v>7.3678805128014405E-2</c:v>
                </c:pt>
                <c:pt idx="1007" formatCode="General">
                  <c:v>7.3935947765839699E-2</c:v>
                </c:pt>
                <c:pt idx="1008" formatCode="General">
                  <c:v>7.4276000830900801E-2</c:v>
                </c:pt>
                <c:pt idx="1009" formatCode="General">
                  <c:v>7.4301798932414995E-2</c:v>
                </c:pt>
                <c:pt idx="1010" formatCode="General">
                  <c:v>7.4388317930785097E-2</c:v>
                </c:pt>
                <c:pt idx="1011" formatCode="General">
                  <c:v>7.4463915206392395E-2</c:v>
                </c:pt>
                <c:pt idx="1012" formatCode="General">
                  <c:v>7.4567061616255398E-2</c:v>
                </c:pt>
                <c:pt idx="1013" formatCode="General">
                  <c:v>7.4587245235407496E-2</c:v>
                </c:pt>
                <c:pt idx="1014" formatCode="General">
                  <c:v>7.4699090025427101E-2</c:v>
                </c:pt>
                <c:pt idx="1015" formatCode="General">
                  <c:v>7.4706914974175101E-2</c:v>
                </c:pt>
                <c:pt idx="1016" formatCode="General">
                  <c:v>7.4981767226776602E-2</c:v>
                </c:pt>
                <c:pt idx="1017" formatCode="General">
                  <c:v>7.5223916713235695E-2</c:v>
                </c:pt>
                <c:pt idx="1018" formatCode="General">
                  <c:v>7.5306546590943504E-2</c:v>
                </c:pt>
                <c:pt idx="1019" formatCode="General">
                  <c:v>7.5361911674189999E-2</c:v>
                </c:pt>
                <c:pt idx="1020" formatCode="General">
                  <c:v>7.5389059456310206E-2</c:v>
                </c:pt>
                <c:pt idx="1021" formatCode="General">
                  <c:v>7.5427363611637196E-2</c:v>
                </c:pt>
                <c:pt idx="1022" formatCode="General">
                  <c:v>7.5484259832271097E-2</c:v>
                </c:pt>
                <c:pt idx="1023" formatCode="General">
                  <c:v>7.5611422554983598E-2</c:v>
                </c:pt>
                <c:pt idx="1024" formatCode="General">
                  <c:v>7.5829283336830103E-2</c:v>
                </c:pt>
                <c:pt idx="1025" formatCode="General">
                  <c:v>7.5866624482915604E-2</c:v>
                </c:pt>
                <c:pt idx="1026" formatCode="General">
                  <c:v>7.6142732006618502E-2</c:v>
                </c:pt>
                <c:pt idx="1027" formatCode="General">
                  <c:v>7.6248189616537995E-2</c:v>
                </c:pt>
                <c:pt idx="1028" formatCode="General">
                  <c:v>7.6507561190729004E-2</c:v>
                </c:pt>
                <c:pt idx="1029" formatCode="General">
                  <c:v>7.6590290400862807E-2</c:v>
                </c:pt>
                <c:pt idx="1030" formatCode="General">
                  <c:v>7.6680744990605607E-2</c:v>
                </c:pt>
                <c:pt idx="1031" formatCode="General">
                  <c:v>7.6975829948961294E-2</c:v>
                </c:pt>
                <c:pt idx="1032" formatCode="General">
                  <c:v>7.7041239800068495E-2</c:v>
                </c:pt>
                <c:pt idx="1033" formatCode="General">
                  <c:v>7.7285505411692504E-2</c:v>
                </c:pt>
                <c:pt idx="1034" formatCode="General">
                  <c:v>7.7391266171576198E-2</c:v>
                </c:pt>
                <c:pt idx="1035" formatCode="General">
                  <c:v>7.7413236141654795E-2</c:v>
                </c:pt>
                <c:pt idx="1036" formatCode="General">
                  <c:v>7.76772754947231E-2</c:v>
                </c:pt>
                <c:pt idx="1037" formatCode="General">
                  <c:v>7.7761971860139903E-2</c:v>
                </c:pt>
                <c:pt idx="1038" formatCode="General">
                  <c:v>7.7920928162259498E-2</c:v>
                </c:pt>
                <c:pt idx="1039" formatCode="General">
                  <c:v>7.7923516843350193E-2</c:v>
                </c:pt>
                <c:pt idx="1040" formatCode="General">
                  <c:v>7.8003017701193306E-2</c:v>
                </c:pt>
                <c:pt idx="1041" formatCode="General">
                  <c:v>7.8120690312527996E-2</c:v>
                </c:pt>
                <c:pt idx="1042" formatCode="General">
                  <c:v>7.8575628455396895E-2</c:v>
                </c:pt>
                <c:pt idx="1043" formatCode="General">
                  <c:v>7.8953385258272599E-2</c:v>
                </c:pt>
                <c:pt idx="1044" formatCode="General">
                  <c:v>7.9030122132177305E-2</c:v>
                </c:pt>
                <c:pt idx="1045" formatCode="General">
                  <c:v>7.9070860832630499E-2</c:v>
                </c:pt>
                <c:pt idx="1046" formatCode="General">
                  <c:v>7.9108304836041796E-2</c:v>
                </c:pt>
                <c:pt idx="1047" formatCode="General">
                  <c:v>7.9223720460353197E-2</c:v>
                </c:pt>
                <c:pt idx="1048" formatCode="General">
                  <c:v>7.9762225553666799E-2</c:v>
                </c:pt>
                <c:pt idx="1049" formatCode="General">
                  <c:v>7.9774644046227194E-2</c:v>
                </c:pt>
                <c:pt idx="1050" formatCode="General">
                  <c:v>7.9810858043333599E-2</c:v>
                </c:pt>
                <c:pt idx="1051" formatCode="General">
                  <c:v>7.9905347595451495E-2</c:v>
                </c:pt>
                <c:pt idx="1052" formatCode="General">
                  <c:v>8.0151087311459895E-2</c:v>
                </c:pt>
                <c:pt idx="1053" formatCode="General">
                  <c:v>8.0552585856755704E-2</c:v>
                </c:pt>
                <c:pt idx="1054" formatCode="General">
                  <c:v>8.0749375956291197E-2</c:v>
                </c:pt>
                <c:pt idx="1055" formatCode="General">
                  <c:v>8.0980054077677194E-2</c:v>
                </c:pt>
                <c:pt idx="1056" formatCode="General">
                  <c:v>8.16204323697277E-2</c:v>
                </c:pt>
                <c:pt idx="1057" formatCode="General">
                  <c:v>8.1699386804377494E-2</c:v>
                </c:pt>
                <c:pt idx="1058" formatCode="General">
                  <c:v>8.1767626679371E-2</c:v>
                </c:pt>
                <c:pt idx="1059" formatCode="General">
                  <c:v>8.1859658972895002E-2</c:v>
                </c:pt>
                <c:pt idx="1060" formatCode="General">
                  <c:v>8.20077450276539E-2</c:v>
                </c:pt>
                <c:pt idx="1061" formatCode="General">
                  <c:v>8.2041448561472496E-2</c:v>
                </c:pt>
                <c:pt idx="1062" formatCode="General">
                  <c:v>8.2178641606755101E-2</c:v>
                </c:pt>
                <c:pt idx="1063" formatCode="General">
                  <c:v>8.2186759150661703E-2</c:v>
                </c:pt>
                <c:pt idx="1064" formatCode="General">
                  <c:v>8.2190139768229101E-2</c:v>
                </c:pt>
                <c:pt idx="1065" formatCode="General">
                  <c:v>8.2321114276558804E-2</c:v>
                </c:pt>
                <c:pt idx="1066" formatCode="General">
                  <c:v>8.2365761042202196E-2</c:v>
                </c:pt>
                <c:pt idx="1067" formatCode="General">
                  <c:v>8.2631038384632899E-2</c:v>
                </c:pt>
                <c:pt idx="1068" formatCode="General">
                  <c:v>8.2691826992209796E-2</c:v>
                </c:pt>
                <c:pt idx="1069" formatCode="General">
                  <c:v>8.2723599289554597E-2</c:v>
                </c:pt>
                <c:pt idx="1070" formatCode="General">
                  <c:v>8.2738566344299103E-2</c:v>
                </c:pt>
                <c:pt idx="1071" formatCode="General">
                  <c:v>8.28820844434833E-2</c:v>
                </c:pt>
                <c:pt idx="1072" formatCode="General">
                  <c:v>8.2882438829690597E-2</c:v>
                </c:pt>
                <c:pt idx="1073" formatCode="General">
                  <c:v>8.3139171775104895E-2</c:v>
                </c:pt>
                <c:pt idx="1074" formatCode="General">
                  <c:v>8.31929071296858E-2</c:v>
                </c:pt>
                <c:pt idx="1075" formatCode="General">
                  <c:v>8.32876781593367E-2</c:v>
                </c:pt>
                <c:pt idx="1076" formatCode="General">
                  <c:v>8.3456389084082594E-2</c:v>
                </c:pt>
                <c:pt idx="1077" formatCode="General">
                  <c:v>8.3458909125293607E-2</c:v>
                </c:pt>
                <c:pt idx="1078" formatCode="General">
                  <c:v>8.3805563662638305E-2</c:v>
                </c:pt>
                <c:pt idx="1079" formatCode="General">
                  <c:v>8.3977059404814494E-2</c:v>
                </c:pt>
                <c:pt idx="1080" formatCode="General">
                  <c:v>8.4223199938534304E-2</c:v>
                </c:pt>
                <c:pt idx="1081" formatCode="General">
                  <c:v>8.5163511418417895E-2</c:v>
                </c:pt>
                <c:pt idx="1082" formatCode="General">
                  <c:v>8.5176656499145506E-2</c:v>
                </c:pt>
                <c:pt idx="1083" formatCode="General">
                  <c:v>8.5225345532028804E-2</c:v>
                </c:pt>
                <c:pt idx="1084" formatCode="General">
                  <c:v>8.5883711543866703E-2</c:v>
                </c:pt>
                <c:pt idx="1085" formatCode="General">
                  <c:v>8.5894528614298402E-2</c:v>
                </c:pt>
                <c:pt idx="1086" formatCode="General">
                  <c:v>8.5978215617454695E-2</c:v>
                </c:pt>
                <c:pt idx="1087" formatCode="General">
                  <c:v>8.5978627790534196E-2</c:v>
                </c:pt>
                <c:pt idx="1088" formatCode="General">
                  <c:v>8.6090300168874298E-2</c:v>
                </c:pt>
                <c:pt idx="1089" formatCode="General">
                  <c:v>8.6234526190421906E-2</c:v>
                </c:pt>
                <c:pt idx="1090" formatCode="General">
                  <c:v>8.63971169360776E-2</c:v>
                </c:pt>
                <c:pt idx="1091" formatCode="General">
                  <c:v>8.6524809502147096E-2</c:v>
                </c:pt>
                <c:pt idx="1092" formatCode="General">
                  <c:v>8.6868952796254895E-2</c:v>
                </c:pt>
                <c:pt idx="1093" formatCode="General">
                  <c:v>8.6891222468700999E-2</c:v>
                </c:pt>
                <c:pt idx="1094" formatCode="General">
                  <c:v>8.6957446557503704E-2</c:v>
                </c:pt>
                <c:pt idx="1095" formatCode="General">
                  <c:v>8.7017203468387899E-2</c:v>
                </c:pt>
                <c:pt idx="1096" formatCode="General">
                  <c:v>8.70561923822913E-2</c:v>
                </c:pt>
                <c:pt idx="1097" formatCode="General">
                  <c:v>8.7136734688327402E-2</c:v>
                </c:pt>
                <c:pt idx="1098" formatCode="General">
                  <c:v>8.7410860864038403E-2</c:v>
                </c:pt>
                <c:pt idx="1099" formatCode="General">
                  <c:v>8.74533003403897E-2</c:v>
                </c:pt>
                <c:pt idx="1100" formatCode="General">
                  <c:v>8.7531930139045602E-2</c:v>
                </c:pt>
                <c:pt idx="1101" formatCode="General">
                  <c:v>8.7692340534036697E-2</c:v>
                </c:pt>
                <c:pt idx="1102" formatCode="General">
                  <c:v>8.7778117243191497E-2</c:v>
                </c:pt>
                <c:pt idx="1103" formatCode="General">
                  <c:v>8.7814256296341001E-2</c:v>
                </c:pt>
                <c:pt idx="1104" formatCode="General">
                  <c:v>8.7900882704640901E-2</c:v>
                </c:pt>
                <c:pt idx="1105" formatCode="General">
                  <c:v>8.8016725483494596E-2</c:v>
                </c:pt>
                <c:pt idx="1106" formatCode="General">
                  <c:v>8.89708964508618E-2</c:v>
                </c:pt>
                <c:pt idx="1107" formatCode="General">
                  <c:v>8.9028564201259902E-2</c:v>
                </c:pt>
                <c:pt idx="1108" formatCode="General">
                  <c:v>8.9108609823109794E-2</c:v>
                </c:pt>
                <c:pt idx="1109" formatCode="General">
                  <c:v>8.9176284969609707E-2</c:v>
                </c:pt>
                <c:pt idx="1110" formatCode="General">
                  <c:v>8.9199452490000206E-2</c:v>
                </c:pt>
                <c:pt idx="1111" formatCode="General">
                  <c:v>8.9330718628197803E-2</c:v>
                </c:pt>
                <c:pt idx="1112" formatCode="General">
                  <c:v>8.9472826839466196E-2</c:v>
                </c:pt>
                <c:pt idx="1113" formatCode="General">
                  <c:v>8.9488158175619795E-2</c:v>
                </c:pt>
                <c:pt idx="1114" formatCode="General">
                  <c:v>8.9596076885019998E-2</c:v>
                </c:pt>
                <c:pt idx="1115" formatCode="General">
                  <c:v>8.9786690528812302E-2</c:v>
                </c:pt>
                <c:pt idx="1116" formatCode="General">
                  <c:v>8.9869101611343802E-2</c:v>
                </c:pt>
                <c:pt idx="1117" formatCode="General">
                  <c:v>8.9928596913019798E-2</c:v>
                </c:pt>
                <c:pt idx="1118" formatCode="General">
                  <c:v>9.0053828251094106E-2</c:v>
                </c:pt>
                <c:pt idx="1119" formatCode="General">
                  <c:v>9.0075543466729802E-2</c:v>
                </c:pt>
                <c:pt idx="1120" formatCode="General">
                  <c:v>9.0389957759949305E-2</c:v>
                </c:pt>
                <c:pt idx="1121" formatCode="General">
                  <c:v>9.0672296284617801E-2</c:v>
                </c:pt>
                <c:pt idx="1122" formatCode="General">
                  <c:v>9.0778336512369995E-2</c:v>
                </c:pt>
                <c:pt idx="1123" formatCode="General">
                  <c:v>9.0805589834486E-2</c:v>
                </c:pt>
                <c:pt idx="1124" formatCode="General">
                  <c:v>9.0893057851127695E-2</c:v>
                </c:pt>
                <c:pt idx="1125" formatCode="General">
                  <c:v>9.0925198127163501E-2</c:v>
                </c:pt>
                <c:pt idx="1126" formatCode="General">
                  <c:v>9.0951619470159797E-2</c:v>
                </c:pt>
                <c:pt idx="1127" formatCode="General">
                  <c:v>9.1390361323200706E-2</c:v>
                </c:pt>
                <c:pt idx="1128" formatCode="General">
                  <c:v>9.1489205580215505E-2</c:v>
                </c:pt>
                <c:pt idx="1129" formatCode="General">
                  <c:v>9.2171057933084596E-2</c:v>
                </c:pt>
                <c:pt idx="1130" formatCode="General">
                  <c:v>9.2400871992184094E-2</c:v>
                </c:pt>
                <c:pt idx="1131" formatCode="General">
                  <c:v>9.2446960359425803E-2</c:v>
                </c:pt>
                <c:pt idx="1132" formatCode="General">
                  <c:v>9.2857653820479794E-2</c:v>
                </c:pt>
                <c:pt idx="1133" formatCode="General">
                  <c:v>9.2978444307187297E-2</c:v>
                </c:pt>
                <c:pt idx="1134" formatCode="General">
                  <c:v>9.3478821367594694E-2</c:v>
                </c:pt>
                <c:pt idx="1135" formatCode="General">
                  <c:v>9.35865550950509E-2</c:v>
                </c:pt>
                <c:pt idx="1136" formatCode="General">
                  <c:v>9.38533138273457E-2</c:v>
                </c:pt>
                <c:pt idx="1137" formatCode="General">
                  <c:v>9.4175537162128301E-2</c:v>
                </c:pt>
                <c:pt idx="1138" formatCode="General">
                  <c:v>9.4639889604935495E-2</c:v>
                </c:pt>
                <c:pt idx="1139" formatCode="General">
                  <c:v>9.4656155124078906E-2</c:v>
                </c:pt>
                <c:pt idx="1140" formatCode="General">
                  <c:v>9.4824878880461705E-2</c:v>
                </c:pt>
                <c:pt idx="1141" formatCode="General">
                  <c:v>9.4862665689557299E-2</c:v>
                </c:pt>
                <c:pt idx="1142" formatCode="General">
                  <c:v>9.5088483698282003E-2</c:v>
                </c:pt>
                <c:pt idx="1143" formatCode="General">
                  <c:v>9.5136593384104004E-2</c:v>
                </c:pt>
                <c:pt idx="1144" formatCode="General">
                  <c:v>9.6081931913365407E-2</c:v>
                </c:pt>
                <c:pt idx="1145" formatCode="General">
                  <c:v>9.6288090530657802E-2</c:v>
                </c:pt>
                <c:pt idx="1146" formatCode="General">
                  <c:v>9.6626717765340403E-2</c:v>
                </c:pt>
                <c:pt idx="1147" formatCode="General">
                  <c:v>9.6642625634789994E-2</c:v>
                </c:pt>
                <c:pt idx="1148" formatCode="General">
                  <c:v>9.7048201640022494E-2</c:v>
                </c:pt>
                <c:pt idx="1149" formatCode="General">
                  <c:v>9.7051431766932802E-2</c:v>
                </c:pt>
                <c:pt idx="1150" formatCode="General">
                  <c:v>9.7156558227715503E-2</c:v>
                </c:pt>
                <c:pt idx="1151" formatCode="General">
                  <c:v>9.7226972346941595E-2</c:v>
                </c:pt>
                <c:pt idx="1152" formatCode="General">
                  <c:v>9.7647443086929298E-2</c:v>
                </c:pt>
                <c:pt idx="1153" formatCode="General">
                  <c:v>9.7810822397123201E-2</c:v>
                </c:pt>
                <c:pt idx="1154" formatCode="General">
                  <c:v>9.8133896934602602E-2</c:v>
                </c:pt>
                <c:pt idx="1155" formatCode="General">
                  <c:v>9.8192395275491201E-2</c:v>
                </c:pt>
                <c:pt idx="1156" formatCode="General">
                  <c:v>9.8321634170085895E-2</c:v>
                </c:pt>
                <c:pt idx="1157" formatCode="General">
                  <c:v>9.8352179233584802E-2</c:v>
                </c:pt>
                <c:pt idx="1158" formatCode="General">
                  <c:v>9.8446052604025697E-2</c:v>
                </c:pt>
                <c:pt idx="1159" formatCode="General">
                  <c:v>9.8569568314772801E-2</c:v>
                </c:pt>
                <c:pt idx="1160" formatCode="General">
                  <c:v>9.8743989382677699E-2</c:v>
                </c:pt>
                <c:pt idx="1161" formatCode="General">
                  <c:v>9.8764892091890905E-2</c:v>
                </c:pt>
                <c:pt idx="1162" formatCode="General">
                  <c:v>9.8827355328732505E-2</c:v>
                </c:pt>
                <c:pt idx="1163" formatCode="General">
                  <c:v>9.8992802354372397E-2</c:v>
                </c:pt>
                <c:pt idx="1164" formatCode="General">
                  <c:v>9.9033211956751799E-2</c:v>
                </c:pt>
                <c:pt idx="1165" formatCode="General">
                  <c:v>9.9251796414689203E-2</c:v>
                </c:pt>
                <c:pt idx="1166" formatCode="General">
                  <c:v>9.9648772623457393E-2</c:v>
                </c:pt>
                <c:pt idx="1167" formatCode="General">
                  <c:v>9.9724473240424702E-2</c:v>
                </c:pt>
                <c:pt idx="1168" formatCode="General">
                  <c:v>9.9828762982425198E-2</c:v>
                </c:pt>
                <c:pt idx="1169" formatCode="General">
                  <c:v>9.9843691348937502E-2</c:v>
                </c:pt>
                <c:pt idx="1170" formatCode="General">
                  <c:v>0.100154625258062</c:v>
                </c:pt>
                <c:pt idx="1171" formatCode="General">
                  <c:v>0.100477810717423</c:v>
                </c:pt>
                <c:pt idx="1172" formatCode="General">
                  <c:v>0.100683116692364</c:v>
                </c:pt>
                <c:pt idx="1173" formatCode="General">
                  <c:v>0.10070526603471699</c:v>
                </c:pt>
                <c:pt idx="1174" formatCode="General">
                  <c:v>0.10095935818087499</c:v>
                </c:pt>
                <c:pt idx="1175" formatCode="General">
                  <c:v>0.10104574719529</c:v>
                </c:pt>
                <c:pt idx="1176" formatCode="General">
                  <c:v>0.101064560401688</c:v>
                </c:pt>
                <c:pt idx="1177" formatCode="General">
                  <c:v>0.10130339970899301</c:v>
                </c:pt>
                <c:pt idx="1178" formatCode="General">
                  <c:v>0.101350941018596</c:v>
                </c:pt>
                <c:pt idx="1179" formatCode="General">
                  <c:v>0.101538294345691</c:v>
                </c:pt>
                <c:pt idx="1180" formatCode="General">
                  <c:v>0.10195031345616699</c:v>
                </c:pt>
                <c:pt idx="1181" formatCode="General">
                  <c:v>0.10201723671580699</c:v>
                </c:pt>
                <c:pt idx="1182" formatCode="General">
                  <c:v>0.10215161592626899</c:v>
                </c:pt>
                <c:pt idx="1183" formatCode="General">
                  <c:v>0.102310701591085</c:v>
                </c:pt>
                <c:pt idx="1184" formatCode="General">
                  <c:v>0.102402477014473</c:v>
                </c:pt>
                <c:pt idx="1185" formatCode="General">
                  <c:v>0.102473340594514</c:v>
                </c:pt>
                <c:pt idx="1186" formatCode="General">
                  <c:v>0.102523633646378</c:v>
                </c:pt>
                <c:pt idx="1187" formatCode="General">
                  <c:v>0.10258786560323201</c:v>
                </c:pt>
                <c:pt idx="1188" formatCode="General">
                  <c:v>0.102672087286968</c:v>
                </c:pt>
                <c:pt idx="1189" formatCode="General">
                  <c:v>0.102803883141076</c:v>
                </c:pt>
                <c:pt idx="1190" formatCode="General">
                  <c:v>0.102951622096894</c:v>
                </c:pt>
                <c:pt idx="1191" formatCode="General">
                  <c:v>0.10324603360474</c:v>
                </c:pt>
                <c:pt idx="1192" formatCode="General">
                  <c:v>0.103404094880881</c:v>
                </c:pt>
                <c:pt idx="1193" formatCode="General">
                  <c:v>0.103636368884598</c:v>
                </c:pt>
                <c:pt idx="1194" formatCode="General">
                  <c:v>0.10384629715077499</c:v>
                </c:pt>
                <c:pt idx="1195" formatCode="General">
                  <c:v>0.103933229507575</c:v>
                </c:pt>
                <c:pt idx="1196" formatCode="General">
                  <c:v>0.104319466562521</c:v>
                </c:pt>
                <c:pt idx="1197" formatCode="General">
                  <c:v>0.10468323653070701</c:v>
                </c:pt>
                <c:pt idx="1198" formatCode="General">
                  <c:v>0.10558206515808299</c:v>
                </c:pt>
                <c:pt idx="1199" formatCode="General">
                  <c:v>0.105752052609069</c:v>
                </c:pt>
                <c:pt idx="1200" formatCode="General">
                  <c:v>0.105980639349106</c:v>
                </c:pt>
                <c:pt idx="1201" formatCode="General">
                  <c:v>0.10601721759595201</c:v>
                </c:pt>
                <c:pt idx="1202" formatCode="General">
                  <c:v>0.10623759092104799</c:v>
                </c:pt>
                <c:pt idx="1203" formatCode="General">
                  <c:v>0.106249602587599</c:v>
                </c:pt>
                <c:pt idx="1204" formatCode="General">
                  <c:v>0.106255479769243</c:v>
                </c:pt>
                <c:pt idx="1205" formatCode="General">
                  <c:v>0.10646184933982</c:v>
                </c:pt>
                <c:pt idx="1206" formatCode="General">
                  <c:v>0.10662216310891</c:v>
                </c:pt>
                <c:pt idx="1207" formatCode="General">
                  <c:v>0.107361975327493</c:v>
                </c:pt>
                <c:pt idx="1208" formatCode="General">
                  <c:v>0.107840966989389</c:v>
                </c:pt>
                <c:pt idx="1209" formatCode="General">
                  <c:v>0.10787287467100699</c:v>
                </c:pt>
                <c:pt idx="1210" formatCode="General">
                  <c:v>0.108147407445765</c:v>
                </c:pt>
                <c:pt idx="1211" formatCode="General">
                  <c:v>0.10818420493718101</c:v>
                </c:pt>
                <c:pt idx="1212" formatCode="General">
                  <c:v>0.108720534295369</c:v>
                </c:pt>
                <c:pt idx="1213" formatCode="General">
                  <c:v>0.108854118573196</c:v>
                </c:pt>
                <c:pt idx="1214" formatCode="General">
                  <c:v>0.108928736130641</c:v>
                </c:pt>
                <c:pt idx="1215" formatCode="General">
                  <c:v>0.10958570405441</c:v>
                </c:pt>
                <c:pt idx="1216" formatCode="General">
                  <c:v>0.10967824935471</c:v>
                </c:pt>
                <c:pt idx="1217" formatCode="General">
                  <c:v>0.10972120243221101</c:v>
                </c:pt>
                <c:pt idx="1218" formatCode="General">
                  <c:v>0.109838498651897</c:v>
                </c:pt>
                <c:pt idx="1219" formatCode="General">
                  <c:v>0.109862865494765</c:v>
                </c:pt>
                <c:pt idx="1220" formatCode="General">
                  <c:v>0.10994653395482901</c:v>
                </c:pt>
                <c:pt idx="1221" formatCode="General">
                  <c:v>0.11001649179119</c:v>
                </c:pt>
                <c:pt idx="1222" formatCode="General">
                  <c:v>0.110027146338656</c:v>
                </c:pt>
                <c:pt idx="1223" formatCode="General">
                  <c:v>0.110109739665703</c:v>
                </c:pt>
                <c:pt idx="1224" formatCode="General">
                  <c:v>0.110115672789437</c:v>
                </c:pt>
                <c:pt idx="1225" formatCode="General">
                  <c:v>0.110196277628899</c:v>
                </c:pt>
                <c:pt idx="1226" formatCode="General">
                  <c:v>0.110583909555797</c:v>
                </c:pt>
                <c:pt idx="1227" formatCode="General">
                  <c:v>0.11064435016372701</c:v>
                </c:pt>
                <c:pt idx="1228" formatCode="General">
                  <c:v>0.110965889836757</c:v>
                </c:pt>
                <c:pt idx="1229" formatCode="General">
                  <c:v>0.111035358070801</c:v>
                </c:pt>
                <c:pt idx="1230" formatCode="General">
                  <c:v>0.111140459278127</c:v>
                </c:pt>
                <c:pt idx="1231" formatCode="General">
                  <c:v>0.111365510916213</c:v>
                </c:pt>
                <c:pt idx="1232" formatCode="General">
                  <c:v>0.11148316703361801</c:v>
                </c:pt>
                <c:pt idx="1233" formatCode="General">
                  <c:v>0.11153399788348201</c:v>
                </c:pt>
                <c:pt idx="1234" formatCode="General">
                  <c:v>0.11190127330384</c:v>
                </c:pt>
                <c:pt idx="1235" formatCode="General">
                  <c:v>0.111940121898155</c:v>
                </c:pt>
                <c:pt idx="1236" formatCode="General">
                  <c:v>0.112041816068794</c:v>
                </c:pt>
                <c:pt idx="1237" formatCode="General">
                  <c:v>0.112143333731441</c:v>
                </c:pt>
                <c:pt idx="1238" formatCode="General">
                  <c:v>0.11215868682880301</c:v>
                </c:pt>
                <c:pt idx="1239" formatCode="General">
                  <c:v>0.112435019394549</c:v>
                </c:pt>
                <c:pt idx="1240" formatCode="General">
                  <c:v>0.112461815155039</c:v>
                </c:pt>
                <c:pt idx="1241" formatCode="General">
                  <c:v>0.112698530209094</c:v>
                </c:pt>
                <c:pt idx="1242" formatCode="General">
                  <c:v>0.112745801915312</c:v>
                </c:pt>
                <c:pt idx="1243" formatCode="General">
                  <c:v>0.113096701059234</c:v>
                </c:pt>
                <c:pt idx="1244" formatCode="General">
                  <c:v>0.11316943133943801</c:v>
                </c:pt>
                <c:pt idx="1245" formatCode="General">
                  <c:v>0.113282417478625</c:v>
                </c:pt>
                <c:pt idx="1246" formatCode="General">
                  <c:v>0.11333943897554501</c:v>
                </c:pt>
                <c:pt idx="1247" formatCode="General">
                  <c:v>0.11341254003485</c:v>
                </c:pt>
                <c:pt idx="1248" formatCode="General">
                  <c:v>0.113442203524313</c:v>
                </c:pt>
                <c:pt idx="1249" formatCode="General">
                  <c:v>0.113690144025603</c:v>
                </c:pt>
                <c:pt idx="1250" formatCode="General">
                  <c:v>0.11369422343947699</c:v>
                </c:pt>
                <c:pt idx="1251" formatCode="General">
                  <c:v>0.113805237283644</c:v>
                </c:pt>
                <c:pt idx="1252" formatCode="General">
                  <c:v>0.113914314378259</c:v>
                </c:pt>
                <c:pt idx="1253" formatCode="General">
                  <c:v>0.114070724728983</c:v>
                </c:pt>
                <c:pt idx="1254" formatCode="General">
                  <c:v>0.114163338935721</c:v>
                </c:pt>
                <c:pt idx="1255" formatCode="General">
                  <c:v>0.114312068767821</c:v>
                </c:pt>
                <c:pt idx="1256" formatCode="General">
                  <c:v>0.114517049476445</c:v>
                </c:pt>
                <c:pt idx="1257" formatCode="General">
                  <c:v>0.114586352733772</c:v>
                </c:pt>
                <c:pt idx="1258" formatCode="General">
                  <c:v>0.114587043514094</c:v>
                </c:pt>
                <c:pt idx="1259" formatCode="General">
                  <c:v>0.115633633419866</c:v>
                </c:pt>
                <c:pt idx="1260" formatCode="General">
                  <c:v>0.11565572035695899</c:v>
                </c:pt>
                <c:pt idx="1261" formatCode="General">
                  <c:v>0.115685084604832</c:v>
                </c:pt>
                <c:pt idx="1262" formatCode="General">
                  <c:v>0.115736018483276</c:v>
                </c:pt>
                <c:pt idx="1263" formatCode="General">
                  <c:v>0.11596674150389</c:v>
                </c:pt>
                <c:pt idx="1264" formatCode="General">
                  <c:v>0.11620391616466</c:v>
                </c:pt>
                <c:pt idx="1265" formatCode="General">
                  <c:v>0.116837654387227</c:v>
                </c:pt>
                <c:pt idx="1266" formatCode="General">
                  <c:v>0.117251889803536</c:v>
                </c:pt>
                <c:pt idx="1267" formatCode="General">
                  <c:v>0.117385228057656</c:v>
                </c:pt>
                <c:pt idx="1268" formatCode="General">
                  <c:v>0.117501354036757</c:v>
                </c:pt>
                <c:pt idx="1269" formatCode="General">
                  <c:v>0.11776210156917399</c:v>
                </c:pt>
                <c:pt idx="1270" formatCode="General">
                  <c:v>0.118011973780991</c:v>
                </c:pt>
                <c:pt idx="1271" formatCode="General">
                  <c:v>0.118276776583893</c:v>
                </c:pt>
                <c:pt idx="1272" formatCode="General">
                  <c:v>0.118397698414511</c:v>
                </c:pt>
                <c:pt idx="1273" formatCode="General">
                  <c:v>0.118424008215956</c:v>
                </c:pt>
                <c:pt idx="1274" formatCode="General">
                  <c:v>0.11864661188374501</c:v>
                </c:pt>
                <c:pt idx="1275" formatCode="General">
                  <c:v>0.118766110323718</c:v>
                </c:pt>
                <c:pt idx="1276" formatCode="General">
                  <c:v>0.119080813179455</c:v>
                </c:pt>
                <c:pt idx="1277" formatCode="General">
                  <c:v>0.11908464914579101</c:v>
                </c:pt>
                <c:pt idx="1278" formatCode="General">
                  <c:v>0.119104678589559</c:v>
                </c:pt>
                <c:pt idx="1279" formatCode="General">
                  <c:v>0.119155427142902</c:v>
                </c:pt>
                <c:pt idx="1280" formatCode="General">
                  <c:v>0.1191830001692</c:v>
                </c:pt>
                <c:pt idx="1281" formatCode="General">
                  <c:v>0.11934650391398299</c:v>
                </c:pt>
                <c:pt idx="1282" formatCode="General">
                  <c:v>0.119606037522008</c:v>
                </c:pt>
                <c:pt idx="1283" formatCode="General">
                  <c:v>0.119736305605355</c:v>
                </c:pt>
                <c:pt idx="1284" formatCode="General">
                  <c:v>0.119883483602142</c:v>
                </c:pt>
                <c:pt idx="1285" formatCode="General">
                  <c:v>0.120150047770479</c:v>
                </c:pt>
                <c:pt idx="1286" formatCode="General">
                  <c:v>0.120248394936115</c:v>
                </c:pt>
                <c:pt idx="1287" formatCode="General">
                  <c:v>0.120454475668323</c:v>
                </c:pt>
                <c:pt idx="1288" formatCode="General">
                  <c:v>0.12081000914012099</c:v>
                </c:pt>
                <c:pt idx="1289" formatCode="General">
                  <c:v>0.120840378630498</c:v>
                </c:pt>
                <c:pt idx="1290" formatCode="General">
                  <c:v>0.120955379106284</c:v>
                </c:pt>
                <c:pt idx="1291" formatCode="General">
                  <c:v>0.121197061297478</c:v>
                </c:pt>
                <c:pt idx="1292" formatCode="General">
                  <c:v>0.121349815784773</c:v>
                </c:pt>
                <c:pt idx="1293" formatCode="General">
                  <c:v>0.121828349422152</c:v>
                </c:pt>
                <c:pt idx="1294" formatCode="General">
                  <c:v>0.121908754055985</c:v>
                </c:pt>
                <c:pt idx="1295" formatCode="General">
                  <c:v>0.12193811271376501</c:v>
                </c:pt>
                <c:pt idx="1296" formatCode="General">
                  <c:v>0.12210980440968799</c:v>
                </c:pt>
                <c:pt idx="1297" formatCode="General">
                  <c:v>0.12241256167394</c:v>
                </c:pt>
                <c:pt idx="1298" formatCode="General">
                  <c:v>0.122447429744659</c:v>
                </c:pt>
                <c:pt idx="1299" formatCode="General">
                  <c:v>0.122536034880442</c:v>
                </c:pt>
                <c:pt idx="1300" formatCode="General">
                  <c:v>0.12287492999013799</c:v>
                </c:pt>
                <c:pt idx="1301" formatCode="General">
                  <c:v>0.122892008040439</c:v>
                </c:pt>
                <c:pt idx="1302" formatCode="General">
                  <c:v>0.12289319697931</c:v>
                </c:pt>
                <c:pt idx="1303" formatCode="General">
                  <c:v>0.123409793741938</c:v>
                </c:pt>
                <c:pt idx="1304" formatCode="General">
                  <c:v>0.123482256963934</c:v>
                </c:pt>
                <c:pt idx="1305" formatCode="General">
                  <c:v>0.12357209568122</c:v>
                </c:pt>
                <c:pt idx="1306" formatCode="General">
                  <c:v>0.12369755614026499</c:v>
                </c:pt>
                <c:pt idx="1307" formatCode="General">
                  <c:v>0.123880495114794</c:v>
                </c:pt>
                <c:pt idx="1308" formatCode="General">
                  <c:v>0.124156391982313</c:v>
                </c:pt>
                <c:pt idx="1309" formatCode="General">
                  <c:v>0.12420540125186499</c:v>
                </c:pt>
                <c:pt idx="1310" formatCode="General">
                  <c:v>0.124247820143723</c:v>
                </c:pt>
                <c:pt idx="1311" formatCode="General">
                  <c:v>0.124751341293389</c:v>
                </c:pt>
                <c:pt idx="1312" formatCode="General">
                  <c:v>0.12490876364437099</c:v>
                </c:pt>
                <c:pt idx="1313" formatCode="General">
                  <c:v>0.12517965004585699</c:v>
                </c:pt>
                <c:pt idx="1314" formatCode="General">
                  <c:v>0.12537533701798401</c:v>
                </c:pt>
                <c:pt idx="1315" formatCode="General">
                  <c:v>0.125583600692173</c:v>
                </c:pt>
                <c:pt idx="1316" formatCode="General">
                  <c:v>0.12562212915792501</c:v>
                </c:pt>
                <c:pt idx="1317" formatCode="General">
                  <c:v>0.125675813525994</c:v>
                </c:pt>
                <c:pt idx="1318" formatCode="General">
                  <c:v>0.125686862685602</c:v>
                </c:pt>
                <c:pt idx="1319" formatCode="General">
                  <c:v>0.12593036525419299</c:v>
                </c:pt>
                <c:pt idx="1320" formatCode="General">
                  <c:v>0.12598155040169001</c:v>
                </c:pt>
                <c:pt idx="1321" formatCode="General">
                  <c:v>0.12614549788007701</c:v>
                </c:pt>
                <c:pt idx="1322" formatCode="General">
                  <c:v>0.12631033331774999</c:v>
                </c:pt>
                <c:pt idx="1323" formatCode="General">
                  <c:v>0.126418647362605</c:v>
                </c:pt>
                <c:pt idx="1324" formatCode="General">
                  <c:v>0.12651446579758399</c:v>
                </c:pt>
                <c:pt idx="1325" formatCode="General">
                  <c:v>0.12686938525386199</c:v>
                </c:pt>
                <c:pt idx="1326" formatCode="General">
                  <c:v>0.127055954377646</c:v>
                </c:pt>
                <c:pt idx="1327" formatCode="General">
                  <c:v>0.127367258754952</c:v>
                </c:pt>
                <c:pt idx="1328" formatCode="General">
                  <c:v>0.12836446047278199</c:v>
                </c:pt>
                <c:pt idx="1329" formatCode="General">
                  <c:v>0.128666378477759</c:v>
                </c:pt>
                <c:pt idx="1330" formatCode="General">
                  <c:v>0.12876093594816301</c:v>
                </c:pt>
                <c:pt idx="1331" formatCode="General">
                  <c:v>0.128799472419422</c:v>
                </c:pt>
                <c:pt idx="1332" formatCode="General">
                  <c:v>0.128855992583187</c:v>
                </c:pt>
                <c:pt idx="1333" formatCode="General">
                  <c:v>0.12893390863017801</c:v>
                </c:pt>
                <c:pt idx="1334" formatCode="General">
                  <c:v>0.128983147040024</c:v>
                </c:pt>
                <c:pt idx="1335" formatCode="General">
                  <c:v>0.12911743637612699</c:v>
                </c:pt>
                <c:pt idx="1336" formatCode="General">
                  <c:v>0.12916977652319001</c:v>
                </c:pt>
                <c:pt idx="1337" formatCode="General">
                  <c:v>0.129228406504487</c:v>
                </c:pt>
                <c:pt idx="1338" formatCode="General">
                  <c:v>0.12927915903026499</c:v>
                </c:pt>
                <c:pt idx="1339" formatCode="General">
                  <c:v>0.129406216767951</c:v>
                </c:pt>
                <c:pt idx="1340" formatCode="General">
                  <c:v>0.12940855832905299</c:v>
                </c:pt>
                <c:pt idx="1341" formatCode="General">
                  <c:v>0.12964744035255399</c:v>
                </c:pt>
                <c:pt idx="1342" formatCode="General">
                  <c:v>0.129920409455136</c:v>
                </c:pt>
                <c:pt idx="1343" formatCode="General">
                  <c:v>0.130005945616604</c:v>
                </c:pt>
                <c:pt idx="1344" formatCode="General">
                  <c:v>0.130160146161093</c:v>
                </c:pt>
                <c:pt idx="1345" formatCode="General">
                  <c:v>0.130315252911647</c:v>
                </c:pt>
                <c:pt idx="1346" formatCode="General">
                  <c:v>0.13054147503452801</c:v>
                </c:pt>
                <c:pt idx="1347" formatCode="General">
                  <c:v>0.13054854452297199</c:v>
                </c:pt>
                <c:pt idx="1348" formatCode="General">
                  <c:v>0.130708622689437</c:v>
                </c:pt>
                <c:pt idx="1349" formatCode="General">
                  <c:v>0.131289413135041</c:v>
                </c:pt>
                <c:pt idx="1350" formatCode="General">
                  <c:v>0.13136305864674699</c:v>
                </c:pt>
                <c:pt idx="1351" formatCode="General">
                  <c:v>0.13161882854533799</c:v>
                </c:pt>
                <c:pt idx="1352" formatCode="General">
                  <c:v>0.13161909811313499</c:v>
                </c:pt>
                <c:pt idx="1353" formatCode="General">
                  <c:v>0.13192332207725899</c:v>
                </c:pt>
                <c:pt idx="1354" formatCode="General">
                  <c:v>0.13199181526485901</c:v>
                </c:pt>
                <c:pt idx="1355" formatCode="General">
                  <c:v>0.13231735315402801</c:v>
                </c:pt>
                <c:pt idx="1356" formatCode="General">
                  <c:v>0.13236840893335899</c:v>
                </c:pt>
                <c:pt idx="1357" formatCode="General">
                  <c:v>0.13245232163510601</c:v>
                </c:pt>
                <c:pt idx="1358" formatCode="General">
                  <c:v>0.13262581571457999</c:v>
                </c:pt>
                <c:pt idx="1359" formatCode="General">
                  <c:v>0.132859102291669</c:v>
                </c:pt>
                <c:pt idx="1360" formatCode="General">
                  <c:v>0.132933668239654</c:v>
                </c:pt>
                <c:pt idx="1361" formatCode="General">
                  <c:v>0.13297684761780601</c:v>
                </c:pt>
                <c:pt idx="1362" formatCode="General">
                  <c:v>0.133037020492345</c:v>
                </c:pt>
                <c:pt idx="1363" formatCode="General">
                  <c:v>0.13316827184961699</c:v>
                </c:pt>
                <c:pt idx="1364" formatCode="General">
                  <c:v>0.13332889484850499</c:v>
                </c:pt>
                <c:pt idx="1365" formatCode="General">
                  <c:v>0.13340326312619799</c:v>
                </c:pt>
                <c:pt idx="1366" formatCode="General">
                  <c:v>0.13340399206101999</c:v>
                </c:pt>
                <c:pt idx="1367" formatCode="General">
                  <c:v>0.13407555266378199</c:v>
                </c:pt>
                <c:pt idx="1368" formatCode="General">
                  <c:v>0.134150538476418</c:v>
                </c:pt>
                <c:pt idx="1369" formatCode="General">
                  <c:v>0.13427486179832901</c:v>
                </c:pt>
                <c:pt idx="1370" formatCode="General">
                  <c:v>0.13436489487380701</c:v>
                </c:pt>
                <c:pt idx="1371" formatCode="General">
                  <c:v>0.13442611682382499</c:v>
                </c:pt>
                <c:pt idx="1372" formatCode="General">
                  <c:v>0.13455688178033201</c:v>
                </c:pt>
                <c:pt idx="1373" formatCode="General">
                  <c:v>0.13491889067235699</c:v>
                </c:pt>
                <c:pt idx="1374" formatCode="General">
                  <c:v>0.13519952924520501</c:v>
                </c:pt>
                <c:pt idx="1375" formatCode="General">
                  <c:v>0.13524218679379801</c:v>
                </c:pt>
                <c:pt idx="1376" formatCode="General">
                  <c:v>0.13542727769063201</c:v>
                </c:pt>
                <c:pt idx="1377" formatCode="General">
                  <c:v>0.13553474014225</c:v>
                </c:pt>
                <c:pt idx="1378" formatCode="General">
                  <c:v>0.13623256724549301</c:v>
                </c:pt>
                <c:pt idx="1379" formatCode="General">
                  <c:v>0.13627111035893</c:v>
                </c:pt>
                <c:pt idx="1380" formatCode="General">
                  <c:v>0.136388406747014</c:v>
                </c:pt>
                <c:pt idx="1381" formatCode="General">
                  <c:v>0.136472420871775</c:v>
                </c:pt>
                <c:pt idx="1382" formatCode="General">
                  <c:v>0.136712603975393</c:v>
                </c:pt>
                <c:pt idx="1383" formatCode="General">
                  <c:v>0.13677846442786501</c:v>
                </c:pt>
                <c:pt idx="1384" formatCode="General">
                  <c:v>0.136957020469997</c:v>
                </c:pt>
                <c:pt idx="1385" formatCode="General">
                  <c:v>0.137151421554362</c:v>
                </c:pt>
                <c:pt idx="1386" formatCode="General">
                  <c:v>0.137203690704748</c:v>
                </c:pt>
                <c:pt idx="1387" formatCode="General">
                  <c:v>0.137660455210701</c:v>
                </c:pt>
                <c:pt idx="1388" formatCode="General">
                  <c:v>0.137805343688786</c:v>
                </c:pt>
                <c:pt idx="1389" formatCode="General">
                  <c:v>0.13804420641390899</c:v>
                </c:pt>
                <c:pt idx="1390" formatCode="General">
                  <c:v>0.13815628574325101</c:v>
                </c:pt>
                <c:pt idx="1391" formatCode="General">
                  <c:v>0.138593397220963</c:v>
                </c:pt>
                <c:pt idx="1392" formatCode="General">
                  <c:v>0.138767679153806</c:v>
                </c:pt>
                <c:pt idx="1393" formatCode="General">
                  <c:v>0.138842434453092</c:v>
                </c:pt>
                <c:pt idx="1394" formatCode="General">
                  <c:v>0.13914952936887301</c:v>
                </c:pt>
                <c:pt idx="1395" formatCode="General">
                  <c:v>0.13916429731244201</c:v>
                </c:pt>
                <c:pt idx="1396" formatCode="General">
                  <c:v>0.139226631021132</c:v>
                </c:pt>
                <c:pt idx="1397" formatCode="General">
                  <c:v>0.13926624220046999</c:v>
                </c:pt>
                <c:pt idx="1398" formatCode="General">
                  <c:v>0.13928815113877499</c:v>
                </c:pt>
                <c:pt idx="1399" formatCode="General">
                  <c:v>0.13940940488095899</c:v>
                </c:pt>
                <c:pt idx="1400" formatCode="General">
                  <c:v>0.13946521530868899</c:v>
                </c:pt>
                <c:pt idx="1401" formatCode="General">
                  <c:v>0.13956454295606499</c:v>
                </c:pt>
                <c:pt idx="1402" formatCode="General">
                  <c:v>0.13994573747468</c:v>
                </c:pt>
                <c:pt idx="1403" formatCode="General">
                  <c:v>0.14010091399451699</c:v>
                </c:pt>
                <c:pt idx="1404" formatCode="General">
                  <c:v>0.14026411500880401</c:v>
                </c:pt>
                <c:pt idx="1405" formatCode="General">
                  <c:v>0.140543737762239</c:v>
                </c:pt>
                <c:pt idx="1406" formatCode="General">
                  <c:v>0.140696315393539</c:v>
                </c:pt>
                <c:pt idx="1407" formatCode="General">
                  <c:v>0.14093283786112401</c:v>
                </c:pt>
                <c:pt idx="1408" formatCode="General">
                  <c:v>0.141386839672722</c:v>
                </c:pt>
                <c:pt idx="1409" formatCode="General">
                  <c:v>0.14143070340589101</c:v>
                </c:pt>
                <c:pt idx="1410" formatCode="General">
                  <c:v>0.141678749121675</c:v>
                </c:pt>
                <c:pt idx="1411" formatCode="General">
                  <c:v>0.14196974408541199</c:v>
                </c:pt>
                <c:pt idx="1412" formatCode="General">
                  <c:v>0.14201035112799101</c:v>
                </c:pt>
                <c:pt idx="1413" formatCode="General">
                  <c:v>0.14204171867263901</c:v>
                </c:pt>
                <c:pt idx="1414" formatCode="General">
                  <c:v>0.14212562447274901</c:v>
                </c:pt>
                <c:pt idx="1415" formatCode="General">
                  <c:v>0.14212590642354</c:v>
                </c:pt>
                <c:pt idx="1416" formatCode="General">
                  <c:v>0.14238196543161699</c:v>
                </c:pt>
                <c:pt idx="1417" formatCode="General">
                  <c:v>0.142428799618743</c:v>
                </c:pt>
                <c:pt idx="1418" formatCode="General">
                  <c:v>0.14244137462446499</c:v>
                </c:pt>
                <c:pt idx="1419" formatCode="General">
                  <c:v>0.14313456798758001</c:v>
                </c:pt>
                <c:pt idx="1420" formatCode="General">
                  <c:v>0.14316223924093899</c:v>
                </c:pt>
                <c:pt idx="1421" formatCode="General">
                  <c:v>0.14367772214027999</c:v>
                </c:pt>
                <c:pt idx="1422" formatCode="General">
                  <c:v>0.143705229669186</c:v>
                </c:pt>
                <c:pt idx="1423" formatCode="General">
                  <c:v>0.14382565482465301</c:v>
                </c:pt>
                <c:pt idx="1424" formatCode="General">
                  <c:v>0.14403020911445799</c:v>
                </c:pt>
                <c:pt idx="1425" formatCode="General">
                  <c:v>0.144043989188994</c:v>
                </c:pt>
                <c:pt idx="1426" formatCode="General">
                  <c:v>0.14435093234537499</c:v>
                </c:pt>
                <c:pt idx="1427" formatCode="General">
                  <c:v>0.14441522410846999</c:v>
                </c:pt>
                <c:pt idx="1428" formatCode="General">
                  <c:v>0.14443355425048601</c:v>
                </c:pt>
                <c:pt idx="1429" formatCode="General">
                  <c:v>0.14459881631198501</c:v>
                </c:pt>
                <c:pt idx="1430" formatCode="General">
                  <c:v>0.144772880766633</c:v>
                </c:pt>
                <c:pt idx="1431" formatCode="General">
                  <c:v>0.14501800293618899</c:v>
                </c:pt>
                <c:pt idx="1432" formatCode="General">
                  <c:v>0.14514362086778501</c:v>
                </c:pt>
                <c:pt idx="1433" formatCode="General">
                  <c:v>0.14523646752765901</c:v>
                </c:pt>
                <c:pt idx="1434" formatCode="General">
                  <c:v>0.14542240448451599</c:v>
                </c:pt>
                <c:pt idx="1435" formatCode="General">
                  <c:v>0.145519299714963</c:v>
                </c:pt>
                <c:pt idx="1436" formatCode="General">
                  <c:v>0.145528206532304</c:v>
                </c:pt>
                <c:pt idx="1437" formatCode="General">
                  <c:v>0.14555013002428599</c:v>
                </c:pt>
                <c:pt idx="1438" formatCode="General">
                  <c:v>0.14619993526335201</c:v>
                </c:pt>
                <c:pt idx="1439" formatCode="General">
                  <c:v>0.14625439471512</c:v>
                </c:pt>
                <c:pt idx="1440" formatCode="General">
                  <c:v>0.14644447166789001</c:v>
                </c:pt>
                <c:pt idx="1441" formatCode="General">
                  <c:v>0.146722033576561</c:v>
                </c:pt>
                <c:pt idx="1442" formatCode="General">
                  <c:v>0.147472510695768</c:v>
                </c:pt>
                <c:pt idx="1443" formatCode="General">
                  <c:v>0.14761015600466801</c:v>
                </c:pt>
                <c:pt idx="1444" formatCode="General">
                  <c:v>0.14769946238680301</c:v>
                </c:pt>
                <c:pt idx="1445" formatCode="General">
                  <c:v>0.147843587846125</c:v>
                </c:pt>
                <c:pt idx="1446" formatCode="General">
                  <c:v>0.148054236584759</c:v>
                </c:pt>
                <c:pt idx="1447" formatCode="General">
                  <c:v>0.148384104671408</c:v>
                </c:pt>
                <c:pt idx="1448" formatCode="General">
                  <c:v>0.14857431921425099</c:v>
                </c:pt>
                <c:pt idx="1449" formatCode="General">
                  <c:v>0.148636044174184</c:v>
                </c:pt>
                <c:pt idx="1450" formatCode="General">
                  <c:v>0.14893030840251401</c:v>
                </c:pt>
                <c:pt idx="1451" formatCode="General">
                  <c:v>0.149178881238415</c:v>
                </c:pt>
                <c:pt idx="1452" formatCode="General">
                  <c:v>0.14918385855812699</c:v>
                </c:pt>
                <c:pt idx="1453" formatCode="General">
                  <c:v>0.149356013380223</c:v>
                </c:pt>
                <c:pt idx="1454" formatCode="General">
                  <c:v>0.14970154754284401</c:v>
                </c:pt>
                <c:pt idx="1455" formatCode="General">
                  <c:v>0.149766349731974</c:v>
                </c:pt>
                <c:pt idx="1456" formatCode="General">
                  <c:v>0.14983249047175701</c:v>
                </c:pt>
                <c:pt idx="1457" formatCode="General">
                  <c:v>0.149832545228169</c:v>
                </c:pt>
                <c:pt idx="1458" formatCode="General">
                  <c:v>0.15019085558352599</c:v>
                </c:pt>
                <c:pt idx="1459" formatCode="General">
                  <c:v>0.15029825250926199</c:v>
                </c:pt>
                <c:pt idx="1460" formatCode="General">
                  <c:v>0.15048228472278299</c:v>
                </c:pt>
                <c:pt idx="1461" formatCode="General">
                  <c:v>0.15070805195328699</c:v>
                </c:pt>
                <c:pt idx="1462" formatCode="General">
                  <c:v>0.15071271413621101</c:v>
                </c:pt>
                <c:pt idx="1463" formatCode="General">
                  <c:v>0.151020470350301</c:v>
                </c:pt>
                <c:pt idx="1464" formatCode="General">
                  <c:v>0.15115336807039101</c:v>
                </c:pt>
                <c:pt idx="1465" formatCode="General">
                  <c:v>0.15127649803868001</c:v>
                </c:pt>
                <c:pt idx="1466" formatCode="General">
                  <c:v>0.15132681342406901</c:v>
                </c:pt>
                <c:pt idx="1467" formatCode="General">
                  <c:v>0.151459171081678</c:v>
                </c:pt>
                <c:pt idx="1468" formatCode="General">
                  <c:v>0.15180049939093099</c:v>
                </c:pt>
                <c:pt idx="1469" formatCode="General">
                  <c:v>0.151933641863022</c:v>
                </c:pt>
                <c:pt idx="1470" formatCode="General">
                  <c:v>0.15204083462670501</c:v>
                </c:pt>
                <c:pt idx="1471" formatCode="General">
                  <c:v>0.15240919694058999</c:v>
                </c:pt>
                <c:pt idx="1472" formatCode="General">
                  <c:v>0.15270558461203401</c:v>
                </c:pt>
                <c:pt idx="1473" formatCode="General">
                  <c:v>0.153026171645083</c:v>
                </c:pt>
                <c:pt idx="1474" formatCode="General">
                  <c:v>0.15314038680880901</c:v>
                </c:pt>
                <c:pt idx="1475" formatCode="General">
                  <c:v>0.153318724166638</c:v>
                </c:pt>
                <c:pt idx="1476" formatCode="General">
                  <c:v>0.15349285394147399</c:v>
                </c:pt>
                <c:pt idx="1477" formatCode="General">
                  <c:v>0.15354484687640199</c:v>
                </c:pt>
                <c:pt idx="1478" formatCode="General">
                  <c:v>0.153801993655731</c:v>
                </c:pt>
                <c:pt idx="1479" formatCode="General">
                  <c:v>0.15405742406265599</c:v>
                </c:pt>
                <c:pt idx="1480" formatCode="General">
                  <c:v>0.154074174208193</c:v>
                </c:pt>
                <c:pt idx="1481" formatCode="General">
                  <c:v>0.15442893048533499</c:v>
                </c:pt>
                <c:pt idx="1482" formatCode="General">
                  <c:v>0.15443742906598601</c:v>
                </c:pt>
                <c:pt idx="1483" formatCode="General">
                  <c:v>0.15448553961891101</c:v>
                </c:pt>
                <c:pt idx="1484" formatCode="General">
                  <c:v>0.15450672803832499</c:v>
                </c:pt>
                <c:pt idx="1485" formatCode="General">
                  <c:v>0.15460582193987299</c:v>
                </c:pt>
                <c:pt idx="1486" formatCode="General">
                  <c:v>0.15513531479807</c:v>
                </c:pt>
                <c:pt idx="1487" formatCode="General">
                  <c:v>0.15528471408789099</c:v>
                </c:pt>
                <c:pt idx="1488" formatCode="General">
                  <c:v>0.15582626329398</c:v>
                </c:pt>
                <c:pt idx="1489" formatCode="General">
                  <c:v>0.15585282242728499</c:v>
                </c:pt>
                <c:pt idx="1490" formatCode="General">
                  <c:v>0.156159124341928</c:v>
                </c:pt>
                <c:pt idx="1491" formatCode="General">
                  <c:v>0.156652117787066</c:v>
                </c:pt>
                <c:pt idx="1492" formatCode="General">
                  <c:v>0.15681498675466901</c:v>
                </c:pt>
                <c:pt idx="1493" formatCode="General">
                  <c:v>0.156967764967267</c:v>
                </c:pt>
                <c:pt idx="1494" formatCode="General">
                  <c:v>0.15698889084136999</c:v>
                </c:pt>
                <c:pt idx="1495" formatCode="General">
                  <c:v>0.157017755809639</c:v>
                </c:pt>
                <c:pt idx="1496" formatCode="General">
                  <c:v>0.15709768766579099</c:v>
                </c:pt>
                <c:pt idx="1497" formatCode="General">
                  <c:v>0.15777299106586701</c:v>
                </c:pt>
                <c:pt idx="1498" formatCode="General">
                  <c:v>0.15785375411925101</c:v>
                </c:pt>
                <c:pt idx="1499" formatCode="General">
                  <c:v>0.15917944229752401</c:v>
                </c:pt>
                <c:pt idx="1500" formatCode="General">
                  <c:v>0.15926541792314899</c:v>
                </c:pt>
                <c:pt idx="1501" formatCode="General">
                  <c:v>0.15939256561882301</c:v>
                </c:pt>
                <c:pt idx="1502" formatCode="General">
                  <c:v>0.160155357547729</c:v>
                </c:pt>
                <c:pt idx="1503" formatCode="General">
                  <c:v>0.16020125930656101</c:v>
                </c:pt>
                <c:pt idx="1504" formatCode="General">
                  <c:v>0.160343133981247</c:v>
                </c:pt>
                <c:pt idx="1505" formatCode="General">
                  <c:v>0.16129865579901001</c:v>
                </c:pt>
                <c:pt idx="1506" formatCode="General">
                  <c:v>0.161371218327404</c:v>
                </c:pt>
                <c:pt idx="1507" formatCode="General">
                  <c:v>0.16141616295314601</c:v>
                </c:pt>
                <c:pt idx="1508" formatCode="General">
                  <c:v>0.16142884582123199</c:v>
                </c:pt>
                <c:pt idx="1509" formatCode="General">
                  <c:v>0.16174112790481299</c:v>
                </c:pt>
                <c:pt idx="1510" formatCode="General">
                  <c:v>0.162098846437743</c:v>
                </c:pt>
                <c:pt idx="1511" formatCode="General">
                  <c:v>0.16254241468613501</c:v>
                </c:pt>
                <c:pt idx="1512" formatCode="General">
                  <c:v>0.162789666384931</c:v>
                </c:pt>
                <c:pt idx="1513" formatCode="General">
                  <c:v>0.162926288345626</c:v>
                </c:pt>
                <c:pt idx="1514" formatCode="General">
                  <c:v>0.16300448825577299</c:v>
                </c:pt>
                <c:pt idx="1515" formatCode="General">
                  <c:v>0.163190537606931</c:v>
                </c:pt>
                <c:pt idx="1516" formatCode="General">
                  <c:v>0.163455589215661</c:v>
                </c:pt>
                <c:pt idx="1517" formatCode="General">
                  <c:v>0.163742530852372</c:v>
                </c:pt>
                <c:pt idx="1518" formatCode="General">
                  <c:v>0.16376101602802501</c:v>
                </c:pt>
                <c:pt idx="1519" formatCode="General">
                  <c:v>0.16381797791592201</c:v>
                </c:pt>
                <c:pt idx="1520" formatCode="General">
                  <c:v>0.16444939621545901</c:v>
                </c:pt>
                <c:pt idx="1521" formatCode="General">
                  <c:v>0.165557797157799</c:v>
                </c:pt>
                <c:pt idx="1522" formatCode="General">
                  <c:v>0.16565757551862001</c:v>
                </c:pt>
                <c:pt idx="1523" formatCode="General">
                  <c:v>0.16575086035074901</c:v>
                </c:pt>
                <c:pt idx="1524" formatCode="General">
                  <c:v>0.16618355576566701</c:v>
                </c:pt>
                <c:pt idx="1525" formatCode="General">
                  <c:v>0.166312926890816</c:v>
                </c:pt>
                <c:pt idx="1526" formatCode="General">
                  <c:v>0.16677828758121799</c:v>
                </c:pt>
                <c:pt idx="1527" formatCode="General">
                  <c:v>0.167899879596803</c:v>
                </c:pt>
                <c:pt idx="1528" formatCode="General">
                  <c:v>0.16806290910520399</c:v>
                </c:pt>
                <c:pt idx="1529" formatCode="General">
                  <c:v>0.16807047369515099</c:v>
                </c:pt>
                <c:pt idx="1530" formatCode="General">
                  <c:v>0.168189669342</c:v>
                </c:pt>
                <c:pt idx="1531" formatCode="General">
                  <c:v>0.16843990784769899</c:v>
                </c:pt>
                <c:pt idx="1532" formatCode="General">
                  <c:v>0.168643313493475</c:v>
                </c:pt>
                <c:pt idx="1533" formatCode="General">
                  <c:v>0.16898624398484999</c:v>
                </c:pt>
                <c:pt idx="1534" formatCode="General">
                  <c:v>0.16925980782809499</c:v>
                </c:pt>
                <c:pt idx="1535" formatCode="General">
                  <c:v>0.169308310317247</c:v>
                </c:pt>
                <c:pt idx="1536" formatCode="General">
                  <c:v>0.16971589931725001</c:v>
                </c:pt>
                <c:pt idx="1537" formatCode="General">
                  <c:v>0.16978636139356201</c:v>
                </c:pt>
                <c:pt idx="1538" formatCode="General">
                  <c:v>0.169898804594356</c:v>
                </c:pt>
                <c:pt idx="1539" formatCode="General">
                  <c:v>0.170804036080731</c:v>
                </c:pt>
                <c:pt idx="1540" formatCode="General">
                  <c:v>0.17089340037391201</c:v>
                </c:pt>
                <c:pt idx="1541" formatCode="General">
                  <c:v>0.170953551223581</c:v>
                </c:pt>
                <c:pt idx="1542" formatCode="General">
                  <c:v>0.171298319252744</c:v>
                </c:pt>
                <c:pt idx="1543" formatCode="General">
                  <c:v>0.17157663535472401</c:v>
                </c:pt>
                <c:pt idx="1544" formatCode="General">
                  <c:v>0.17181072602250799</c:v>
                </c:pt>
                <c:pt idx="1545" formatCode="General">
                  <c:v>0.17189857169422401</c:v>
                </c:pt>
                <c:pt idx="1546" formatCode="General">
                  <c:v>0.172094408588298</c:v>
                </c:pt>
                <c:pt idx="1547" formatCode="General">
                  <c:v>0.172728360526541</c:v>
                </c:pt>
                <c:pt idx="1548" formatCode="General">
                  <c:v>0.172912100847817</c:v>
                </c:pt>
                <c:pt idx="1549" formatCode="General">
                  <c:v>0.174032151928361</c:v>
                </c:pt>
                <c:pt idx="1550" formatCode="General">
                  <c:v>0.174188281028064</c:v>
                </c:pt>
                <c:pt idx="1551" formatCode="General">
                  <c:v>0.17423600020330901</c:v>
                </c:pt>
                <c:pt idx="1552" formatCode="General">
                  <c:v>0.17447568879803499</c:v>
                </c:pt>
                <c:pt idx="1553" formatCode="General">
                  <c:v>0.17449857577524999</c:v>
                </c:pt>
                <c:pt idx="1554" formatCode="General">
                  <c:v>0.174941845890452</c:v>
                </c:pt>
                <c:pt idx="1555" formatCode="General">
                  <c:v>0.175213954770882</c:v>
                </c:pt>
                <c:pt idx="1556" formatCode="General">
                  <c:v>0.17529836429822401</c:v>
                </c:pt>
                <c:pt idx="1557" formatCode="General">
                  <c:v>0.17555616855488199</c:v>
                </c:pt>
                <c:pt idx="1558" formatCode="General">
                  <c:v>0.17564491742840599</c:v>
                </c:pt>
                <c:pt idx="1559" formatCode="General">
                  <c:v>0.17594750542610901</c:v>
                </c:pt>
                <c:pt idx="1560" formatCode="General">
                  <c:v>0.17652646360653201</c:v>
                </c:pt>
                <c:pt idx="1561" formatCode="General">
                  <c:v>0.17654326622754099</c:v>
                </c:pt>
                <c:pt idx="1562" formatCode="General">
                  <c:v>0.17705973180508999</c:v>
                </c:pt>
                <c:pt idx="1563" formatCode="General">
                  <c:v>0.17711553063403701</c:v>
                </c:pt>
                <c:pt idx="1564" formatCode="General">
                  <c:v>0.17745511370650599</c:v>
                </c:pt>
                <c:pt idx="1565" formatCode="General">
                  <c:v>0.178078536335673</c:v>
                </c:pt>
                <c:pt idx="1566" formatCode="General">
                  <c:v>0.17816419028077199</c:v>
                </c:pt>
                <c:pt idx="1567" formatCode="General">
                  <c:v>0.17825545221626399</c:v>
                </c:pt>
                <c:pt idx="1568" formatCode="General">
                  <c:v>0.178522453750669</c:v>
                </c:pt>
                <c:pt idx="1569" formatCode="General">
                  <c:v>0.17942004123007499</c:v>
                </c:pt>
                <c:pt idx="1570" formatCode="General">
                  <c:v>0.179476399494298</c:v>
                </c:pt>
                <c:pt idx="1571" formatCode="General">
                  <c:v>0.17960755462570999</c:v>
                </c:pt>
                <c:pt idx="1572" formatCode="General">
                  <c:v>0.17977580740006299</c:v>
                </c:pt>
                <c:pt idx="1573" formatCode="General">
                  <c:v>0.180299649350078</c:v>
                </c:pt>
                <c:pt idx="1574" formatCode="General">
                  <c:v>0.180860122705399</c:v>
                </c:pt>
                <c:pt idx="1575" formatCode="General">
                  <c:v>0.180925839419812</c:v>
                </c:pt>
                <c:pt idx="1576" formatCode="General">
                  <c:v>0.18103724174157501</c:v>
                </c:pt>
                <c:pt idx="1577" formatCode="General">
                  <c:v>0.18109697697968699</c:v>
                </c:pt>
                <c:pt idx="1578" formatCode="General">
                  <c:v>0.181526297025383</c:v>
                </c:pt>
                <c:pt idx="1579" formatCode="General">
                  <c:v>0.181762668932761</c:v>
                </c:pt>
                <c:pt idx="1580" formatCode="General">
                  <c:v>0.18196146007310199</c:v>
                </c:pt>
                <c:pt idx="1581" formatCode="General">
                  <c:v>0.182051056497438</c:v>
                </c:pt>
                <c:pt idx="1582" formatCode="General">
                  <c:v>0.18225503613580599</c:v>
                </c:pt>
                <c:pt idx="1583" formatCode="General">
                  <c:v>0.18236613291373199</c:v>
                </c:pt>
                <c:pt idx="1584" formatCode="General">
                  <c:v>0.18290100767050799</c:v>
                </c:pt>
                <c:pt idx="1585" formatCode="General">
                  <c:v>0.18372762442614499</c:v>
                </c:pt>
                <c:pt idx="1586" formatCode="General">
                  <c:v>0.18443629220536401</c:v>
                </c:pt>
                <c:pt idx="1587" formatCode="General">
                  <c:v>0.18456473183306801</c:v>
                </c:pt>
                <c:pt idx="1588" formatCode="General">
                  <c:v>0.18457333212827801</c:v>
                </c:pt>
                <c:pt idx="1589" formatCode="General">
                  <c:v>0.18484581219777599</c:v>
                </c:pt>
                <c:pt idx="1590" formatCode="General">
                  <c:v>0.184875544492898</c:v>
                </c:pt>
                <c:pt idx="1591" formatCode="General">
                  <c:v>0.18487906080807201</c:v>
                </c:pt>
                <c:pt idx="1592" formatCode="General">
                  <c:v>0.18491001896778</c:v>
                </c:pt>
                <c:pt idx="1593" formatCode="General">
                  <c:v>0.18531009252351599</c:v>
                </c:pt>
                <c:pt idx="1594" formatCode="General">
                  <c:v>0.18615566873347</c:v>
                </c:pt>
                <c:pt idx="1595" formatCode="General">
                  <c:v>0.18686972732062401</c:v>
                </c:pt>
                <c:pt idx="1596" formatCode="General">
                  <c:v>0.186988203558108</c:v>
                </c:pt>
                <c:pt idx="1597" formatCode="General">
                  <c:v>0.18699888075277199</c:v>
                </c:pt>
                <c:pt idx="1598" formatCode="General">
                  <c:v>0.18700090449857601</c:v>
                </c:pt>
                <c:pt idx="1599" formatCode="General">
                  <c:v>0.18746638260822701</c:v>
                </c:pt>
                <c:pt idx="1600" formatCode="General">
                  <c:v>0.187555365827802</c:v>
                </c:pt>
                <c:pt idx="1601" formatCode="General">
                  <c:v>0.18766475240189501</c:v>
                </c:pt>
                <c:pt idx="1602" formatCode="General">
                  <c:v>0.18773905289304399</c:v>
                </c:pt>
                <c:pt idx="1603" formatCode="General">
                  <c:v>0.18783576137147101</c:v>
                </c:pt>
                <c:pt idx="1604" formatCode="General">
                  <c:v>0.18835719835217801</c:v>
                </c:pt>
                <c:pt idx="1605" formatCode="General">
                  <c:v>0.18841924751831299</c:v>
                </c:pt>
                <c:pt idx="1606" formatCode="General">
                  <c:v>0.188614155290872</c:v>
                </c:pt>
                <c:pt idx="1607" formatCode="General">
                  <c:v>0.18911293943379301</c:v>
                </c:pt>
                <c:pt idx="1608" formatCode="General">
                  <c:v>0.18921505038497</c:v>
                </c:pt>
                <c:pt idx="1609" formatCode="General">
                  <c:v>0.18921543849200001</c:v>
                </c:pt>
                <c:pt idx="1610" formatCode="General">
                  <c:v>0.18935718356237199</c:v>
                </c:pt>
                <c:pt idx="1611" formatCode="General">
                  <c:v>0.18942382984928799</c:v>
                </c:pt>
                <c:pt idx="1612" formatCode="General">
                  <c:v>0.189590789238304</c:v>
                </c:pt>
                <c:pt idx="1613" formatCode="General">
                  <c:v>0.18973778663552399</c:v>
                </c:pt>
                <c:pt idx="1614" formatCode="General">
                  <c:v>0.19022015084587701</c:v>
                </c:pt>
                <c:pt idx="1615" formatCode="General">
                  <c:v>0.19037900529486601</c:v>
                </c:pt>
                <c:pt idx="1616" formatCode="General">
                  <c:v>0.190448068013157</c:v>
                </c:pt>
                <c:pt idx="1617" formatCode="General">
                  <c:v>0.19056249901213901</c:v>
                </c:pt>
                <c:pt idx="1618" formatCode="General">
                  <c:v>0.19090202039410101</c:v>
                </c:pt>
                <c:pt idx="1619" formatCode="General">
                  <c:v>0.191040876219599</c:v>
                </c:pt>
                <c:pt idx="1620" formatCode="General">
                  <c:v>0.191420838767874</c:v>
                </c:pt>
                <c:pt idx="1621" formatCode="General">
                  <c:v>0.19152127486162901</c:v>
                </c:pt>
                <c:pt idx="1622" formatCode="General">
                  <c:v>0.192662276580846</c:v>
                </c:pt>
                <c:pt idx="1623" formatCode="General">
                  <c:v>0.19286491643552001</c:v>
                </c:pt>
                <c:pt idx="1624" formatCode="General">
                  <c:v>0.19299081615446001</c:v>
                </c:pt>
                <c:pt idx="1625" formatCode="General">
                  <c:v>0.193732367490899</c:v>
                </c:pt>
                <c:pt idx="1626" formatCode="General">
                  <c:v>0.19396748955187601</c:v>
                </c:pt>
                <c:pt idx="1627" formatCode="General">
                  <c:v>0.19402172512392099</c:v>
                </c:pt>
                <c:pt idx="1628" formatCode="General">
                  <c:v>0.19404470419786099</c:v>
                </c:pt>
                <c:pt idx="1629" formatCode="General">
                  <c:v>0.194106443535081</c:v>
                </c:pt>
                <c:pt idx="1630" formatCode="General">
                  <c:v>0.194459299927629</c:v>
                </c:pt>
                <c:pt idx="1631" formatCode="General">
                  <c:v>0.19483642634611101</c:v>
                </c:pt>
                <c:pt idx="1632" formatCode="General">
                  <c:v>0.195075081611434</c:v>
                </c:pt>
                <c:pt idx="1633" formatCode="General">
                  <c:v>0.19518090021770401</c:v>
                </c:pt>
                <c:pt idx="1634" formatCode="General">
                  <c:v>0.19520506879955099</c:v>
                </c:pt>
                <c:pt idx="1635" formatCode="General">
                  <c:v>0.19522983846197101</c:v>
                </c:pt>
                <c:pt idx="1636" formatCode="General">
                  <c:v>0.19543954372004399</c:v>
                </c:pt>
                <c:pt idx="1637" formatCode="General">
                  <c:v>0.195544368309644</c:v>
                </c:pt>
                <c:pt idx="1638" formatCode="General">
                  <c:v>0.19555548127201799</c:v>
                </c:pt>
                <c:pt idx="1639" formatCode="General">
                  <c:v>0.19588358143338599</c:v>
                </c:pt>
                <c:pt idx="1640" formatCode="General">
                  <c:v>0.195910784736199</c:v>
                </c:pt>
                <c:pt idx="1641" formatCode="General">
                  <c:v>0.196029152077005</c:v>
                </c:pt>
                <c:pt idx="1642" formatCode="General">
                  <c:v>0.19626513417241201</c:v>
                </c:pt>
                <c:pt idx="1643" formatCode="General">
                  <c:v>0.19640305107821099</c:v>
                </c:pt>
                <c:pt idx="1644" formatCode="General">
                  <c:v>0.196461636947904</c:v>
                </c:pt>
                <c:pt idx="1645" formatCode="General">
                  <c:v>0.19653293609865399</c:v>
                </c:pt>
                <c:pt idx="1646" formatCode="General">
                  <c:v>0.19667055405714501</c:v>
                </c:pt>
                <c:pt idx="1647" formatCode="General">
                  <c:v>0.197005693647715</c:v>
                </c:pt>
                <c:pt idx="1648" formatCode="General">
                  <c:v>0.197393014554234</c:v>
                </c:pt>
                <c:pt idx="1649" formatCode="General">
                  <c:v>0.19775357928883699</c:v>
                </c:pt>
                <c:pt idx="1650" formatCode="General">
                  <c:v>0.198059649970103</c:v>
                </c:pt>
                <c:pt idx="1651" formatCode="General">
                  <c:v>0.198149042171328</c:v>
                </c:pt>
                <c:pt idx="1652" formatCode="General">
                  <c:v>0.19819348755235</c:v>
                </c:pt>
                <c:pt idx="1653" formatCode="General">
                  <c:v>0.198444215814089</c:v>
                </c:pt>
                <c:pt idx="1654" formatCode="General">
                  <c:v>0.19845973597743799</c:v>
                </c:pt>
                <c:pt idx="1655" formatCode="General">
                  <c:v>0.19852743364160899</c:v>
                </c:pt>
                <c:pt idx="1656" formatCode="General">
                  <c:v>0.198629006133862</c:v>
                </c:pt>
                <c:pt idx="1657" formatCode="General">
                  <c:v>0.19887253575340999</c:v>
                </c:pt>
                <c:pt idx="1658" formatCode="General">
                  <c:v>0.19894482849665601</c:v>
                </c:pt>
                <c:pt idx="1659" formatCode="General">
                  <c:v>0.19901303721214</c:v>
                </c:pt>
                <c:pt idx="1660" formatCode="General">
                  <c:v>0.19906223582673599</c:v>
                </c:pt>
                <c:pt idx="1661" formatCode="General">
                  <c:v>0.199364501864013</c:v>
                </c:pt>
                <c:pt idx="1662" formatCode="General">
                  <c:v>0.199472518062557</c:v>
                </c:pt>
                <c:pt idx="1663" formatCode="General">
                  <c:v>0.20025740647462101</c:v>
                </c:pt>
                <c:pt idx="1664" formatCode="General">
                  <c:v>0.20026999920624</c:v>
                </c:pt>
                <c:pt idx="1665" formatCode="General">
                  <c:v>0.20048932468149799</c:v>
                </c:pt>
                <c:pt idx="1666" formatCode="General">
                  <c:v>0.20077887152709301</c:v>
                </c:pt>
                <c:pt idx="1667" formatCode="General">
                  <c:v>0.200813446559685</c:v>
                </c:pt>
                <c:pt idx="1668" formatCode="General">
                  <c:v>0.20104973294459599</c:v>
                </c:pt>
                <c:pt idx="1669" formatCode="General">
                  <c:v>0.20121206024926999</c:v>
                </c:pt>
                <c:pt idx="1670" formatCode="General">
                  <c:v>0.20169090434283099</c:v>
                </c:pt>
                <c:pt idx="1671" formatCode="General">
                  <c:v>0.201983980150235</c:v>
                </c:pt>
                <c:pt idx="1672" formatCode="General">
                  <c:v>0.20208638040449001</c:v>
                </c:pt>
                <c:pt idx="1673" formatCode="General">
                  <c:v>0.20210672697266399</c:v>
                </c:pt>
                <c:pt idx="1674" formatCode="General">
                  <c:v>0.20247084150111799</c:v>
                </c:pt>
                <c:pt idx="1675" formatCode="General">
                  <c:v>0.20357477238525101</c:v>
                </c:pt>
                <c:pt idx="1676" formatCode="General">
                  <c:v>0.20371720845351199</c:v>
                </c:pt>
                <c:pt idx="1677" formatCode="General">
                  <c:v>0.20379639152290999</c:v>
                </c:pt>
                <c:pt idx="1678" formatCode="General">
                  <c:v>0.20418022400510399</c:v>
                </c:pt>
                <c:pt idx="1679" formatCode="General">
                  <c:v>0.20471036328794801</c:v>
                </c:pt>
                <c:pt idx="1680" formatCode="General">
                  <c:v>0.204917342625585</c:v>
                </c:pt>
                <c:pt idx="1681" formatCode="General">
                  <c:v>0.205589395045993</c:v>
                </c:pt>
                <c:pt idx="1682" formatCode="General">
                  <c:v>0.20561477070432599</c:v>
                </c:pt>
                <c:pt idx="1683" formatCode="General">
                  <c:v>0.20562558080271301</c:v>
                </c:pt>
                <c:pt idx="1684" formatCode="General">
                  <c:v>0.20569437748597999</c:v>
                </c:pt>
                <c:pt idx="1685" formatCode="General">
                  <c:v>0.20683475512701499</c:v>
                </c:pt>
                <c:pt idx="1686" formatCode="General">
                  <c:v>0.206921992793686</c:v>
                </c:pt>
                <c:pt idx="1687" formatCode="General">
                  <c:v>0.207644472390077</c:v>
                </c:pt>
                <c:pt idx="1688" formatCode="General">
                  <c:v>0.20818045775407801</c:v>
                </c:pt>
                <c:pt idx="1689" formatCode="General">
                  <c:v>0.20838006561987699</c:v>
                </c:pt>
                <c:pt idx="1690" formatCode="General">
                  <c:v>0.209558241432374</c:v>
                </c:pt>
                <c:pt idx="1691" formatCode="General">
                  <c:v>0.209583316206959</c:v>
                </c:pt>
                <c:pt idx="1692" formatCode="General">
                  <c:v>0.210099649932705</c:v>
                </c:pt>
                <c:pt idx="1693" formatCode="General">
                  <c:v>0.21066036942230701</c:v>
                </c:pt>
                <c:pt idx="1694" formatCode="General">
                  <c:v>0.21082232920031299</c:v>
                </c:pt>
                <c:pt idx="1695" formatCode="General">
                  <c:v>0.212056084547457</c:v>
                </c:pt>
                <c:pt idx="1696" formatCode="General">
                  <c:v>0.21265947417137099</c:v>
                </c:pt>
                <c:pt idx="1697" formatCode="General">
                  <c:v>0.21322786026174601</c:v>
                </c:pt>
                <c:pt idx="1698" formatCode="General">
                  <c:v>0.21336167780766299</c:v>
                </c:pt>
                <c:pt idx="1699" formatCode="General">
                  <c:v>0.213465452366848</c:v>
                </c:pt>
                <c:pt idx="1700" formatCode="General">
                  <c:v>0.21372691736638799</c:v>
                </c:pt>
                <c:pt idx="1701" formatCode="General">
                  <c:v>0.213786808933836</c:v>
                </c:pt>
                <c:pt idx="1702" formatCode="General">
                  <c:v>0.21402391122233499</c:v>
                </c:pt>
                <c:pt idx="1703" formatCode="General">
                  <c:v>0.21436325581131899</c:v>
                </c:pt>
                <c:pt idx="1704" formatCode="General">
                  <c:v>0.214773481150103</c:v>
                </c:pt>
                <c:pt idx="1705" formatCode="General">
                  <c:v>0.21515607921954</c:v>
                </c:pt>
                <c:pt idx="1706" formatCode="General">
                  <c:v>0.21590494796207099</c:v>
                </c:pt>
                <c:pt idx="1707" formatCode="General">
                  <c:v>0.21636061150224201</c:v>
                </c:pt>
                <c:pt idx="1708" formatCode="General">
                  <c:v>0.216877823810249</c:v>
                </c:pt>
                <c:pt idx="1709" formatCode="General">
                  <c:v>0.21776477464521199</c:v>
                </c:pt>
                <c:pt idx="1710" formatCode="General">
                  <c:v>0.21794784510729401</c:v>
                </c:pt>
                <c:pt idx="1711" formatCode="General">
                  <c:v>0.21840380184483499</c:v>
                </c:pt>
                <c:pt idx="1712" formatCode="General">
                  <c:v>0.218643546235958</c:v>
                </c:pt>
                <c:pt idx="1713" formatCode="General">
                  <c:v>0.218766067058488</c:v>
                </c:pt>
                <c:pt idx="1714" formatCode="General">
                  <c:v>0.21877742748520301</c:v>
                </c:pt>
                <c:pt idx="1715" formatCode="General">
                  <c:v>0.21887702792352201</c:v>
                </c:pt>
                <c:pt idx="1716" formatCode="General">
                  <c:v>0.218960353083656</c:v>
                </c:pt>
                <c:pt idx="1717" formatCode="General">
                  <c:v>0.21923650907092901</c:v>
                </c:pt>
                <c:pt idx="1718" formatCode="General">
                  <c:v>0.219380686208554</c:v>
                </c:pt>
                <c:pt idx="1719" formatCode="General">
                  <c:v>0.220426395686077</c:v>
                </c:pt>
                <c:pt idx="1720" formatCode="General">
                  <c:v>0.22089347190712799</c:v>
                </c:pt>
                <c:pt idx="1721" formatCode="General">
                  <c:v>0.221728635599449</c:v>
                </c:pt>
                <c:pt idx="1722" formatCode="General">
                  <c:v>0.221920633471762</c:v>
                </c:pt>
                <c:pt idx="1723" formatCode="General">
                  <c:v>0.22193832926760801</c:v>
                </c:pt>
                <c:pt idx="1724" formatCode="General">
                  <c:v>0.221943286599838</c:v>
                </c:pt>
                <c:pt idx="1725" formatCode="General">
                  <c:v>0.221969299980707</c:v>
                </c:pt>
                <c:pt idx="1726" formatCode="General">
                  <c:v>0.221996650560675</c:v>
                </c:pt>
                <c:pt idx="1727" formatCode="General">
                  <c:v>0.222153437907046</c:v>
                </c:pt>
                <c:pt idx="1728" formatCode="General">
                  <c:v>0.22228853355080599</c:v>
                </c:pt>
                <c:pt idx="1729" formatCode="General">
                  <c:v>0.22228950545890699</c:v>
                </c:pt>
                <c:pt idx="1730" formatCode="General">
                  <c:v>0.222568990720655</c:v>
                </c:pt>
                <c:pt idx="1731" formatCode="General">
                  <c:v>0.222683344515378</c:v>
                </c:pt>
                <c:pt idx="1732" formatCode="General">
                  <c:v>0.22283616910557599</c:v>
                </c:pt>
                <c:pt idx="1733" formatCode="General">
                  <c:v>0.224128038348516</c:v>
                </c:pt>
                <c:pt idx="1734" formatCode="General">
                  <c:v>0.22418515063525499</c:v>
                </c:pt>
                <c:pt idx="1735" formatCode="General">
                  <c:v>0.22421921032512199</c:v>
                </c:pt>
                <c:pt idx="1736" formatCode="General">
                  <c:v>0.22427692223019799</c:v>
                </c:pt>
                <c:pt idx="1737" formatCode="General">
                  <c:v>0.22444494484265701</c:v>
                </c:pt>
                <c:pt idx="1738" formatCode="General">
                  <c:v>0.22479251701477801</c:v>
                </c:pt>
                <c:pt idx="1739" formatCode="General">
                  <c:v>0.22510121763804899</c:v>
                </c:pt>
                <c:pt idx="1740" formatCode="General">
                  <c:v>0.22519006454357199</c:v>
                </c:pt>
                <c:pt idx="1741" formatCode="General">
                  <c:v>0.225288296562841</c:v>
                </c:pt>
                <c:pt idx="1742" formatCode="General">
                  <c:v>0.225323456415741</c:v>
                </c:pt>
                <c:pt idx="1743" formatCode="General">
                  <c:v>0.22569609454963899</c:v>
                </c:pt>
                <c:pt idx="1744" formatCode="General">
                  <c:v>0.226234076395252</c:v>
                </c:pt>
                <c:pt idx="1745" formatCode="General">
                  <c:v>0.22644832089338601</c:v>
                </c:pt>
                <c:pt idx="1746" formatCode="General">
                  <c:v>0.226846469512548</c:v>
                </c:pt>
                <c:pt idx="1747" formatCode="General">
                  <c:v>0.22693729437430199</c:v>
                </c:pt>
                <c:pt idx="1748" formatCode="General">
                  <c:v>0.22712645801022899</c:v>
                </c:pt>
                <c:pt idx="1749" formatCode="General">
                  <c:v>0.227247970004124</c:v>
                </c:pt>
                <c:pt idx="1750" formatCode="General">
                  <c:v>0.22758646731776</c:v>
                </c:pt>
                <c:pt idx="1751" formatCode="General">
                  <c:v>0.227685293372072</c:v>
                </c:pt>
                <c:pt idx="1752" formatCode="General">
                  <c:v>0.22791193163475801</c:v>
                </c:pt>
                <c:pt idx="1753" formatCode="General">
                  <c:v>0.22800548891964501</c:v>
                </c:pt>
                <c:pt idx="1754" formatCode="General">
                  <c:v>0.22852378273270099</c:v>
                </c:pt>
                <c:pt idx="1755" formatCode="General">
                  <c:v>0.22863986559012001</c:v>
                </c:pt>
                <c:pt idx="1756" formatCode="General">
                  <c:v>0.228909804633076</c:v>
                </c:pt>
                <c:pt idx="1757" formatCode="General">
                  <c:v>0.229085394228662</c:v>
                </c:pt>
                <c:pt idx="1758" formatCode="General">
                  <c:v>0.22932779602366599</c:v>
                </c:pt>
                <c:pt idx="1759" formatCode="General">
                  <c:v>0.229353188608409</c:v>
                </c:pt>
                <c:pt idx="1760" formatCode="General">
                  <c:v>0.229455585781837</c:v>
                </c:pt>
                <c:pt idx="1761" formatCode="General">
                  <c:v>0.229487038166658</c:v>
                </c:pt>
                <c:pt idx="1762" formatCode="General">
                  <c:v>0.22958814965700999</c:v>
                </c:pt>
                <c:pt idx="1763" formatCode="General">
                  <c:v>0.22974350444063901</c:v>
                </c:pt>
                <c:pt idx="1764" formatCode="General">
                  <c:v>0.229789751240352</c:v>
                </c:pt>
                <c:pt idx="1765" formatCode="General">
                  <c:v>0.229950929733576</c:v>
                </c:pt>
                <c:pt idx="1766" formatCode="General">
                  <c:v>0.22999450390727599</c:v>
                </c:pt>
                <c:pt idx="1767" formatCode="General">
                  <c:v>0.23030091773456399</c:v>
                </c:pt>
                <c:pt idx="1768" formatCode="General">
                  <c:v>0.23038243452856899</c:v>
                </c:pt>
                <c:pt idx="1769" formatCode="General">
                  <c:v>0.23046337147704599</c:v>
                </c:pt>
                <c:pt idx="1770" formatCode="General">
                  <c:v>0.230546460588339</c:v>
                </c:pt>
                <c:pt idx="1771" formatCode="General">
                  <c:v>0.23054789214714799</c:v>
                </c:pt>
                <c:pt idx="1772" formatCode="General">
                  <c:v>0.23058094412985899</c:v>
                </c:pt>
                <c:pt idx="1773" formatCode="General">
                  <c:v>0.23073278965729799</c:v>
                </c:pt>
                <c:pt idx="1774" formatCode="General">
                  <c:v>0.23079228854134201</c:v>
                </c:pt>
                <c:pt idx="1775" formatCode="General">
                  <c:v>0.2314752110385</c:v>
                </c:pt>
                <c:pt idx="1776" formatCode="General">
                  <c:v>0.231752441697054</c:v>
                </c:pt>
                <c:pt idx="1777" formatCode="General">
                  <c:v>0.23183392767733099</c:v>
                </c:pt>
                <c:pt idx="1778" formatCode="General">
                  <c:v>0.23235088690797401</c:v>
                </c:pt>
                <c:pt idx="1779" formatCode="General">
                  <c:v>0.23271447446562801</c:v>
                </c:pt>
                <c:pt idx="1780" formatCode="General">
                  <c:v>0.23287275881518499</c:v>
                </c:pt>
                <c:pt idx="1781" formatCode="General">
                  <c:v>0.23357291695502999</c:v>
                </c:pt>
                <c:pt idx="1782" formatCode="General">
                  <c:v>0.23405928773332699</c:v>
                </c:pt>
                <c:pt idx="1783" formatCode="General">
                  <c:v>0.23439765283396</c:v>
                </c:pt>
                <c:pt idx="1784" formatCode="General">
                  <c:v>0.235174555731894</c:v>
                </c:pt>
                <c:pt idx="1785" formatCode="General">
                  <c:v>0.23519277595990801</c:v>
                </c:pt>
                <c:pt idx="1786" formatCode="General">
                  <c:v>0.23521756615089201</c:v>
                </c:pt>
                <c:pt idx="1787" formatCode="General">
                  <c:v>0.235950181724004</c:v>
                </c:pt>
                <c:pt idx="1788" formatCode="General">
                  <c:v>0.23598444188765899</c:v>
                </c:pt>
                <c:pt idx="1789" formatCode="General">
                  <c:v>0.23606755134322999</c:v>
                </c:pt>
                <c:pt idx="1790" formatCode="General">
                  <c:v>0.23628213619192101</c:v>
                </c:pt>
                <c:pt idx="1791" formatCode="General">
                  <c:v>0.23640975000301501</c:v>
                </c:pt>
                <c:pt idx="1792" formatCode="General">
                  <c:v>0.23655383810216701</c:v>
                </c:pt>
                <c:pt idx="1793" formatCode="General">
                  <c:v>0.23664682207066901</c:v>
                </c:pt>
                <c:pt idx="1794" formatCode="General">
                  <c:v>0.23688548918844901</c:v>
                </c:pt>
                <c:pt idx="1795" formatCode="General">
                  <c:v>0.237071295962308</c:v>
                </c:pt>
                <c:pt idx="1796" formatCode="General">
                  <c:v>0.237483887464145</c:v>
                </c:pt>
                <c:pt idx="1797" formatCode="General">
                  <c:v>0.23755414079123899</c:v>
                </c:pt>
                <c:pt idx="1798" formatCode="General">
                  <c:v>0.23768717421082999</c:v>
                </c:pt>
                <c:pt idx="1799" formatCode="General">
                  <c:v>0.23813695273624</c:v>
                </c:pt>
                <c:pt idx="1800" formatCode="General">
                  <c:v>0.238456738702674</c:v>
                </c:pt>
                <c:pt idx="1801" formatCode="General">
                  <c:v>0.23865178679959201</c:v>
                </c:pt>
                <c:pt idx="1802" formatCode="General">
                  <c:v>0.23880136027066301</c:v>
                </c:pt>
                <c:pt idx="1803" formatCode="General">
                  <c:v>0.23896516913968099</c:v>
                </c:pt>
                <c:pt idx="1804" formatCode="General">
                  <c:v>0.239053370127398</c:v>
                </c:pt>
                <c:pt idx="1805" formatCode="General">
                  <c:v>0.23933352301722399</c:v>
                </c:pt>
                <c:pt idx="1806" formatCode="General">
                  <c:v>0.23955919494502301</c:v>
                </c:pt>
                <c:pt idx="1807" formatCode="General">
                  <c:v>0.239583876495883</c:v>
                </c:pt>
                <c:pt idx="1808" formatCode="General">
                  <c:v>0.23980714366487901</c:v>
                </c:pt>
                <c:pt idx="1809" formatCode="General">
                  <c:v>0.23987089909929801</c:v>
                </c:pt>
                <c:pt idx="1810" formatCode="General">
                  <c:v>0.240137995563317</c:v>
                </c:pt>
                <c:pt idx="1811" formatCode="General">
                  <c:v>0.24017518572957799</c:v>
                </c:pt>
                <c:pt idx="1812" formatCode="General">
                  <c:v>0.24023260963415599</c:v>
                </c:pt>
                <c:pt idx="1813" formatCode="General">
                  <c:v>0.241009327049411</c:v>
                </c:pt>
                <c:pt idx="1814" formatCode="General">
                  <c:v>0.24149400347816199</c:v>
                </c:pt>
                <c:pt idx="1815" formatCode="General">
                  <c:v>0.241730304653686</c:v>
                </c:pt>
                <c:pt idx="1816" formatCode="General">
                  <c:v>0.24231586321253801</c:v>
                </c:pt>
                <c:pt idx="1817" formatCode="General">
                  <c:v>0.24269332168192201</c:v>
                </c:pt>
                <c:pt idx="1818" formatCode="General">
                  <c:v>0.24274612419755801</c:v>
                </c:pt>
                <c:pt idx="1819" formatCode="General">
                  <c:v>0.242944277875835</c:v>
                </c:pt>
                <c:pt idx="1820" formatCode="General">
                  <c:v>0.24308803967283699</c:v>
                </c:pt>
                <c:pt idx="1821" formatCode="General">
                  <c:v>0.24313205221629799</c:v>
                </c:pt>
                <c:pt idx="1822" formatCode="General">
                  <c:v>0.243304429311514</c:v>
                </c:pt>
                <c:pt idx="1823" formatCode="General">
                  <c:v>0.24445953105521401</c:v>
                </c:pt>
                <c:pt idx="1824" formatCode="General">
                  <c:v>0.244517305787985</c:v>
                </c:pt>
                <c:pt idx="1825" formatCode="General">
                  <c:v>0.24487159479339801</c:v>
                </c:pt>
                <c:pt idx="1826" formatCode="General">
                  <c:v>0.245195025861316</c:v>
                </c:pt>
                <c:pt idx="1827" formatCode="General">
                  <c:v>0.245425274007741</c:v>
                </c:pt>
                <c:pt idx="1828" formatCode="General">
                  <c:v>0.24577033666875001</c:v>
                </c:pt>
                <c:pt idx="1829" formatCode="General">
                  <c:v>0.24625336696978001</c:v>
                </c:pt>
                <c:pt idx="1830" formatCode="General">
                  <c:v>0.24663648760064799</c:v>
                </c:pt>
                <c:pt idx="1831" formatCode="General">
                  <c:v>0.24682443693473299</c:v>
                </c:pt>
                <c:pt idx="1832" formatCode="General">
                  <c:v>0.24754204379399899</c:v>
                </c:pt>
                <c:pt idx="1833" formatCode="General">
                  <c:v>0.247719041837131</c:v>
                </c:pt>
                <c:pt idx="1834" formatCode="General">
                  <c:v>0.24787706933669501</c:v>
                </c:pt>
                <c:pt idx="1835" formatCode="General">
                  <c:v>0.24802288758920699</c:v>
                </c:pt>
                <c:pt idx="1836" formatCode="General">
                  <c:v>0.24819233344504199</c:v>
                </c:pt>
                <c:pt idx="1837" formatCode="General">
                  <c:v>0.24824452739403399</c:v>
                </c:pt>
                <c:pt idx="1838" formatCode="General">
                  <c:v>0.248855911389711</c:v>
                </c:pt>
                <c:pt idx="1839" formatCode="General">
                  <c:v>0.24887357726381801</c:v>
                </c:pt>
                <c:pt idx="1840" formatCode="General">
                  <c:v>0.24926187884331899</c:v>
                </c:pt>
                <c:pt idx="1841" formatCode="General">
                  <c:v>0.24927925745527399</c:v>
                </c:pt>
                <c:pt idx="1842" formatCode="General">
                  <c:v>0.24933814327955101</c:v>
                </c:pt>
                <c:pt idx="1843" formatCode="General">
                  <c:v>0.24969621942299899</c:v>
                </c:pt>
                <c:pt idx="1844" formatCode="General">
                  <c:v>0.24974047203210101</c:v>
                </c:pt>
                <c:pt idx="1845" formatCode="General">
                  <c:v>0.250405210538659</c:v>
                </c:pt>
                <c:pt idx="1846" formatCode="General">
                  <c:v>0.25072828394237501</c:v>
                </c:pt>
                <c:pt idx="1847" formatCode="General">
                  <c:v>0.25125574479926799</c:v>
                </c:pt>
                <c:pt idx="1848" formatCode="General">
                  <c:v>0.251476723879271</c:v>
                </c:pt>
                <c:pt idx="1849" formatCode="General">
                  <c:v>0.25165237397878798</c:v>
                </c:pt>
                <c:pt idx="1850" formatCode="General">
                  <c:v>0.25173570352916003</c:v>
                </c:pt>
                <c:pt idx="1851" formatCode="General">
                  <c:v>0.25175432035307699</c:v>
                </c:pt>
                <c:pt idx="1852" formatCode="General">
                  <c:v>0.25225686430341798</c:v>
                </c:pt>
                <c:pt idx="1853" formatCode="General">
                  <c:v>0.25247380117483298</c:v>
                </c:pt>
                <c:pt idx="1854" formatCode="General">
                  <c:v>0.252965938580067</c:v>
                </c:pt>
                <c:pt idx="1855" formatCode="General">
                  <c:v>0.25344369250926302</c:v>
                </c:pt>
                <c:pt idx="1856" formatCode="General">
                  <c:v>0.253651597455192</c:v>
                </c:pt>
                <c:pt idx="1857" formatCode="General">
                  <c:v>0.25384734699019601</c:v>
                </c:pt>
                <c:pt idx="1858" formatCode="General">
                  <c:v>0.254253512439365</c:v>
                </c:pt>
                <c:pt idx="1859" formatCode="General">
                  <c:v>0.25457929718915401</c:v>
                </c:pt>
                <c:pt idx="1860" formatCode="General">
                  <c:v>0.254668996986257</c:v>
                </c:pt>
                <c:pt idx="1861" formatCode="General">
                  <c:v>0.25469919567917698</c:v>
                </c:pt>
                <c:pt idx="1862" formatCode="General">
                  <c:v>0.255734898767908</c:v>
                </c:pt>
                <c:pt idx="1863" formatCode="General">
                  <c:v>0.25630545231799401</c:v>
                </c:pt>
                <c:pt idx="1864" formatCode="General">
                  <c:v>0.25645826936253202</c:v>
                </c:pt>
                <c:pt idx="1865" formatCode="General">
                  <c:v>0.25678325631890597</c:v>
                </c:pt>
                <c:pt idx="1866" formatCode="General">
                  <c:v>0.257496663919765</c:v>
                </c:pt>
                <c:pt idx="1867" formatCode="General">
                  <c:v>0.257793798465413</c:v>
                </c:pt>
                <c:pt idx="1868" formatCode="General">
                  <c:v>0.25899196689248399</c:v>
                </c:pt>
                <c:pt idx="1869" formatCode="General">
                  <c:v>0.25961805188388298</c:v>
                </c:pt>
                <c:pt idx="1870" formatCode="General">
                  <c:v>0.25982806172853301</c:v>
                </c:pt>
                <c:pt idx="1871" formatCode="General">
                  <c:v>0.26023852794983998</c:v>
                </c:pt>
                <c:pt idx="1872" formatCode="General">
                  <c:v>0.26023982223847297</c:v>
                </c:pt>
                <c:pt idx="1873" formatCode="General">
                  <c:v>0.26042060465017502</c:v>
                </c:pt>
                <c:pt idx="1874" formatCode="General">
                  <c:v>0.26210219792030098</c:v>
                </c:pt>
                <c:pt idx="1875" formatCode="General">
                  <c:v>0.262114781333252</c:v>
                </c:pt>
                <c:pt idx="1876" formatCode="General">
                  <c:v>0.26253264998369102</c:v>
                </c:pt>
                <c:pt idx="1877" formatCode="General">
                  <c:v>0.26258589997996701</c:v>
                </c:pt>
                <c:pt idx="1878" formatCode="General">
                  <c:v>0.26284292765516198</c:v>
                </c:pt>
                <c:pt idx="1879" formatCode="General">
                  <c:v>0.26287659055619</c:v>
                </c:pt>
                <c:pt idx="1880" formatCode="General">
                  <c:v>0.262954214704964</c:v>
                </c:pt>
                <c:pt idx="1881" formatCode="General">
                  <c:v>0.26365619984743599</c:v>
                </c:pt>
                <c:pt idx="1882" formatCode="General">
                  <c:v>0.26441194230652798</c:v>
                </c:pt>
                <c:pt idx="1883" formatCode="General">
                  <c:v>0.26459659755081499</c:v>
                </c:pt>
                <c:pt idx="1884" formatCode="General">
                  <c:v>0.26490966490579698</c:v>
                </c:pt>
                <c:pt idx="1885" formatCode="General">
                  <c:v>0.26493765797949298</c:v>
                </c:pt>
                <c:pt idx="1886" formatCode="General">
                  <c:v>0.26531081806777901</c:v>
                </c:pt>
                <c:pt idx="1887" formatCode="General">
                  <c:v>0.26549921541994198</c:v>
                </c:pt>
                <c:pt idx="1888" formatCode="General">
                  <c:v>0.26604515176711102</c:v>
                </c:pt>
                <c:pt idx="1889" formatCode="General">
                  <c:v>0.26629328418653597</c:v>
                </c:pt>
                <c:pt idx="1890" formatCode="General">
                  <c:v>0.26656971470110302</c:v>
                </c:pt>
                <c:pt idx="1891" formatCode="General">
                  <c:v>0.26675642391582699</c:v>
                </c:pt>
                <c:pt idx="1892" formatCode="General">
                  <c:v>0.26706424290462299</c:v>
                </c:pt>
                <c:pt idx="1893" formatCode="General">
                  <c:v>0.26715851122971102</c:v>
                </c:pt>
                <c:pt idx="1894" formatCode="General">
                  <c:v>0.26725276023258498</c:v>
                </c:pt>
                <c:pt idx="1895" formatCode="General">
                  <c:v>0.26737251982623</c:v>
                </c:pt>
                <c:pt idx="1896" formatCode="General">
                  <c:v>0.26739168042061801</c:v>
                </c:pt>
                <c:pt idx="1897" formatCode="General">
                  <c:v>0.26793597116670298</c:v>
                </c:pt>
                <c:pt idx="1898" formatCode="General">
                  <c:v>0.26828407948719601</c:v>
                </c:pt>
                <c:pt idx="1899" formatCode="General">
                  <c:v>0.26839929901629</c:v>
                </c:pt>
                <c:pt idx="1900" formatCode="General">
                  <c:v>0.26867225552204799</c:v>
                </c:pt>
                <c:pt idx="1901" formatCode="General">
                  <c:v>0.26919049994468103</c:v>
                </c:pt>
                <c:pt idx="1902" formatCode="General">
                  <c:v>0.26919545809067202</c:v>
                </c:pt>
                <c:pt idx="1903" formatCode="General">
                  <c:v>0.26955247481456202</c:v>
                </c:pt>
                <c:pt idx="1904" formatCode="General">
                  <c:v>0.26956040384916102</c:v>
                </c:pt>
                <c:pt idx="1905" formatCode="General">
                  <c:v>0.26958660871853202</c:v>
                </c:pt>
                <c:pt idx="1906" formatCode="General">
                  <c:v>0.26974428955215901</c:v>
                </c:pt>
                <c:pt idx="1907" formatCode="General">
                  <c:v>0.27002744608152002</c:v>
                </c:pt>
                <c:pt idx="1908" formatCode="General">
                  <c:v>0.271380874792372</c:v>
                </c:pt>
                <c:pt idx="1909" formatCode="General">
                  <c:v>0.27210342416820399</c:v>
                </c:pt>
                <c:pt idx="1910" formatCode="General">
                  <c:v>0.27299565875614601</c:v>
                </c:pt>
                <c:pt idx="1911" formatCode="General">
                  <c:v>0.27309811792657201</c:v>
                </c:pt>
                <c:pt idx="1912" formatCode="General">
                  <c:v>0.27313670529004502</c:v>
                </c:pt>
                <c:pt idx="1913" formatCode="General">
                  <c:v>0.27345405652855997</c:v>
                </c:pt>
                <c:pt idx="1914" formatCode="General">
                  <c:v>0.27395608579398001</c:v>
                </c:pt>
                <c:pt idx="1915" formatCode="General">
                  <c:v>0.27421000255007</c:v>
                </c:pt>
                <c:pt idx="1916" formatCode="General">
                  <c:v>0.27438319874280298</c:v>
                </c:pt>
                <c:pt idx="1917" formatCode="General">
                  <c:v>0.275270810527809</c:v>
                </c:pt>
                <c:pt idx="1918" formatCode="General">
                  <c:v>0.27553254925947102</c:v>
                </c:pt>
                <c:pt idx="1919" formatCode="General">
                  <c:v>0.27582644945034301</c:v>
                </c:pt>
                <c:pt idx="1920" formatCode="General">
                  <c:v>0.27609587771288002</c:v>
                </c:pt>
                <c:pt idx="1921" formatCode="General">
                  <c:v>0.27641001336079701</c:v>
                </c:pt>
                <c:pt idx="1922" formatCode="General">
                  <c:v>0.276546723631094</c:v>
                </c:pt>
                <c:pt idx="1923" formatCode="General">
                  <c:v>0.27665214610112399</c:v>
                </c:pt>
                <c:pt idx="1924" formatCode="General">
                  <c:v>0.27725086488415301</c:v>
                </c:pt>
                <c:pt idx="1925" formatCode="General">
                  <c:v>0.27757856995844299</c:v>
                </c:pt>
                <c:pt idx="1926" formatCode="General">
                  <c:v>0.27844060374740198</c:v>
                </c:pt>
                <c:pt idx="1927" formatCode="General">
                  <c:v>0.27885916564323898</c:v>
                </c:pt>
                <c:pt idx="1928" formatCode="General">
                  <c:v>0.27906258480055801</c:v>
                </c:pt>
                <c:pt idx="1929" formatCode="General">
                  <c:v>0.27910120240307401</c:v>
                </c:pt>
                <c:pt idx="1930" formatCode="General">
                  <c:v>0.27971213379291898</c:v>
                </c:pt>
                <c:pt idx="1931" formatCode="General">
                  <c:v>0.27982429253874702</c:v>
                </c:pt>
                <c:pt idx="1932" formatCode="General">
                  <c:v>0.27987184075097699</c:v>
                </c:pt>
                <c:pt idx="1933" formatCode="General">
                  <c:v>0.28009150526868998</c:v>
                </c:pt>
                <c:pt idx="1934" formatCode="General">
                  <c:v>0.28057859489794301</c:v>
                </c:pt>
                <c:pt idx="1935" formatCode="General">
                  <c:v>0.28067793732891699</c:v>
                </c:pt>
                <c:pt idx="1936" formatCode="General">
                  <c:v>0.28175299695532002</c:v>
                </c:pt>
                <c:pt idx="1937" formatCode="General">
                  <c:v>0.28175467456818898</c:v>
                </c:pt>
                <c:pt idx="1938" formatCode="General">
                  <c:v>0.28189301901156</c:v>
                </c:pt>
                <c:pt idx="1939" formatCode="General">
                  <c:v>0.28240138189053399</c:v>
                </c:pt>
                <c:pt idx="1940" formatCode="General">
                  <c:v>0.282416372919292</c:v>
                </c:pt>
                <c:pt idx="1941" formatCode="General">
                  <c:v>0.28262677372381501</c:v>
                </c:pt>
                <c:pt idx="1942" formatCode="General">
                  <c:v>0.28283791892739801</c:v>
                </c:pt>
                <c:pt idx="1943" formatCode="General">
                  <c:v>0.28437425207803502</c:v>
                </c:pt>
                <c:pt idx="1944" formatCode="General">
                  <c:v>0.28451908392199798</c:v>
                </c:pt>
                <c:pt idx="1945" formatCode="General">
                  <c:v>0.28480817934577002</c:v>
                </c:pt>
                <c:pt idx="1946" formatCode="General">
                  <c:v>0.28495738012874999</c:v>
                </c:pt>
                <c:pt idx="1947" formatCode="General">
                  <c:v>0.28573478413001901</c:v>
                </c:pt>
                <c:pt idx="1948" formatCode="General">
                  <c:v>0.28582935251186398</c:v>
                </c:pt>
                <c:pt idx="1949" formatCode="General">
                  <c:v>0.28619745157472298</c:v>
                </c:pt>
                <c:pt idx="1950" formatCode="General">
                  <c:v>0.28677043599720298</c:v>
                </c:pt>
                <c:pt idx="1951" formatCode="General">
                  <c:v>0.28707341774374501</c:v>
                </c:pt>
                <c:pt idx="1952" formatCode="General">
                  <c:v>0.28710349938732099</c:v>
                </c:pt>
                <c:pt idx="1953" formatCode="General">
                  <c:v>0.28755939921800999</c:v>
                </c:pt>
                <c:pt idx="1954" formatCode="General">
                  <c:v>0.287562163105403</c:v>
                </c:pt>
                <c:pt idx="1955" formatCode="General">
                  <c:v>0.28780269983065798</c:v>
                </c:pt>
                <c:pt idx="1956" formatCode="General">
                  <c:v>0.28785497156459899</c:v>
                </c:pt>
                <c:pt idx="1957" formatCode="General">
                  <c:v>0.28880037093889099</c:v>
                </c:pt>
                <c:pt idx="1958" formatCode="General">
                  <c:v>0.29011821694654</c:v>
                </c:pt>
                <c:pt idx="1959" formatCode="General">
                  <c:v>0.29044306789846402</c:v>
                </c:pt>
                <c:pt idx="1960" formatCode="General">
                  <c:v>0.29063573363801498</c:v>
                </c:pt>
                <c:pt idx="1961" formatCode="General">
                  <c:v>0.29091783142788102</c:v>
                </c:pt>
                <c:pt idx="1962" formatCode="General">
                  <c:v>0.29102172211035099</c:v>
                </c:pt>
                <c:pt idx="1963" formatCode="General">
                  <c:v>0.29205300518712901</c:v>
                </c:pt>
                <c:pt idx="1964" formatCode="General">
                  <c:v>0.29247648196972698</c:v>
                </c:pt>
                <c:pt idx="1965" formatCode="General">
                  <c:v>0.29248981761988602</c:v>
                </c:pt>
                <c:pt idx="1966" formatCode="General">
                  <c:v>0.29290354863833601</c:v>
                </c:pt>
                <c:pt idx="1967" formatCode="General">
                  <c:v>0.29334769583857301</c:v>
                </c:pt>
                <c:pt idx="1968" formatCode="General">
                  <c:v>0.29374702798178798</c:v>
                </c:pt>
                <c:pt idx="1969" formatCode="General">
                  <c:v>0.29396890968412398</c:v>
                </c:pt>
                <c:pt idx="1970" formatCode="General">
                  <c:v>0.29402291062595698</c:v>
                </c:pt>
                <c:pt idx="1971" formatCode="General">
                  <c:v>0.294112654142268</c:v>
                </c:pt>
                <c:pt idx="1972" formatCode="General">
                  <c:v>0.29416056589360901</c:v>
                </c:pt>
                <c:pt idx="1973" formatCode="General">
                  <c:v>0.29432136458962099</c:v>
                </c:pt>
                <c:pt idx="1974" formatCode="General">
                  <c:v>0.29455352866207402</c:v>
                </c:pt>
                <c:pt idx="1975" formatCode="General">
                  <c:v>0.29492688161890501</c:v>
                </c:pt>
                <c:pt idx="1976" formatCode="General">
                  <c:v>0.29494065525751001</c:v>
                </c:pt>
                <c:pt idx="1977" formatCode="General">
                  <c:v>0.29524507106405601</c:v>
                </c:pt>
                <c:pt idx="1978" formatCode="General">
                  <c:v>0.29653719893477298</c:v>
                </c:pt>
                <c:pt idx="1979" formatCode="General">
                  <c:v>0.29663777774779798</c:v>
                </c:pt>
                <c:pt idx="1980" formatCode="General">
                  <c:v>0.29680750542585199</c:v>
                </c:pt>
                <c:pt idx="1981" formatCode="General">
                  <c:v>0.29775795263195398</c:v>
                </c:pt>
                <c:pt idx="1982" formatCode="General">
                  <c:v>0.29877259206741102</c:v>
                </c:pt>
                <c:pt idx="1983" formatCode="General">
                  <c:v>0.29926950895013499</c:v>
                </c:pt>
                <c:pt idx="1984" formatCode="General">
                  <c:v>0.299456135977411</c:v>
                </c:pt>
                <c:pt idx="1985" formatCode="General">
                  <c:v>0.29974242966640802</c:v>
                </c:pt>
                <c:pt idx="1986" formatCode="General">
                  <c:v>0.29986423631466702</c:v>
                </c:pt>
                <c:pt idx="1987" formatCode="General">
                  <c:v>0.30008400581523897</c:v>
                </c:pt>
                <c:pt idx="1988" formatCode="General">
                  <c:v>0.300232981323934</c:v>
                </c:pt>
                <c:pt idx="1989" formatCode="General">
                  <c:v>0.30075065112767002</c:v>
                </c:pt>
                <c:pt idx="1990" formatCode="General">
                  <c:v>0.301203603106516</c:v>
                </c:pt>
                <c:pt idx="1991" formatCode="General">
                  <c:v>0.30229757914147198</c:v>
                </c:pt>
                <c:pt idx="1992" formatCode="General">
                  <c:v>0.30236981040688399</c:v>
                </c:pt>
                <c:pt idx="1993" formatCode="General">
                  <c:v>0.30247983511550702</c:v>
                </c:pt>
                <c:pt idx="1994" formatCode="General">
                  <c:v>0.302653392563138</c:v>
                </c:pt>
                <c:pt idx="1995" formatCode="General">
                  <c:v>0.30301401453064503</c:v>
                </c:pt>
                <c:pt idx="1996" formatCode="General">
                  <c:v>0.30310214240845301</c:v>
                </c:pt>
                <c:pt idx="1997" formatCode="General">
                  <c:v>0.30328896414409501</c:v>
                </c:pt>
                <c:pt idx="1998" formatCode="General">
                  <c:v>0.30397719207989299</c:v>
                </c:pt>
                <c:pt idx="1999" formatCode="General">
                  <c:v>0.30418332421711802</c:v>
                </c:pt>
                <c:pt idx="2000" formatCode="General">
                  <c:v>0.30424367553095899</c:v>
                </c:pt>
                <c:pt idx="2001" formatCode="General">
                  <c:v>0.30432744419702701</c:v>
                </c:pt>
                <c:pt idx="2002" formatCode="General">
                  <c:v>0.30462971693988999</c:v>
                </c:pt>
                <c:pt idx="2003" formatCode="General">
                  <c:v>0.30621927101173901</c:v>
                </c:pt>
                <c:pt idx="2004" formatCode="General">
                  <c:v>0.30640074163561898</c:v>
                </c:pt>
                <c:pt idx="2005" formatCode="General">
                  <c:v>0.30816674176709702</c:v>
                </c:pt>
                <c:pt idx="2006" formatCode="General">
                  <c:v>0.30886589410860399</c:v>
                </c:pt>
                <c:pt idx="2007" formatCode="General">
                  <c:v>0.309321115540658</c:v>
                </c:pt>
                <c:pt idx="2008" formatCode="General">
                  <c:v>0.30969362111147303</c:v>
                </c:pt>
                <c:pt idx="2009" formatCode="General">
                  <c:v>0.309803442019499</c:v>
                </c:pt>
                <c:pt idx="2010" formatCode="General">
                  <c:v>0.31004251164721902</c:v>
                </c:pt>
                <c:pt idx="2011" formatCode="General">
                  <c:v>0.310154617259146</c:v>
                </c:pt>
                <c:pt idx="2012" formatCode="General">
                  <c:v>0.31027761411418198</c:v>
                </c:pt>
                <c:pt idx="2013" formatCode="General">
                  <c:v>0.31078280779723</c:v>
                </c:pt>
                <c:pt idx="2014" formatCode="General">
                  <c:v>0.31151315474486002</c:v>
                </c:pt>
                <c:pt idx="2015" formatCode="General">
                  <c:v>0.31184927323303202</c:v>
                </c:pt>
                <c:pt idx="2016" formatCode="General">
                  <c:v>0.313416041642957</c:v>
                </c:pt>
                <c:pt idx="2017" formatCode="General">
                  <c:v>0.31357335125751201</c:v>
                </c:pt>
                <c:pt idx="2018" formatCode="General">
                  <c:v>0.31435282259159902</c:v>
                </c:pt>
                <c:pt idx="2019" formatCode="General">
                  <c:v>0.31489933392321301</c:v>
                </c:pt>
                <c:pt idx="2020" formatCode="General">
                  <c:v>0.31553677008570202</c:v>
                </c:pt>
                <c:pt idx="2021" formatCode="General">
                  <c:v>0.31567041638144</c:v>
                </c:pt>
                <c:pt idx="2022" formatCode="General">
                  <c:v>0.315799706864555</c:v>
                </c:pt>
                <c:pt idx="2023" formatCode="General">
                  <c:v>0.31619263066310099</c:v>
                </c:pt>
                <c:pt idx="2024" formatCode="General">
                  <c:v>0.31675542748459501</c:v>
                </c:pt>
                <c:pt idx="2025" formatCode="General">
                  <c:v>0.317128081654312</c:v>
                </c:pt>
                <c:pt idx="2026" formatCode="General">
                  <c:v>0.31713776475398398</c:v>
                </c:pt>
                <c:pt idx="2027" formatCode="General">
                  <c:v>0.31752786323757898</c:v>
                </c:pt>
                <c:pt idx="2028" formatCode="General">
                  <c:v>0.31780301128025201</c:v>
                </c:pt>
                <c:pt idx="2029" formatCode="General">
                  <c:v>0.31850971197168898</c:v>
                </c:pt>
                <c:pt idx="2030" formatCode="General">
                  <c:v>0.31852631996152297</c:v>
                </c:pt>
                <c:pt idx="2031" formatCode="General">
                  <c:v>0.31857246562853803</c:v>
                </c:pt>
                <c:pt idx="2032" formatCode="General">
                  <c:v>0.31876316739891303</c:v>
                </c:pt>
                <c:pt idx="2033" formatCode="General">
                  <c:v>0.31881761270491399</c:v>
                </c:pt>
                <c:pt idx="2034" formatCode="General">
                  <c:v>0.31884603714707799</c:v>
                </c:pt>
                <c:pt idx="2035" formatCode="General">
                  <c:v>0.31951155517435198</c:v>
                </c:pt>
                <c:pt idx="2036" formatCode="General">
                  <c:v>0.319582130865047</c:v>
                </c:pt>
                <c:pt idx="2037" formatCode="General">
                  <c:v>0.32027653142641999</c:v>
                </c:pt>
                <c:pt idx="2038" formatCode="General">
                  <c:v>0.32140658639594699</c:v>
                </c:pt>
                <c:pt idx="2039" formatCode="General">
                  <c:v>0.321813658311281</c:v>
                </c:pt>
                <c:pt idx="2040" formatCode="General">
                  <c:v>0.32196644222167098</c:v>
                </c:pt>
                <c:pt idx="2041" formatCode="General">
                  <c:v>0.32201255207066998</c:v>
                </c:pt>
                <c:pt idx="2042" formatCode="General">
                  <c:v>0.32255696806478801</c:v>
                </c:pt>
                <c:pt idx="2043" formatCode="General">
                  <c:v>0.32301356570239798</c:v>
                </c:pt>
                <c:pt idx="2044" formatCode="General">
                  <c:v>0.32303831943374001</c:v>
                </c:pt>
                <c:pt idx="2045" formatCode="General">
                  <c:v>0.32337005067240798</c:v>
                </c:pt>
                <c:pt idx="2046" formatCode="General">
                  <c:v>0.32360419605128499</c:v>
                </c:pt>
                <c:pt idx="2047" formatCode="General">
                  <c:v>0.32370455424357097</c:v>
                </c:pt>
                <c:pt idx="2048" formatCode="General">
                  <c:v>0.32394457310194302</c:v>
                </c:pt>
                <c:pt idx="2049" formatCode="General">
                  <c:v>0.32448124318291</c:v>
                </c:pt>
                <c:pt idx="2050" formatCode="General">
                  <c:v>0.32462966183638797</c:v>
                </c:pt>
                <c:pt idx="2051" formatCode="General">
                  <c:v>0.32517884964264998</c:v>
                </c:pt>
                <c:pt idx="2052" formatCode="General">
                  <c:v>0.32602954188082001</c:v>
                </c:pt>
                <c:pt idx="2053" formatCode="General">
                  <c:v>0.32665624499558799</c:v>
                </c:pt>
                <c:pt idx="2054" formatCode="General">
                  <c:v>0.32790893101270002</c:v>
                </c:pt>
                <c:pt idx="2055" formatCode="General">
                  <c:v>0.32838006348587701</c:v>
                </c:pt>
                <c:pt idx="2056" formatCode="General">
                  <c:v>0.32855432724828998</c:v>
                </c:pt>
                <c:pt idx="2057" formatCode="General">
                  <c:v>0.32866868575736502</c:v>
                </c:pt>
                <c:pt idx="2058" formatCode="General">
                  <c:v>0.328693591428106</c:v>
                </c:pt>
                <c:pt idx="2059" formatCode="General">
                  <c:v>0.33002182358729398</c:v>
                </c:pt>
                <c:pt idx="2060" formatCode="General">
                  <c:v>0.33008029618155699</c:v>
                </c:pt>
                <c:pt idx="2061" formatCode="General">
                  <c:v>0.33044450757716998</c:v>
                </c:pt>
                <c:pt idx="2062" formatCode="General">
                  <c:v>0.330766774149652</c:v>
                </c:pt>
                <c:pt idx="2063" formatCode="General">
                  <c:v>0.33091114133969901</c:v>
                </c:pt>
                <c:pt idx="2064" formatCode="General">
                  <c:v>0.33132237569978401</c:v>
                </c:pt>
                <c:pt idx="2065" formatCode="General">
                  <c:v>0.33162801488825899</c:v>
                </c:pt>
                <c:pt idx="2066" formatCode="General">
                  <c:v>0.33331528155915102</c:v>
                </c:pt>
                <c:pt idx="2067" formatCode="General">
                  <c:v>0.33335965932392703</c:v>
                </c:pt>
                <c:pt idx="2068" formatCode="General">
                  <c:v>0.33338565338389797</c:v>
                </c:pt>
                <c:pt idx="2069" formatCode="General">
                  <c:v>0.33382798636605798</c:v>
                </c:pt>
                <c:pt idx="2070" formatCode="General">
                  <c:v>0.33418054996922097</c:v>
                </c:pt>
                <c:pt idx="2071" formatCode="General">
                  <c:v>0.33496976883297003</c:v>
                </c:pt>
                <c:pt idx="2072" formatCode="General">
                  <c:v>0.33511845347159602</c:v>
                </c:pt>
                <c:pt idx="2073" formatCode="General">
                  <c:v>0.33515609898686799</c:v>
                </c:pt>
                <c:pt idx="2074" formatCode="General">
                  <c:v>0.335536447020573</c:v>
                </c:pt>
                <c:pt idx="2075" formatCode="General">
                  <c:v>0.33589485264562002</c:v>
                </c:pt>
                <c:pt idx="2076" formatCode="General">
                  <c:v>0.336509606435408</c:v>
                </c:pt>
                <c:pt idx="2077" formatCode="General">
                  <c:v>0.33676974609317101</c:v>
                </c:pt>
                <c:pt idx="2078" formatCode="General">
                  <c:v>0.33725848046986001</c:v>
                </c:pt>
                <c:pt idx="2079" formatCode="General">
                  <c:v>0.33814587871002899</c:v>
                </c:pt>
                <c:pt idx="2080" formatCode="General">
                  <c:v>0.33845519845238897</c:v>
                </c:pt>
                <c:pt idx="2081" formatCode="General">
                  <c:v>0.33921355844546403</c:v>
                </c:pt>
                <c:pt idx="2082" formatCode="General">
                  <c:v>0.33942102353608</c:v>
                </c:pt>
                <c:pt idx="2083" formatCode="General">
                  <c:v>0.33966202220018399</c:v>
                </c:pt>
                <c:pt idx="2084" formatCode="General">
                  <c:v>0.339912570601201</c:v>
                </c:pt>
                <c:pt idx="2085" formatCode="General">
                  <c:v>0.33994769452986001</c:v>
                </c:pt>
                <c:pt idx="2086" formatCode="General">
                  <c:v>0.340225224246122</c:v>
                </c:pt>
                <c:pt idx="2087" formatCode="General">
                  <c:v>0.34035798373676102</c:v>
                </c:pt>
                <c:pt idx="2088" formatCode="General">
                  <c:v>0.34039444960169302</c:v>
                </c:pt>
                <c:pt idx="2089" formatCode="General">
                  <c:v>0.34132470668682402</c:v>
                </c:pt>
                <c:pt idx="2090" formatCode="General">
                  <c:v>0.34139306982800899</c:v>
                </c:pt>
                <c:pt idx="2091" formatCode="General">
                  <c:v>0.34263056070127501</c:v>
                </c:pt>
                <c:pt idx="2092" formatCode="General">
                  <c:v>0.34279766778697301</c:v>
                </c:pt>
                <c:pt idx="2093" formatCode="General">
                  <c:v>0.34308181728061599</c:v>
                </c:pt>
                <c:pt idx="2094" formatCode="General">
                  <c:v>0.34322343393219501</c:v>
                </c:pt>
                <c:pt idx="2095" formatCode="General">
                  <c:v>0.34330579283347501</c:v>
                </c:pt>
                <c:pt idx="2096" formatCode="General">
                  <c:v>0.34337383262959897</c:v>
                </c:pt>
                <c:pt idx="2097" formatCode="General">
                  <c:v>0.34460266107976101</c:v>
                </c:pt>
                <c:pt idx="2098" formatCode="General">
                  <c:v>0.34506059779429799</c:v>
                </c:pt>
                <c:pt idx="2099" formatCode="General">
                  <c:v>0.34526047121053099</c:v>
                </c:pt>
                <c:pt idx="2100" formatCode="General">
                  <c:v>0.34537295113524902</c:v>
                </c:pt>
                <c:pt idx="2101" formatCode="General">
                  <c:v>0.34549756682105398</c:v>
                </c:pt>
                <c:pt idx="2102" formatCode="General">
                  <c:v>0.346824344939891</c:v>
                </c:pt>
                <c:pt idx="2103" formatCode="General">
                  <c:v>0.347036474380507</c:v>
                </c:pt>
                <c:pt idx="2104" formatCode="General">
                  <c:v>0.34711524448383402</c:v>
                </c:pt>
                <c:pt idx="2105" formatCode="General">
                  <c:v>0.34713383282002302</c:v>
                </c:pt>
                <c:pt idx="2106" formatCode="General">
                  <c:v>0.34749689245154902</c:v>
                </c:pt>
                <c:pt idx="2107" formatCode="General">
                  <c:v>0.347503608756771</c:v>
                </c:pt>
                <c:pt idx="2108" formatCode="General">
                  <c:v>0.34820666686667201</c:v>
                </c:pt>
                <c:pt idx="2109" formatCode="General">
                  <c:v>0.34857731874118297</c:v>
                </c:pt>
                <c:pt idx="2110" formatCode="General">
                  <c:v>0.34941647403366799</c:v>
                </c:pt>
                <c:pt idx="2111" formatCode="General">
                  <c:v>0.349942367953337</c:v>
                </c:pt>
                <c:pt idx="2112" formatCode="General">
                  <c:v>0.35066966888020401</c:v>
                </c:pt>
                <c:pt idx="2113" formatCode="General">
                  <c:v>0.351349713823841</c:v>
                </c:pt>
                <c:pt idx="2114" formatCode="General">
                  <c:v>0.351765674497723</c:v>
                </c:pt>
                <c:pt idx="2115" formatCode="General">
                  <c:v>0.35194637880951801</c:v>
                </c:pt>
                <c:pt idx="2116" formatCode="General">
                  <c:v>0.35214119496980201</c:v>
                </c:pt>
                <c:pt idx="2117" formatCode="General">
                  <c:v>0.352172323253724</c:v>
                </c:pt>
                <c:pt idx="2118" formatCode="General">
                  <c:v>0.35246995967836497</c:v>
                </c:pt>
                <c:pt idx="2119" formatCode="General">
                  <c:v>0.353285710348546</c:v>
                </c:pt>
                <c:pt idx="2120" formatCode="General">
                  <c:v>0.35488479859122701</c:v>
                </c:pt>
                <c:pt idx="2121" formatCode="General">
                  <c:v>0.35623031447648001</c:v>
                </c:pt>
                <c:pt idx="2122" formatCode="General">
                  <c:v>0.35662248158649401</c:v>
                </c:pt>
                <c:pt idx="2123" formatCode="General">
                  <c:v>0.357981091715388</c:v>
                </c:pt>
                <c:pt idx="2124" formatCode="General">
                  <c:v>0.357998784814202</c:v>
                </c:pt>
                <c:pt idx="2125" formatCode="General">
                  <c:v>0.35859593685993901</c:v>
                </c:pt>
                <c:pt idx="2126" formatCode="General">
                  <c:v>0.35888808504872799</c:v>
                </c:pt>
                <c:pt idx="2127" formatCode="General">
                  <c:v>0.35996103340636398</c:v>
                </c:pt>
                <c:pt idx="2128" formatCode="General">
                  <c:v>0.36040046019015198</c:v>
                </c:pt>
                <c:pt idx="2129" formatCode="General">
                  <c:v>0.36049016408920498</c:v>
                </c:pt>
                <c:pt idx="2130" formatCode="General">
                  <c:v>0.36207719279652101</c:v>
                </c:pt>
                <c:pt idx="2131" formatCode="General">
                  <c:v>0.36221182310787597</c:v>
                </c:pt>
                <c:pt idx="2132" formatCode="General">
                  <c:v>0.36240328601567101</c:v>
                </c:pt>
                <c:pt idx="2133" formatCode="General">
                  <c:v>0.36262728807310801</c:v>
                </c:pt>
                <c:pt idx="2134" formatCode="General">
                  <c:v>0.36263053145969099</c:v>
                </c:pt>
                <c:pt idx="2135" formatCode="General">
                  <c:v>0.36284350648117297</c:v>
                </c:pt>
                <c:pt idx="2136" formatCode="General">
                  <c:v>0.36316707749453597</c:v>
                </c:pt>
                <c:pt idx="2137" formatCode="General">
                  <c:v>0.36340964261060299</c:v>
                </c:pt>
                <c:pt idx="2138" formatCode="General">
                  <c:v>0.36391569195988699</c:v>
                </c:pt>
                <c:pt idx="2139" formatCode="General">
                  <c:v>0.36438474010238803</c:v>
                </c:pt>
                <c:pt idx="2140" formatCode="General">
                  <c:v>0.36463456047128101</c:v>
                </c:pt>
                <c:pt idx="2141" formatCode="General">
                  <c:v>0.364643774658724</c:v>
                </c:pt>
                <c:pt idx="2142" formatCode="General">
                  <c:v>0.365089767100435</c:v>
                </c:pt>
                <c:pt idx="2143" formatCode="General">
                  <c:v>0.36561964366410599</c:v>
                </c:pt>
                <c:pt idx="2144" formatCode="General">
                  <c:v>0.36599994301137001</c:v>
                </c:pt>
                <c:pt idx="2145" formatCode="General">
                  <c:v>0.36730622518962402</c:v>
                </c:pt>
                <c:pt idx="2146" formatCode="General">
                  <c:v>0.36734743175524198</c:v>
                </c:pt>
                <c:pt idx="2147" formatCode="General">
                  <c:v>0.367357712585549</c:v>
                </c:pt>
                <c:pt idx="2148" formatCode="General">
                  <c:v>0.36749731981335498</c:v>
                </c:pt>
                <c:pt idx="2149" formatCode="General">
                  <c:v>0.36772372052035002</c:v>
                </c:pt>
                <c:pt idx="2150" formatCode="General">
                  <c:v>0.36785168683849001</c:v>
                </c:pt>
                <c:pt idx="2151" formatCode="General">
                  <c:v>0.368296790145067</c:v>
                </c:pt>
                <c:pt idx="2152" formatCode="General">
                  <c:v>0.36857933610736099</c:v>
                </c:pt>
                <c:pt idx="2153" formatCode="General">
                  <c:v>0.36972844673060901</c:v>
                </c:pt>
                <c:pt idx="2154" formatCode="General">
                  <c:v>0.36988718761178402</c:v>
                </c:pt>
                <c:pt idx="2155" formatCode="General">
                  <c:v>0.36989899431982798</c:v>
                </c:pt>
                <c:pt idx="2156" formatCode="General">
                  <c:v>0.37047338309174899</c:v>
                </c:pt>
                <c:pt idx="2157" formatCode="General">
                  <c:v>0.37071073130413501</c:v>
                </c:pt>
                <c:pt idx="2158" formatCode="General">
                  <c:v>0.370777343490446</c:v>
                </c:pt>
                <c:pt idx="2159" formatCode="General">
                  <c:v>0.37179241808653102</c:v>
                </c:pt>
                <c:pt idx="2160" formatCode="General">
                  <c:v>0.37207891695810102</c:v>
                </c:pt>
                <c:pt idx="2161" formatCode="General">
                  <c:v>0.37244843408496697</c:v>
                </c:pt>
                <c:pt idx="2162" formatCode="General">
                  <c:v>0.37263403205830498</c:v>
                </c:pt>
                <c:pt idx="2163" formatCode="General">
                  <c:v>0.37283111164451299</c:v>
                </c:pt>
                <c:pt idx="2164" formatCode="General">
                  <c:v>0.37331680249245303</c:v>
                </c:pt>
                <c:pt idx="2165" formatCode="General">
                  <c:v>0.37376410933355397</c:v>
                </c:pt>
                <c:pt idx="2166" formatCode="General">
                  <c:v>0.374091592940345</c:v>
                </c:pt>
                <c:pt idx="2167" formatCode="General">
                  <c:v>0.37415505775684899</c:v>
                </c:pt>
                <c:pt idx="2168" formatCode="General">
                  <c:v>0.376417492737736</c:v>
                </c:pt>
                <c:pt idx="2169" formatCode="General">
                  <c:v>0.37650947028836002</c:v>
                </c:pt>
                <c:pt idx="2170" formatCode="General">
                  <c:v>0.37654232834377399</c:v>
                </c:pt>
                <c:pt idx="2171" formatCode="General">
                  <c:v>0.37701969973927901</c:v>
                </c:pt>
                <c:pt idx="2172" formatCode="General">
                  <c:v>0.37791847070897699</c:v>
                </c:pt>
                <c:pt idx="2173" formatCode="General">
                  <c:v>0.37848535024176599</c:v>
                </c:pt>
                <c:pt idx="2174" formatCode="General">
                  <c:v>0.37858151478951502</c:v>
                </c:pt>
                <c:pt idx="2175" formatCode="General">
                  <c:v>0.37895620512717698</c:v>
                </c:pt>
                <c:pt idx="2176" formatCode="General">
                  <c:v>0.38044481580147299</c:v>
                </c:pt>
                <c:pt idx="2177" formatCode="General">
                  <c:v>0.38115488255465002</c:v>
                </c:pt>
                <c:pt idx="2178" formatCode="General">
                  <c:v>0.38124199902877398</c:v>
                </c:pt>
                <c:pt idx="2179" formatCode="General">
                  <c:v>0.38169390415075799</c:v>
                </c:pt>
                <c:pt idx="2180" formatCode="General">
                  <c:v>0.38255275519341198</c:v>
                </c:pt>
                <c:pt idx="2181" formatCode="General">
                  <c:v>0.38255916356769698</c:v>
                </c:pt>
                <c:pt idx="2182" formatCode="General">
                  <c:v>0.38326496007266903</c:v>
                </c:pt>
                <c:pt idx="2183" formatCode="General">
                  <c:v>0.38332635494542799</c:v>
                </c:pt>
                <c:pt idx="2184" formatCode="General">
                  <c:v>0.38343067253095098</c:v>
                </c:pt>
                <c:pt idx="2185" formatCode="General">
                  <c:v>0.38363420304780799</c:v>
                </c:pt>
                <c:pt idx="2186" formatCode="General">
                  <c:v>0.38364111961740399</c:v>
                </c:pt>
                <c:pt idx="2187" formatCode="General">
                  <c:v>0.384451926053267</c:v>
                </c:pt>
                <c:pt idx="2188" formatCode="General">
                  <c:v>0.38454909750470001</c:v>
                </c:pt>
                <c:pt idx="2189" formatCode="General">
                  <c:v>0.38586862165483898</c:v>
                </c:pt>
                <c:pt idx="2190" formatCode="General">
                  <c:v>0.38609917664308202</c:v>
                </c:pt>
                <c:pt idx="2191" formatCode="General">
                  <c:v>0.38612632068057501</c:v>
                </c:pt>
                <c:pt idx="2192" formatCode="General">
                  <c:v>0.38669571198708103</c:v>
                </c:pt>
                <c:pt idx="2193" formatCode="General">
                  <c:v>0.38698766734133899</c:v>
                </c:pt>
                <c:pt idx="2194" formatCode="General">
                  <c:v>0.38712595563805802</c:v>
                </c:pt>
                <c:pt idx="2195" formatCode="General">
                  <c:v>0.38724976028444802</c:v>
                </c:pt>
                <c:pt idx="2196" formatCode="General">
                  <c:v>0.38767313369473799</c:v>
                </c:pt>
                <c:pt idx="2197" formatCode="General">
                  <c:v>0.38768414839014198</c:v>
                </c:pt>
                <c:pt idx="2198" formatCode="General">
                  <c:v>0.38807937272116499</c:v>
                </c:pt>
                <c:pt idx="2199" formatCode="General">
                  <c:v>0.38819405524297101</c:v>
                </c:pt>
                <c:pt idx="2200" formatCode="General">
                  <c:v>0.38831746476699303</c:v>
                </c:pt>
                <c:pt idx="2201" formatCode="General">
                  <c:v>0.38913708691577897</c:v>
                </c:pt>
                <c:pt idx="2202" formatCode="General">
                  <c:v>0.38971929270327899</c:v>
                </c:pt>
                <c:pt idx="2203" formatCode="General">
                  <c:v>0.39023210807547998</c:v>
                </c:pt>
                <c:pt idx="2204" formatCode="General">
                  <c:v>0.39026325070962598</c:v>
                </c:pt>
                <c:pt idx="2205" formatCode="General">
                  <c:v>0.39056665629133203</c:v>
                </c:pt>
                <c:pt idx="2206" formatCode="General">
                  <c:v>0.39122635092806302</c:v>
                </c:pt>
                <c:pt idx="2207" formatCode="General">
                  <c:v>0.39141279802414097</c:v>
                </c:pt>
                <c:pt idx="2208" formatCode="General">
                  <c:v>0.391864926294752</c:v>
                </c:pt>
                <c:pt idx="2209" formatCode="General">
                  <c:v>0.391983649796459</c:v>
                </c:pt>
                <c:pt idx="2210" formatCode="General">
                  <c:v>0.39203348179158498</c:v>
                </c:pt>
                <c:pt idx="2211" formatCode="General">
                  <c:v>0.39246620437308399</c:v>
                </c:pt>
                <c:pt idx="2212" formatCode="General">
                  <c:v>0.39253821416683599</c:v>
                </c:pt>
                <c:pt idx="2213" formatCode="General">
                  <c:v>0.39286042551789702</c:v>
                </c:pt>
                <c:pt idx="2214" formatCode="General">
                  <c:v>0.393049511059195</c:v>
                </c:pt>
                <c:pt idx="2215" formatCode="General">
                  <c:v>0.39310473296461901</c:v>
                </c:pt>
                <c:pt idx="2216" formatCode="General">
                  <c:v>0.39318164944984102</c:v>
                </c:pt>
                <c:pt idx="2217" formatCode="General">
                  <c:v>0.39381822038643699</c:v>
                </c:pt>
                <c:pt idx="2218" formatCode="General">
                  <c:v>0.39450708338516299</c:v>
                </c:pt>
                <c:pt idx="2219" formatCode="General">
                  <c:v>0.39498704858956102</c:v>
                </c:pt>
                <c:pt idx="2220" formatCode="General">
                  <c:v>0.39535446167215799</c:v>
                </c:pt>
                <c:pt idx="2221" formatCode="General">
                  <c:v>0.39539407703472601</c:v>
                </c:pt>
                <c:pt idx="2222" formatCode="General">
                  <c:v>0.396534549652165</c:v>
                </c:pt>
                <c:pt idx="2223" formatCode="General">
                  <c:v>0.39803797331158902</c:v>
                </c:pt>
                <c:pt idx="2224" formatCode="General">
                  <c:v>0.39840416386861099</c:v>
                </c:pt>
                <c:pt idx="2225" formatCode="General">
                  <c:v>0.39845828433160402</c:v>
                </c:pt>
                <c:pt idx="2226" formatCode="General">
                  <c:v>0.39925531834016598</c:v>
                </c:pt>
                <c:pt idx="2227" formatCode="General">
                  <c:v>0.39938695045015499</c:v>
                </c:pt>
                <c:pt idx="2228" formatCode="General">
                  <c:v>0.39954431741612501</c:v>
                </c:pt>
                <c:pt idx="2229" formatCode="General">
                  <c:v>0.40002197567874898</c:v>
                </c:pt>
                <c:pt idx="2230" formatCode="General">
                  <c:v>0.40031592098926799</c:v>
                </c:pt>
                <c:pt idx="2231" formatCode="General">
                  <c:v>0.40113783827176802</c:v>
                </c:pt>
                <c:pt idx="2232" formatCode="General">
                  <c:v>0.40129380091887801</c:v>
                </c:pt>
                <c:pt idx="2233" formatCode="General">
                  <c:v>0.40178178379927698</c:v>
                </c:pt>
                <c:pt idx="2234" formatCode="General">
                  <c:v>0.40233885831537097</c:v>
                </c:pt>
                <c:pt idx="2235" formatCode="General">
                  <c:v>0.40237674638391802</c:v>
                </c:pt>
                <c:pt idx="2236" formatCode="General">
                  <c:v>0.40254811712363497</c:v>
                </c:pt>
                <c:pt idx="2237" formatCode="General">
                  <c:v>0.402628532052203</c:v>
                </c:pt>
                <c:pt idx="2238" formatCode="General">
                  <c:v>0.40291233015241901</c:v>
                </c:pt>
                <c:pt idx="2239" formatCode="General">
                  <c:v>0.404165228434266</c:v>
                </c:pt>
                <c:pt idx="2240" formatCode="General">
                  <c:v>0.40438841151187399</c:v>
                </c:pt>
                <c:pt idx="2241" formatCode="General">
                  <c:v>0.40520280230508399</c:v>
                </c:pt>
                <c:pt idx="2242" formatCode="General">
                  <c:v>0.40530207014282699</c:v>
                </c:pt>
                <c:pt idx="2243" formatCode="General">
                  <c:v>0.40541123993593497</c:v>
                </c:pt>
                <c:pt idx="2244" formatCode="General">
                  <c:v>0.40548586784909302</c:v>
                </c:pt>
                <c:pt idx="2245" formatCode="General">
                  <c:v>0.40554822012914898</c:v>
                </c:pt>
                <c:pt idx="2246" formatCode="General">
                  <c:v>0.40612588461015903</c:v>
                </c:pt>
                <c:pt idx="2247" formatCode="General">
                  <c:v>0.406893264167278</c:v>
                </c:pt>
                <c:pt idx="2248" formatCode="General">
                  <c:v>0.40710463803660002</c:v>
                </c:pt>
                <c:pt idx="2249" formatCode="General">
                  <c:v>0.40745913861870198</c:v>
                </c:pt>
                <c:pt idx="2250" formatCode="General">
                  <c:v>0.40772274326879898</c:v>
                </c:pt>
                <c:pt idx="2251" formatCode="General">
                  <c:v>0.40877912991896298</c:v>
                </c:pt>
                <c:pt idx="2252" formatCode="General">
                  <c:v>0.40897397394120599</c:v>
                </c:pt>
                <c:pt idx="2253" formatCode="General">
                  <c:v>0.409144349858032</c:v>
                </c:pt>
                <c:pt idx="2254" formatCode="General">
                  <c:v>0.40943199352660598</c:v>
                </c:pt>
                <c:pt idx="2255" formatCode="General">
                  <c:v>0.409884871970709</c:v>
                </c:pt>
                <c:pt idx="2256" formatCode="General">
                  <c:v>0.41060422549070202</c:v>
                </c:pt>
                <c:pt idx="2257" formatCode="General">
                  <c:v>0.41306457662752</c:v>
                </c:pt>
                <c:pt idx="2258" formatCode="General">
                  <c:v>0.41318924400296902</c:v>
                </c:pt>
                <c:pt idx="2259" formatCode="General">
                  <c:v>0.41541009105179399</c:v>
                </c:pt>
                <c:pt idx="2260" formatCode="General">
                  <c:v>0.41591244458431698</c:v>
                </c:pt>
                <c:pt idx="2261" formatCode="General">
                  <c:v>0.416503342502614</c:v>
                </c:pt>
                <c:pt idx="2262" formatCode="General">
                  <c:v>0.41654001183567002</c:v>
                </c:pt>
                <c:pt idx="2263" formatCode="General">
                  <c:v>0.41694426661162598</c:v>
                </c:pt>
                <c:pt idx="2264" formatCode="General">
                  <c:v>0.41716989952165201</c:v>
                </c:pt>
                <c:pt idx="2265" formatCode="General">
                  <c:v>0.41723403125516101</c:v>
                </c:pt>
                <c:pt idx="2266" formatCode="General">
                  <c:v>0.41725516876399399</c:v>
                </c:pt>
                <c:pt idx="2267" formatCode="General">
                  <c:v>0.419402207058239</c:v>
                </c:pt>
                <c:pt idx="2268" formatCode="General">
                  <c:v>0.41942534116898</c:v>
                </c:pt>
                <c:pt idx="2269" formatCode="General">
                  <c:v>0.41979301641344302</c:v>
                </c:pt>
                <c:pt idx="2270" formatCode="General">
                  <c:v>0.41982705998464798</c:v>
                </c:pt>
                <c:pt idx="2271" formatCode="General">
                  <c:v>0.42008901621175998</c:v>
                </c:pt>
                <c:pt idx="2272" formatCode="General">
                  <c:v>0.42012957635312698</c:v>
                </c:pt>
                <c:pt idx="2273" formatCode="General">
                  <c:v>0.42016099579827199</c:v>
                </c:pt>
                <c:pt idx="2274" formatCode="General">
                  <c:v>0.42109918781737199</c:v>
                </c:pt>
                <c:pt idx="2275" formatCode="General">
                  <c:v>0.421326317042995</c:v>
                </c:pt>
                <c:pt idx="2276" formatCode="General">
                  <c:v>0.421620741372911</c:v>
                </c:pt>
                <c:pt idx="2277" formatCode="General">
                  <c:v>0.42346879532521298</c:v>
                </c:pt>
                <c:pt idx="2278" formatCode="General">
                  <c:v>0.42526564931426297</c:v>
                </c:pt>
                <c:pt idx="2279" formatCode="General">
                  <c:v>0.42593641627451501</c:v>
                </c:pt>
                <c:pt idx="2280" formatCode="General">
                  <c:v>0.42601143543681802</c:v>
                </c:pt>
                <c:pt idx="2281" formatCode="General">
                  <c:v>0.42641518611207102</c:v>
                </c:pt>
                <c:pt idx="2282" formatCode="General">
                  <c:v>0.42715965974433101</c:v>
                </c:pt>
                <c:pt idx="2283" formatCode="General">
                  <c:v>0.42733669355377402</c:v>
                </c:pt>
                <c:pt idx="2284" formatCode="General">
                  <c:v>0.42854639806355399</c:v>
                </c:pt>
                <c:pt idx="2285" formatCode="General">
                  <c:v>0.43070697861734902</c:v>
                </c:pt>
                <c:pt idx="2286" formatCode="General">
                  <c:v>0.43184357278961399</c:v>
                </c:pt>
                <c:pt idx="2287" formatCode="General">
                  <c:v>0.432432633467911</c:v>
                </c:pt>
                <c:pt idx="2288" formatCode="General">
                  <c:v>0.43386646797595202</c:v>
                </c:pt>
                <c:pt idx="2289" formatCode="General">
                  <c:v>0.43407325725900597</c:v>
                </c:pt>
                <c:pt idx="2290" formatCode="General">
                  <c:v>0.43550790342291501</c:v>
                </c:pt>
                <c:pt idx="2291" formatCode="General">
                  <c:v>0.43556647326271303</c:v>
                </c:pt>
                <c:pt idx="2292" formatCode="General">
                  <c:v>0.43598420120553599</c:v>
                </c:pt>
                <c:pt idx="2293" formatCode="General">
                  <c:v>0.43671819442289</c:v>
                </c:pt>
                <c:pt idx="2294" formatCode="General">
                  <c:v>0.437281140645497</c:v>
                </c:pt>
                <c:pt idx="2295" formatCode="General">
                  <c:v>0.43814128078633202</c:v>
                </c:pt>
                <c:pt idx="2296" formatCode="General">
                  <c:v>0.43879367135373298</c:v>
                </c:pt>
                <c:pt idx="2297" formatCode="General">
                  <c:v>0.43991710514023202</c:v>
                </c:pt>
                <c:pt idx="2298" formatCode="General">
                  <c:v>0.43991954460198301</c:v>
                </c:pt>
                <c:pt idx="2299" formatCode="General">
                  <c:v>0.44031998524994698</c:v>
                </c:pt>
                <c:pt idx="2300" formatCode="General">
                  <c:v>0.44095123388429402</c:v>
                </c:pt>
                <c:pt idx="2301" formatCode="General">
                  <c:v>0.44096516932285201</c:v>
                </c:pt>
                <c:pt idx="2302" formatCode="General">
                  <c:v>0.44174896198742297</c:v>
                </c:pt>
                <c:pt idx="2303" formatCode="General">
                  <c:v>0.44248491900644499</c:v>
                </c:pt>
                <c:pt idx="2304" formatCode="General">
                  <c:v>0.44344271273782798</c:v>
                </c:pt>
                <c:pt idx="2305" formatCode="General">
                  <c:v>0.44383826190126002</c:v>
                </c:pt>
                <c:pt idx="2306" formatCode="General">
                  <c:v>0.44424229581900099</c:v>
                </c:pt>
                <c:pt idx="2307" formatCode="General">
                  <c:v>0.44463473068398202</c:v>
                </c:pt>
                <c:pt idx="2308" formatCode="General">
                  <c:v>0.44510656486068401</c:v>
                </c:pt>
                <c:pt idx="2309" formatCode="General">
                  <c:v>0.44535042888662701</c:v>
                </c:pt>
                <c:pt idx="2310" formatCode="General">
                  <c:v>0.44576411017506701</c:v>
                </c:pt>
                <c:pt idx="2311" formatCode="General">
                  <c:v>0.44606724073919102</c:v>
                </c:pt>
                <c:pt idx="2312" formatCode="General">
                  <c:v>0.44644046010856397</c:v>
                </c:pt>
                <c:pt idx="2313" formatCode="General">
                  <c:v>0.446654706759611</c:v>
                </c:pt>
                <c:pt idx="2314" formatCode="General">
                  <c:v>0.44683562106564001</c:v>
                </c:pt>
                <c:pt idx="2315" formatCode="General">
                  <c:v>0.44759077318523799</c:v>
                </c:pt>
                <c:pt idx="2316" formatCode="General">
                  <c:v>0.44779020193306202</c:v>
                </c:pt>
                <c:pt idx="2317" formatCode="General">
                  <c:v>0.44790887291343801</c:v>
                </c:pt>
                <c:pt idx="2318" formatCode="General">
                  <c:v>0.448537093461569</c:v>
                </c:pt>
                <c:pt idx="2319" formatCode="General">
                  <c:v>0.44930430438518298</c:v>
                </c:pt>
                <c:pt idx="2320" formatCode="General">
                  <c:v>0.45154942820153099</c:v>
                </c:pt>
                <c:pt idx="2321" formatCode="General">
                  <c:v>0.45259829270975299</c:v>
                </c:pt>
                <c:pt idx="2322" formatCode="General">
                  <c:v>0.45268000664496899</c:v>
                </c:pt>
                <c:pt idx="2323" formatCode="General">
                  <c:v>0.45288315899486897</c:v>
                </c:pt>
                <c:pt idx="2324" formatCode="General">
                  <c:v>0.45298524567917497</c:v>
                </c:pt>
                <c:pt idx="2325" formatCode="General">
                  <c:v>0.45329918544336101</c:v>
                </c:pt>
                <c:pt idx="2326" formatCode="General">
                  <c:v>0.454354868672598</c:v>
                </c:pt>
                <c:pt idx="2327" formatCode="General">
                  <c:v>0.45470044954842898</c:v>
                </c:pt>
                <c:pt idx="2328" formatCode="General">
                  <c:v>0.45540895314284402</c:v>
                </c:pt>
                <c:pt idx="2329" formatCode="General">
                  <c:v>0.45589716162167299</c:v>
                </c:pt>
                <c:pt idx="2330" formatCode="General">
                  <c:v>0.45635594785865102</c:v>
                </c:pt>
                <c:pt idx="2331" formatCode="General">
                  <c:v>0.45654726892480002</c:v>
                </c:pt>
                <c:pt idx="2332" formatCode="General">
                  <c:v>0.45676465232785801</c:v>
                </c:pt>
                <c:pt idx="2333" formatCode="General">
                  <c:v>0.45679385360006602</c:v>
                </c:pt>
                <c:pt idx="2334" formatCode="General">
                  <c:v>0.45782371005003503</c:v>
                </c:pt>
                <c:pt idx="2335" formatCode="General">
                  <c:v>0.45809229987088201</c:v>
                </c:pt>
                <c:pt idx="2336" formatCode="General">
                  <c:v>0.46064476951615602</c:v>
                </c:pt>
                <c:pt idx="2337" formatCode="General">
                  <c:v>0.46099442593825102</c:v>
                </c:pt>
                <c:pt idx="2338" formatCode="General">
                  <c:v>0.46159872696020299</c:v>
                </c:pt>
                <c:pt idx="2339" formatCode="General">
                  <c:v>0.46166831047961698</c:v>
                </c:pt>
                <c:pt idx="2340" formatCode="General">
                  <c:v>0.46167087153500702</c:v>
                </c:pt>
                <c:pt idx="2341" formatCode="General">
                  <c:v>0.46179351997391499</c:v>
                </c:pt>
                <c:pt idx="2342" formatCode="General">
                  <c:v>0.46191255151433602</c:v>
                </c:pt>
                <c:pt idx="2343" formatCode="General">
                  <c:v>0.462461735325706</c:v>
                </c:pt>
                <c:pt idx="2344" formatCode="General">
                  <c:v>0.46286610663055899</c:v>
                </c:pt>
                <c:pt idx="2345" formatCode="General">
                  <c:v>0.46321874503660299</c:v>
                </c:pt>
                <c:pt idx="2346" formatCode="General">
                  <c:v>0.46406339855082201</c:v>
                </c:pt>
                <c:pt idx="2347" formatCode="General">
                  <c:v>0.46449476601086997</c:v>
                </c:pt>
                <c:pt idx="2348" formatCode="General">
                  <c:v>0.46581876816429602</c:v>
                </c:pt>
                <c:pt idx="2349" formatCode="General">
                  <c:v>0.46629224976356898</c:v>
                </c:pt>
                <c:pt idx="2350" formatCode="General">
                  <c:v>0.46666849346757799</c:v>
                </c:pt>
                <c:pt idx="2351" formatCode="General">
                  <c:v>0.46725319789790498</c:v>
                </c:pt>
                <c:pt idx="2352" formatCode="General">
                  <c:v>0.46848621357661402</c:v>
                </c:pt>
                <c:pt idx="2353" formatCode="General">
                  <c:v>0.46922441245868401</c:v>
                </c:pt>
                <c:pt idx="2354" formatCode="General">
                  <c:v>0.46929704590355698</c:v>
                </c:pt>
                <c:pt idx="2355" formatCode="General">
                  <c:v>0.46957157903813301</c:v>
                </c:pt>
                <c:pt idx="2356" formatCode="General">
                  <c:v>0.47079374916504702</c:v>
                </c:pt>
                <c:pt idx="2357" formatCode="General">
                  <c:v>0.472132052560643</c:v>
                </c:pt>
                <c:pt idx="2358" formatCode="General">
                  <c:v>0.47273808128308997</c:v>
                </c:pt>
                <c:pt idx="2359" formatCode="General">
                  <c:v>0.47288130151177099</c:v>
                </c:pt>
                <c:pt idx="2360" formatCode="General">
                  <c:v>0.473122551115988</c:v>
                </c:pt>
                <c:pt idx="2361" formatCode="General">
                  <c:v>0.47333294399360898</c:v>
                </c:pt>
                <c:pt idx="2362" formatCode="General">
                  <c:v>0.47335739068574101</c:v>
                </c:pt>
                <c:pt idx="2363" formatCode="General">
                  <c:v>0.47361782173008898</c:v>
                </c:pt>
                <c:pt idx="2364" formatCode="General">
                  <c:v>0.475537254683219</c:v>
                </c:pt>
                <c:pt idx="2365" formatCode="General">
                  <c:v>0.47579307054743097</c:v>
                </c:pt>
                <c:pt idx="2366" formatCode="General">
                  <c:v>0.47682106004128999</c:v>
                </c:pt>
                <c:pt idx="2367" formatCode="General">
                  <c:v>0.476862806046573</c:v>
                </c:pt>
                <c:pt idx="2368" formatCode="General">
                  <c:v>0.477129344472776</c:v>
                </c:pt>
                <c:pt idx="2369" formatCode="General">
                  <c:v>0.47865962151292202</c:v>
                </c:pt>
                <c:pt idx="2370" formatCode="General">
                  <c:v>0.47871097464599199</c:v>
                </c:pt>
                <c:pt idx="2371" formatCode="General">
                  <c:v>0.47893249457898501</c:v>
                </c:pt>
                <c:pt idx="2372" formatCode="General">
                  <c:v>0.48023387496536102</c:v>
                </c:pt>
                <c:pt idx="2373" formatCode="General">
                  <c:v>0.48157500160474898</c:v>
                </c:pt>
                <c:pt idx="2374" formatCode="General">
                  <c:v>0.48179957111726801</c:v>
                </c:pt>
                <c:pt idx="2375" formatCode="General">
                  <c:v>0.48262307668982901</c:v>
                </c:pt>
                <c:pt idx="2376" formatCode="General">
                  <c:v>0.48288620042498998</c:v>
                </c:pt>
                <c:pt idx="2377" formatCode="General">
                  <c:v>0.48333257755230302</c:v>
                </c:pt>
                <c:pt idx="2378" formatCode="General">
                  <c:v>0.48368718502263203</c:v>
                </c:pt>
                <c:pt idx="2379" formatCode="General">
                  <c:v>0.48369602143615698</c:v>
                </c:pt>
                <c:pt idx="2380" formatCode="General">
                  <c:v>0.48426484023343702</c:v>
                </c:pt>
                <c:pt idx="2381" formatCode="General">
                  <c:v>0.485093811047838</c:v>
                </c:pt>
                <c:pt idx="2382" formatCode="General">
                  <c:v>0.485872822498992</c:v>
                </c:pt>
                <c:pt idx="2383" formatCode="General">
                  <c:v>0.48602830854540502</c:v>
                </c:pt>
                <c:pt idx="2384" formatCode="General">
                  <c:v>0.48652436528447401</c:v>
                </c:pt>
                <c:pt idx="2385" formatCode="General">
                  <c:v>0.48865154401041999</c:v>
                </c:pt>
                <c:pt idx="2386" formatCode="General">
                  <c:v>0.48958400655095902</c:v>
                </c:pt>
                <c:pt idx="2387" formatCode="General">
                  <c:v>0.491585601127559</c:v>
                </c:pt>
                <c:pt idx="2388" formatCode="General">
                  <c:v>0.49224587715714302</c:v>
                </c:pt>
                <c:pt idx="2389" formatCode="General">
                  <c:v>0.492324008764011</c:v>
                </c:pt>
                <c:pt idx="2390" formatCode="General">
                  <c:v>0.492921013096214</c:v>
                </c:pt>
                <c:pt idx="2391" formatCode="General">
                  <c:v>0.49313006061443998</c:v>
                </c:pt>
                <c:pt idx="2392" formatCode="General">
                  <c:v>0.49359609020607398</c:v>
                </c:pt>
                <c:pt idx="2393" formatCode="General">
                  <c:v>0.49426395051330801</c:v>
                </c:pt>
                <c:pt idx="2394" formatCode="General">
                  <c:v>0.49450229986313199</c:v>
                </c:pt>
                <c:pt idx="2395" formatCode="General">
                  <c:v>0.49653134516069702</c:v>
                </c:pt>
                <c:pt idx="2396" formatCode="General">
                  <c:v>0.49812344107221301</c:v>
                </c:pt>
                <c:pt idx="2397" formatCode="General">
                  <c:v>0.49885398928111402</c:v>
                </c:pt>
                <c:pt idx="2398" formatCode="General">
                  <c:v>0.49900593257613601</c:v>
                </c:pt>
                <c:pt idx="2399" formatCode="General">
                  <c:v>0.49946037407055599</c:v>
                </c:pt>
                <c:pt idx="2400" formatCode="General">
                  <c:v>0.49970659047925697</c:v>
                </c:pt>
                <c:pt idx="2401" formatCode="General">
                  <c:v>0.49981509423492099</c:v>
                </c:pt>
                <c:pt idx="2402" formatCode="General">
                  <c:v>0.50027004366833705</c:v>
                </c:pt>
                <c:pt idx="2403" formatCode="General">
                  <c:v>0.50045462519029005</c:v>
                </c:pt>
                <c:pt idx="2404" formatCode="General">
                  <c:v>0.50111502499955995</c:v>
                </c:pt>
                <c:pt idx="2405" formatCode="General">
                  <c:v>0.50183862070545004</c:v>
                </c:pt>
                <c:pt idx="2406" formatCode="General">
                  <c:v>0.50550731215882905</c:v>
                </c:pt>
                <c:pt idx="2407" formatCode="General">
                  <c:v>0.50570598408302603</c:v>
                </c:pt>
                <c:pt idx="2408" formatCode="General">
                  <c:v>0.50658944118759897</c:v>
                </c:pt>
                <c:pt idx="2409" formatCode="General">
                  <c:v>0.50683449716506701</c:v>
                </c:pt>
                <c:pt idx="2410" formatCode="General">
                  <c:v>0.50785639470867805</c:v>
                </c:pt>
                <c:pt idx="2411" formatCode="General">
                  <c:v>0.50922571325560995</c:v>
                </c:pt>
                <c:pt idx="2412" formatCode="General">
                  <c:v>0.50947778306653702</c:v>
                </c:pt>
                <c:pt idx="2413" formatCode="General">
                  <c:v>0.50952519845876498</c:v>
                </c:pt>
                <c:pt idx="2414" formatCode="General">
                  <c:v>0.50960169581578096</c:v>
                </c:pt>
                <c:pt idx="2415" formatCode="General">
                  <c:v>0.50986487127054703</c:v>
                </c:pt>
                <c:pt idx="2416" formatCode="General">
                  <c:v>0.51071703929907797</c:v>
                </c:pt>
                <c:pt idx="2417" formatCode="General">
                  <c:v>0.51135526770023898</c:v>
                </c:pt>
                <c:pt idx="2418" formatCode="General">
                  <c:v>0.51150056794616205</c:v>
                </c:pt>
                <c:pt idx="2419" formatCode="General">
                  <c:v>0.51252644825615901</c:v>
                </c:pt>
                <c:pt idx="2420" formatCode="General">
                  <c:v>0.51333049236660999</c:v>
                </c:pt>
                <c:pt idx="2421" formatCode="General">
                  <c:v>0.51350419190247998</c:v>
                </c:pt>
                <c:pt idx="2422" formatCode="General">
                  <c:v>0.51428480749730399</c:v>
                </c:pt>
                <c:pt idx="2423" formatCode="General">
                  <c:v>0.51611548638640803</c:v>
                </c:pt>
                <c:pt idx="2424" formatCode="General">
                  <c:v>0.51631195302176003</c:v>
                </c:pt>
                <c:pt idx="2425" formatCode="General">
                  <c:v>0.51792955732075097</c:v>
                </c:pt>
                <c:pt idx="2426" formatCode="General">
                  <c:v>0.518627045674669</c:v>
                </c:pt>
                <c:pt idx="2427" formatCode="General">
                  <c:v>0.51893006902382</c:v>
                </c:pt>
                <c:pt idx="2428" formatCode="General">
                  <c:v>0.51937752333628995</c:v>
                </c:pt>
                <c:pt idx="2429" formatCode="General">
                  <c:v>0.51957584829861803</c:v>
                </c:pt>
                <c:pt idx="2430" formatCode="General">
                  <c:v>0.51973070756166295</c:v>
                </c:pt>
                <c:pt idx="2431" formatCode="General">
                  <c:v>0.52014687682588301</c:v>
                </c:pt>
                <c:pt idx="2432" formatCode="General">
                  <c:v>0.52048007047422196</c:v>
                </c:pt>
                <c:pt idx="2433" formatCode="General">
                  <c:v>0.52083409834443695</c:v>
                </c:pt>
                <c:pt idx="2434" formatCode="General">
                  <c:v>0.520904353081723</c:v>
                </c:pt>
                <c:pt idx="2435" formatCode="General">
                  <c:v>0.52180724961011504</c:v>
                </c:pt>
                <c:pt idx="2436" formatCode="General">
                  <c:v>0.52323888770980798</c:v>
                </c:pt>
                <c:pt idx="2437" formatCode="General">
                  <c:v>0.52396787393993804</c:v>
                </c:pt>
                <c:pt idx="2438" formatCode="General">
                  <c:v>0.52480970364753199</c:v>
                </c:pt>
                <c:pt idx="2439" formatCode="General">
                  <c:v>0.52504166988617096</c:v>
                </c:pt>
                <c:pt idx="2440" formatCode="General">
                  <c:v>0.525179491804867</c:v>
                </c:pt>
                <c:pt idx="2441" formatCode="General">
                  <c:v>0.52634136608895199</c:v>
                </c:pt>
                <c:pt idx="2442" formatCode="General">
                  <c:v>0.52679754598933703</c:v>
                </c:pt>
                <c:pt idx="2443" formatCode="General">
                  <c:v>0.527527802357036</c:v>
                </c:pt>
                <c:pt idx="2444" formatCode="General">
                  <c:v>0.52823959624138705</c:v>
                </c:pt>
                <c:pt idx="2445" formatCode="General">
                  <c:v>0.52833370866736795</c:v>
                </c:pt>
                <c:pt idx="2446" formatCode="General">
                  <c:v>0.52886094307661402</c:v>
                </c:pt>
                <c:pt idx="2447" formatCode="General">
                  <c:v>0.52920417111274198</c:v>
                </c:pt>
                <c:pt idx="2448" formatCode="General">
                  <c:v>0.52939114227531503</c:v>
                </c:pt>
                <c:pt idx="2449" formatCode="General">
                  <c:v>0.53231734307568002</c:v>
                </c:pt>
                <c:pt idx="2450" formatCode="General">
                  <c:v>0.53372831330749104</c:v>
                </c:pt>
                <c:pt idx="2451" formatCode="General">
                  <c:v>0.53440322833320297</c:v>
                </c:pt>
                <c:pt idx="2452" formatCode="General">
                  <c:v>0.53595960249748298</c:v>
                </c:pt>
                <c:pt idx="2453" formatCode="General">
                  <c:v>0.53629788413025903</c:v>
                </c:pt>
                <c:pt idx="2454" formatCode="General">
                  <c:v>0.53654746450662705</c:v>
                </c:pt>
                <c:pt idx="2455" formatCode="General">
                  <c:v>0.536985463186198</c:v>
                </c:pt>
                <c:pt idx="2456" formatCode="General">
                  <c:v>0.537262477808645</c:v>
                </c:pt>
                <c:pt idx="2457" formatCode="General">
                  <c:v>0.53742140800721905</c:v>
                </c:pt>
                <c:pt idx="2458" formatCode="General">
                  <c:v>0.53829154015151703</c:v>
                </c:pt>
                <c:pt idx="2459" formatCode="General">
                  <c:v>0.53885418448379196</c:v>
                </c:pt>
                <c:pt idx="2460" formatCode="General">
                  <c:v>0.539253361531841</c:v>
                </c:pt>
                <c:pt idx="2461" formatCode="General">
                  <c:v>0.54040088925707797</c:v>
                </c:pt>
                <c:pt idx="2462" formatCode="General">
                  <c:v>0.54097403582991399</c:v>
                </c:pt>
                <c:pt idx="2463" formatCode="General">
                  <c:v>0.54157168876619199</c:v>
                </c:pt>
                <c:pt idx="2464" formatCode="General">
                  <c:v>0.54302887754738005</c:v>
                </c:pt>
                <c:pt idx="2465" formatCode="General">
                  <c:v>0.54308117888310203</c:v>
                </c:pt>
                <c:pt idx="2466" formatCode="General">
                  <c:v>0.54339187578394599</c:v>
                </c:pt>
                <c:pt idx="2467" formatCode="General">
                  <c:v>0.54641070369926603</c:v>
                </c:pt>
                <c:pt idx="2468" formatCode="General">
                  <c:v>0.54811905529508698</c:v>
                </c:pt>
                <c:pt idx="2469" formatCode="General">
                  <c:v>0.54859724819010502</c:v>
                </c:pt>
                <c:pt idx="2470" formatCode="General">
                  <c:v>0.55025497466649398</c:v>
                </c:pt>
                <c:pt idx="2471" formatCode="General">
                  <c:v>0.55241453721289802</c:v>
                </c:pt>
                <c:pt idx="2472" formatCode="General">
                  <c:v>0.55303436028821695</c:v>
                </c:pt>
                <c:pt idx="2473" formatCode="General">
                  <c:v>0.553777032555267</c:v>
                </c:pt>
                <c:pt idx="2474" formatCode="General">
                  <c:v>0.55379292331266206</c:v>
                </c:pt>
                <c:pt idx="2475" formatCode="General">
                  <c:v>0.55597118534941303</c:v>
                </c:pt>
                <c:pt idx="2476" formatCode="General">
                  <c:v>0.55739437832442595</c:v>
                </c:pt>
                <c:pt idx="2477" formatCode="General">
                  <c:v>0.55878565235122302</c:v>
                </c:pt>
                <c:pt idx="2478" formatCode="General">
                  <c:v>0.55893030258272403</c:v>
                </c:pt>
                <c:pt idx="2479" formatCode="General">
                  <c:v>0.56209137328272896</c:v>
                </c:pt>
                <c:pt idx="2480" formatCode="General">
                  <c:v>0.56218927898049498</c:v>
                </c:pt>
                <c:pt idx="2481" formatCode="General">
                  <c:v>0.56379724505400497</c:v>
                </c:pt>
                <c:pt idx="2482" formatCode="General">
                  <c:v>0.56380534724223197</c:v>
                </c:pt>
                <c:pt idx="2483" formatCode="General">
                  <c:v>0.56403345931161597</c:v>
                </c:pt>
                <c:pt idx="2484" formatCode="General">
                  <c:v>0.56409740401839203</c:v>
                </c:pt>
                <c:pt idx="2485" formatCode="General">
                  <c:v>0.56431014826369497</c:v>
                </c:pt>
                <c:pt idx="2486" formatCode="General">
                  <c:v>0.56517658211928301</c:v>
                </c:pt>
                <c:pt idx="2487" formatCode="General">
                  <c:v>0.56631448012526897</c:v>
                </c:pt>
                <c:pt idx="2488" formatCode="General">
                  <c:v>0.56682627054183399</c:v>
                </c:pt>
                <c:pt idx="2489" formatCode="General">
                  <c:v>0.56702254310696298</c:v>
                </c:pt>
                <c:pt idx="2490" formatCode="General">
                  <c:v>0.56802418571101698</c:v>
                </c:pt>
                <c:pt idx="2491" formatCode="General">
                  <c:v>0.56881098273366903</c:v>
                </c:pt>
                <c:pt idx="2492" formatCode="General">
                  <c:v>0.57007218540426496</c:v>
                </c:pt>
                <c:pt idx="2493" formatCode="General">
                  <c:v>0.57365621349525198</c:v>
                </c:pt>
                <c:pt idx="2494" formatCode="General">
                  <c:v>0.57381104397079497</c:v>
                </c:pt>
                <c:pt idx="2495" formatCode="General">
                  <c:v>0.57422107774421705</c:v>
                </c:pt>
                <c:pt idx="2496" formatCode="General">
                  <c:v>0.57447833223182598</c:v>
                </c:pt>
                <c:pt idx="2497" formatCode="General">
                  <c:v>0.57503784546329795</c:v>
                </c:pt>
                <c:pt idx="2498" formatCode="General">
                  <c:v>0.57532929561157198</c:v>
                </c:pt>
                <c:pt idx="2499" formatCode="General">
                  <c:v>0.57543693478434499</c:v>
                </c:pt>
                <c:pt idx="2500" formatCode="General">
                  <c:v>0.57886376889397395</c:v>
                </c:pt>
                <c:pt idx="2501" formatCode="General">
                  <c:v>0.57901588240537405</c:v>
                </c:pt>
                <c:pt idx="2502" formatCode="General">
                  <c:v>0.58032767175375899</c:v>
                </c:pt>
                <c:pt idx="2503" formatCode="General">
                  <c:v>0.58094610328028295</c:v>
                </c:pt>
                <c:pt idx="2504" formatCode="General">
                  <c:v>0.581290032566252</c:v>
                </c:pt>
                <c:pt idx="2505" formatCode="General">
                  <c:v>0.58273529470808805</c:v>
                </c:pt>
                <c:pt idx="2506" formatCode="General">
                  <c:v>0.58330092342663398</c:v>
                </c:pt>
                <c:pt idx="2507" formatCode="General">
                  <c:v>0.58486834879951499</c:v>
                </c:pt>
                <c:pt idx="2508" formatCode="General">
                  <c:v>0.58542612266109995</c:v>
                </c:pt>
                <c:pt idx="2509" formatCode="General">
                  <c:v>0.58637938615042096</c:v>
                </c:pt>
                <c:pt idx="2510" formatCode="General">
                  <c:v>0.587193329587961</c:v>
                </c:pt>
                <c:pt idx="2511" formatCode="General">
                  <c:v>0.58735575470528301</c:v>
                </c:pt>
                <c:pt idx="2512" formatCode="General">
                  <c:v>0.58835799515541198</c:v>
                </c:pt>
                <c:pt idx="2513" formatCode="General">
                  <c:v>0.58839836513153898</c:v>
                </c:pt>
                <c:pt idx="2514" formatCode="General">
                  <c:v>0.59069349838677698</c:v>
                </c:pt>
                <c:pt idx="2515" formatCode="General">
                  <c:v>0.59205685466996905</c:v>
                </c:pt>
                <c:pt idx="2516" formatCode="General">
                  <c:v>0.59206672258219595</c:v>
                </c:pt>
                <c:pt idx="2517" formatCode="General">
                  <c:v>0.592119782444399</c:v>
                </c:pt>
                <c:pt idx="2518" formatCode="General">
                  <c:v>0.595577411079798</c:v>
                </c:pt>
                <c:pt idx="2519" formatCode="General">
                  <c:v>0.59681676685507001</c:v>
                </c:pt>
                <c:pt idx="2520" formatCode="General">
                  <c:v>0.59866035785914695</c:v>
                </c:pt>
                <c:pt idx="2521" formatCode="General">
                  <c:v>0.59920092082602505</c:v>
                </c:pt>
                <c:pt idx="2522" formatCode="General">
                  <c:v>0.60152267011200899</c:v>
                </c:pt>
                <c:pt idx="2523" formatCode="General">
                  <c:v>0.60350902484193703</c:v>
                </c:pt>
                <c:pt idx="2524" formatCode="General">
                  <c:v>0.604297420425012</c:v>
                </c:pt>
                <c:pt idx="2525" formatCode="General">
                  <c:v>0.60865048143823297</c:v>
                </c:pt>
                <c:pt idx="2526" formatCode="General">
                  <c:v>0.61007223065361704</c:v>
                </c:pt>
                <c:pt idx="2527" formatCode="General">
                  <c:v>0.61075960477765301</c:v>
                </c:pt>
                <c:pt idx="2528" formatCode="General">
                  <c:v>0.610955733738341</c:v>
                </c:pt>
                <c:pt idx="2529" formatCode="General">
                  <c:v>0.61109723149261597</c:v>
                </c:pt>
                <c:pt idx="2530" formatCode="General">
                  <c:v>0.61111049366916104</c:v>
                </c:pt>
                <c:pt idx="2531" formatCode="General">
                  <c:v>0.61157784898291001</c:v>
                </c:pt>
                <c:pt idx="2532" formatCode="General">
                  <c:v>0.61160935054019006</c:v>
                </c:pt>
                <c:pt idx="2533" formatCode="General">
                  <c:v>0.61231573323972199</c:v>
                </c:pt>
                <c:pt idx="2534" formatCode="General">
                  <c:v>0.61298264271805902</c:v>
                </c:pt>
                <c:pt idx="2535" formatCode="General">
                  <c:v>0.61514655883956204</c:v>
                </c:pt>
                <c:pt idx="2536" formatCode="General">
                  <c:v>0.615883362299254</c:v>
                </c:pt>
                <c:pt idx="2537" formatCode="General">
                  <c:v>0.61662935570905397</c:v>
                </c:pt>
                <c:pt idx="2538" formatCode="General">
                  <c:v>0.61680980920349404</c:v>
                </c:pt>
                <c:pt idx="2539" formatCode="General">
                  <c:v>0.61774428228671097</c:v>
                </c:pt>
                <c:pt idx="2540" formatCode="General">
                  <c:v>0.619391328474309</c:v>
                </c:pt>
                <c:pt idx="2541" formatCode="General">
                  <c:v>0.62190902355812605</c:v>
                </c:pt>
                <c:pt idx="2542" formatCode="General">
                  <c:v>0.622028148126889</c:v>
                </c:pt>
                <c:pt idx="2543" formatCode="General">
                  <c:v>0.62240978071089803</c:v>
                </c:pt>
                <c:pt idx="2544" formatCode="General">
                  <c:v>0.62411573721443803</c:v>
                </c:pt>
                <c:pt idx="2545" formatCode="General">
                  <c:v>0.62418389171056099</c:v>
                </c:pt>
                <c:pt idx="2546" formatCode="General">
                  <c:v>0.62487123644225795</c:v>
                </c:pt>
                <c:pt idx="2547" formatCode="General">
                  <c:v>0.62489351101695401</c:v>
                </c:pt>
                <c:pt idx="2548" formatCode="General">
                  <c:v>0.62559987409316498</c:v>
                </c:pt>
                <c:pt idx="2549" formatCode="General">
                  <c:v>0.62610824619415395</c:v>
                </c:pt>
                <c:pt idx="2550" formatCode="General">
                  <c:v>0.62644019250611804</c:v>
                </c:pt>
                <c:pt idx="2551" formatCode="General">
                  <c:v>0.62875011292133598</c:v>
                </c:pt>
                <c:pt idx="2552" formatCode="General">
                  <c:v>0.63055756428591303</c:v>
                </c:pt>
                <c:pt idx="2553" formatCode="General">
                  <c:v>0.63084385474258398</c:v>
                </c:pt>
                <c:pt idx="2554" formatCode="General">
                  <c:v>0.63216545021167103</c:v>
                </c:pt>
                <c:pt idx="2555" formatCode="General">
                  <c:v>0.63265642732924099</c:v>
                </c:pt>
                <c:pt idx="2556" formatCode="General">
                  <c:v>0.63457867301290205</c:v>
                </c:pt>
                <c:pt idx="2557" formatCode="General">
                  <c:v>0.63641123203721295</c:v>
                </c:pt>
                <c:pt idx="2558" formatCode="General">
                  <c:v>0.63701542023983604</c:v>
                </c:pt>
                <c:pt idx="2559" formatCode="General">
                  <c:v>0.63723590357579596</c:v>
                </c:pt>
                <c:pt idx="2560" formatCode="General">
                  <c:v>0.63854271917631</c:v>
                </c:pt>
                <c:pt idx="2561" formatCode="General">
                  <c:v>0.63952782066924496</c:v>
                </c:pt>
                <c:pt idx="2562" formatCode="General">
                  <c:v>0.64221096991676196</c:v>
                </c:pt>
                <c:pt idx="2563" formatCode="General">
                  <c:v>0.64569125055894205</c:v>
                </c:pt>
                <c:pt idx="2564" formatCode="General">
                  <c:v>0.64787980061519901</c:v>
                </c:pt>
                <c:pt idx="2565" formatCode="General">
                  <c:v>0.64809625268114601</c:v>
                </c:pt>
                <c:pt idx="2566" formatCode="General">
                  <c:v>0.64925931256513603</c:v>
                </c:pt>
                <c:pt idx="2567" formatCode="General">
                  <c:v>0.64939635502056103</c:v>
                </c:pt>
                <c:pt idx="2568" formatCode="General">
                  <c:v>0.65080300505004096</c:v>
                </c:pt>
                <c:pt idx="2569" formatCode="General">
                  <c:v>0.65103104572243198</c:v>
                </c:pt>
                <c:pt idx="2570" formatCode="General">
                  <c:v>0.65145738694328104</c:v>
                </c:pt>
                <c:pt idx="2571" formatCode="General">
                  <c:v>0.65176951361080104</c:v>
                </c:pt>
                <c:pt idx="2572" formatCode="General">
                  <c:v>0.65227563542720102</c:v>
                </c:pt>
                <c:pt idx="2573" formatCode="General">
                  <c:v>0.652540957153248</c:v>
                </c:pt>
                <c:pt idx="2574" formatCode="General">
                  <c:v>0.65295700717865102</c:v>
                </c:pt>
                <c:pt idx="2575" formatCode="General">
                  <c:v>0.65375496987736703</c:v>
                </c:pt>
                <c:pt idx="2576" formatCode="General">
                  <c:v>0.654406044507294</c:v>
                </c:pt>
                <c:pt idx="2577" formatCode="General">
                  <c:v>0.65760147489239595</c:v>
                </c:pt>
                <c:pt idx="2578" formatCode="General">
                  <c:v>0.65770123465887498</c:v>
                </c:pt>
                <c:pt idx="2579" formatCode="General">
                  <c:v>0.65932042865652396</c:v>
                </c:pt>
                <c:pt idx="2580" formatCode="General">
                  <c:v>0.66071942396563699</c:v>
                </c:pt>
                <c:pt idx="2581" formatCode="General">
                  <c:v>0.66307015847381401</c:v>
                </c:pt>
                <c:pt idx="2582" formatCode="General">
                  <c:v>0.66401509635876899</c:v>
                </c:pt>
                <c:pt idx="2583" formatCode="General">
                  <c:v>0.66456263295769002</c:v>
                </c:pt>
                <c:pt idx="2584" formatCode="General">
                  <c:v>0.66554824922677303</c:v>
                </c:pt>
                <c:pt idx="2585" formatCode="General">
                  <c:v>0.66627331559085201</c:v>
                </c:pt>
                <c:pt idx="2586" formatCode="General">
                  <c:v>0.66655174846202103</c:v>
                </c:pt>
                <c:pt idx="2587" formatCode="General">
                  <c:v>0.66749824311637995</c:v>
                </c:pt>
                <c:pt idx="2588" formatCode="General">
                  <c:v>0.66820083761715798</c:v>
                </c:pt>
                <c:pt idx="2589" formatCode="General">
                  <c:v>0.66856065751189897</c:v>
                </c:pt>
                <c:pt idx="2590" formatCode="General">
                  <c:v>0.669428136766969</c:v>
                </c:pt>
                <c:pt idx="2591" formatCode="General">
                  <c:v>0.66987862018797995</c:v>
                </c:pt>
                <c:pt idx="2592" formatCode="General">
                  <c:v>0.67240310602652598</c:v>
                </c:pt>
                <c:pt idx="2593" formatCode="General">
                  <c:v>0.67274154347999104</c:v>
                </c:pt>
                <c:pt idx="2594" formatCode="General">
                  <c:v>0.67750651600117096</c:v>
                </c:pt>
                <c:pt idx="2595" formatCode="General">
                  <c:v>0.67760722716257205</c:v>
                </c:pt>
                <c:pt idx="2596" formatCode="General">
                  <c:v>0.67814095189336598</c:v>
                </c:pt>
                <c:pt idx="2597" formatCode="General">
                  <c:v>0.68039978110941801</c:v>
                </c:pt>
                <c:pt idx="2598" formatCode="General">
                  <c:v>0.68349855399611403</c:v>
                </c:pt>
                <c:pt idx="2599" formatCode="General">
                  <c:v>0.68625174958132495</c:v>
                </c:pt>
                <c:pt idx="2600" formatCode="General">
                  <c:v>0.68789255118923798</c:v>
                </c:pt>
                <c:pt idx="2601" formatCode="General">
                  <c:v>0.68938718646080399</c:v>
                </c:pt>
                <c:pt idx="2602" formatCode="General">
                  <c:v>0.68946575025752099</c:v>
                </c:pt>
                <c:pt idx="2603" formatCode="General">
                  <c:v>0.68978820867671597</c:v>
                </c:pt>
                <c:pt idx="2604" formatCode="General">
                  <c:v>0.693464597592795</c:v>
                </c:pt>
                <c:pt idx="2605" formatCode="General">
                  <c:v>0.69577234810811595</c:v>
                </c:pt>
                <c:pt idx="2606" formatCode="General">
                  <c:v>0.69657869711542697</c:v>
                </c:pt>
                <c:pt idx="2607" formatCode="General">
                  <c:v>0.70278524509406204</c:v>
                </c:pt>
                <c:pt idx="2608" formatCode="General">
                  <c:v>0.70454288164494905</c:v>
                </c:pt>
                <c:pt idx="2609" formatCode="General">
                  <c:v>0.70611704187926205</c:v>
                </c:pt>
                <c:pt idx="2610" formatCode="General">
                  <c:v>0.70651678971910103</c:v>
                </c:pt>
                <c:pt idx="2611" formatCode="General">
                  <c:v>0.70684145019909606</c:v>
                </c:pt>
                <c:pt idx="2612" formatCode="General">
                  <c:v>0.710898222700178</c:v>
                </c:pt>
                <c:pt idx="2613" formatCode="General">
                  <c:v>0.71097027827484205</c:v>
                </c:pt>
                <c:pt idx="2614" formatCode="General">
                  <c:v>0.71111944141060202</c:v>
                </c:pt>
                <c:pt idx="2615" formatCode="General">
                  <c:v>0.71798470888883503</c:v>
                </c:pt>
                <c:pt idx="2616" formatCode="General">
                  <c:v>0.71824021377164704</c:v>
                </c:pt>
                <c:pt idx="2617" formatCode="General">
                  <c:v>0.72831349197964002</c:v>
                </c:pt>
                <c:pt idx="2618" formatCode="General">
                  <c:v>0.73045171587041002</c:v>
                </c:pt>
                <c:pt idx="2619" formatCode="General">
                  <c:v>0.73060300929458999</c:v>
                </c:pt>
                <c:pt idx="2620" formatCode="General">
                  <c:v>0.73158104366523702</c:v>
                </c:pt>
                <c:pt idx="2621" formatCode="General">
                  <c:v>0.732717716095314</c:v>
                </c:pt>
                <c:pt idx="2622" formatCode="General">
                  <c:v>0.73536646587412602</c:v>
                </c:pt>
                <c:pt idx="2623" formatCode="General">
                  <c:v>0.73552698332900301</c:v>
                </c:pt>
                <c:pt idx="2624" formatCode="General">
                  <c:v>0.73801226303476697</c:v>
                </c:pt>
                <c:pt idx="2625" formatCode="General">
                  <c:v>0.74323562021001899</c:v>
                </c:pt>
                <c:pt idx="2626" formatCode="General">
                  <c:v>0.74328862474530699</c:v>
                </c:pt>
                <c:pt idx="2627" formatCode="General">
                  <c:v>0.74664021688397297</c:v>
                </c:pt>
                <c:pt idx="2628" formatCode="General">
                  <c:v>0.74714083749128501</c:v>
                </c:pt>
                <c:pt idx="2629" formatCode="General">
                  <c:v>0.74760323455405597</c:v>
                </c:pt>
                <c:pt idx="2630" formatCode="General">
                  <c:v>0.74760567107846598</c:v>
                </c:pt>
                <c:pt idx="2631" formatCode="General">
                  <c:v>0.74761049049746398</c:v>
                </c:pt>
                <c:pt idx="2632" formatCode="General">
                  <c:v>0.74970074140171805</c:v>
                </c:pt>
                <c:pt idx="2633" formatCode="General">
                  <c:v>0.75142893378331799</c:v>
                </c:pt>
                <c:pt idx="2634" formatCode="General">
                  <c:v>0.75179131165204405</c:v>
                </c:pt>
                <c:pt idx="2635" formatCode="General">
                  <c:v>0.75181092512512304</c:v>
                </c:pt>
                <c:pt idx="2636" formatCode="General">
                  <c:v>0.75261759607860002</c:v>
                </c:pt>
                <c:pt idx="2637" formatCode="General">
                  <c:v>0.75345678648527104</c:v>
                </c:pt>
                <c:pt idx="2638" formatCode="General">
                  <c:v>0.75370250686548601</c:v>
                </c:pt>
                <c:pt idx="2639" formatCode="General">
                  <c:v>0.75420740806118403</c:v>
                </c:pt>
                <c:pt idx="2640" formatCode="General">
                  <c:v>0.75483806461537195</c:v>
                </c:pt>
                <c:pt idx="2641" formatCode="General">
                  <c:v>0.75521245556143002</c:v>
                </c:pt>
                <c:pt idx="2642" formatCode="General">
                  <c:v>0.75732050261597295</c:v>
                </c:pt>
                <c:pt idx="2643" formatCode="General">
                  <c:v>0.76105506097285403</c:v>
                </c:pt>
                <c:pt idx="2644" formatCode="General">
                  <c:v>0.76182274353059898</c:v>
                </c:pt>
                <c:pt idx="2645" formatCode="General">
                  <c:v>0.76207000717083895</c:v>
                </c:pt>
                <c:pt idx="2646" formatCode="General">
                  <c:v>0.76308954196405299</c:v>
                </c:pt>
                <c:pt idx="2647" formatCode="General">
                  <c:v>0.76526318013885297</c:v>
                </c:pt>
                <c:pt idx="2648" formatCode="General">
                  <c:v>0.765429674388172</c:v>
                </c:pt>
                <c:pt idx="2649" formatCode="General">
                  <c:v>0.76585861229903096</c:v>
                </c:pt>
                <c:pt idx="2650" formatCode="General">
                  <c:v>0.76920437506621897</c:v>
                </c:pt>
                <c:pt idx="2651" formatCode="General">
                  <c:v>0.770652555230531</c:v>
                </c:pt>
                <c:pt idx="2652" formatCode="General">
                  <c:v>0.77220809674518298</c:v>
                </c:pt>
                <c:pt idx="2653" formatCode="General">
                  <c:v>0.77319958434120395</c:v>
                </c:pt>
                <c:pt idx="2654" formatCode="General">
                  <c:v>0.77888332177447295</c:v>
                </c:pt>
                <c:pt idx="2655" formatCode="General">
                  <c:v>0.77935828347778502</c:v>
                </c:pt>
                <c:pt idx="2656" formatCode="General">
                  <c:v>0.78110658236458197</c:v>
                </c:pt>
                <c:pt idx="2657" formatCode="General">
                  <c:v>0.78115373465603799</c:v>
                </c:pt>
                <c:pt idx="2658" formatCode="General">
                  <c:v>0.78355892629602497</c:v>
                </c:pt>
                <c:pt idx="2659" formatCode="General">
                  <c:v>0.78596904744771001</c:v>
                </c:pt>
                <c:pt idx="2660" formatCode="General">
                  <c:v>0.787082849283816</c:v>
                </c:pt>
                <c:pt idx="2661" formatCode="General">
                  <c:v>0.78760093167086598</c:v>
                </c:pt>
                <c:pt idx="2662" formatCode="General">
                  <c:v>0.78832165481000405</c:v>
                </c:pt>
                <c:pt idx="2663" formatCode="General">
                  <c:v>0.79061356143474204</c:v>
                </c:pt>
                <c:pt idx="2664" formatCode="General">
                  <c:v>0.79333751515818796</c:v>
                </c:pt>
                <c:pt idx="2665" formatCode="General">
                  <c:v>0.79492913941932397</c:v>
                </c:pt>
                <c:pt idx="2666" formatCode="General">
                  <c:v>0.79530159886816398</c:v>
                </c:pt>
                <c:pt idx="2667" formatCode="General">
                  <c:v>0.79563494477491403</c:v>
                </c:pt>
                <c:pt idx="2668" formatCode="General">
                  <c:v>0.79668348065995498</c:v>
                </c:pt>
                <c:pt idx="2669" formatCode="General">
                  <c:v>0.79746570839643605</c:v>
                </c:pt>
                <c:pt idx="2670" formatCode="General">
                  <c:v>0.798808389842531</c:v>
                </c:pt>
                <c:pt idx="2671" formatCode="General">
                  <c:v>0.79901961062535798</c:v>
                </c:pt>
                <c:pt idx="2672" formatCode="General">
                  <c:v>0.80217549641000097</c:v>
                </c:pt>
                <c:pt idx="2673" formatCode="General">
                  <c:v>0.80228602808035399</c:v>
                </c:pt>
                <c:pt idx="2674" formatCode="General">
                  <c:v>0.80305419554358204</c:v>
                </c:pt>
                <c:pt idx="2675" formatCode="General">
                  <c:v>0.80400387969046805</c:v>
                </c:pt>
                <c:pt idx="2676" formatCode="General">
                  <c:v>0.80666251533139299</c:v>
                </c:pt>
                <c:pt idx="2677" formatCode="General">
                  <c:v>0.80679294881086305</c:v>
                </c:pt>
                <c:pt idx="2678" formatCode="General">
                  <c:v>0.80815849680018004</c:v>
                </c:pt>
                <c:pt idx="2679" formatCode="General">
                  <c:v>0.81392728380260304</c:v>
                </c:pt>
                <c:pt idx="2680" formatCode="General">
                  <c:v>0.81487459601971601</c:v>
                </c:pt>
                <c:pt idx="2681" formatCode="General">
                  <c:v>0.81903445032332201</c:v>
                </c:pt>
                <c:pt idx="2682" formatCode="General">
                  <c:v>0.81936056800937596</c:v>
                </c:pt>
                <c:pt idx="2683" formatCode="General">
                  <c:v>0.81974415961396396</c:v>
                </c:pt>
                <c:pt idx="2684" formatCode="General">
                  <c:v>0.82014724476860301</c:v>
                </c:pt>
                <c:pt idx="2685" formatCode="General">
                  <c:v>0.820322626339689</c:v>
                </c:pt>
                <c:pt idx="2686" formatCode="General">
                  <c:v>0.82298429204892198</c:v>
                </c:pt>
                <c:pt idx="2687" formatCode="General">
                  <c:v>0.826363078288057</c:v>
                </c:pt>
                <c:pt idx="2688" formatCode="General">
                  <c:v>0.82777713324853297</c:v>
                </c:pt>
                <c:pt idx="2689" formatCode="General">
                  <c:v>0.831369400054636</c:v>
                </c:pt>
                <c:pt idx="2690" formatCode="General">
                  <c:v>0.83319336066192096</c:v>
                </c:pt>
                <c:pt idx="2691" formatCode="General">
                  <c:v>0.83793915380795003</c:v>
                </c:pt>
                <c:pt idx="2692" formatCode="General">
                  <c:v>0.83806939199070796</c:v>
                </c:pt>
                <c:pt idx="2693" formatCode="General">
                  <c:v>0.83912007758403795</c:v>
                </c:pt>
                <c:pt idx="2694" formatCode="General">
                  <c:v>0.84249083964840799</c:v>
                </c:pt>
                <c:pt idx="2695" formatCode="General">
                  <c:v>0.84594915703864804</c:v>
                </c:pt>
                <c:pt idx="2696" formatCode="General">
                  <c:v>0.84605779441165796</c:v>
                </c:pt>
                <c:pt idx="2697" formatCode="General">
                  <c:v>0.84662629448624704</c:v>
                </c:pt>
                <c:pt idx="2698" formatCode="General">
                  <c:v>0.84782540466279099</c:v>
                </c:pt>
                <c:pt idx="2699" formatCode="General">
                  <c:v>0.85024942877876597</c:v>
                </c:pt>
                <c:pt idx="2700" formatCode="General">
                  <c:v>0.852692440409624</c:v>
                </c:pt>
                <c:pt idx="2701" formatCode="General">
                  <c:v>0.85532356849546998</c:v>
                </c:pt>
                <c:pt idx="2702" formatCode="General">
                  <c:v>0.85757520552787303</c:v>
                </c:pt>
                <c:pt idx="2703" formatCode="General">
                  <c:v>0.85780855779833498</c:v>
                </c:pt>
                <c:pt idx="2704" formatCode="General">
                  <c:v>0.86058712854540598</c:v>
                </c:pt>
                <c:pt idx="2705" formatCode="General">
                  <c:v>0.86728712761281102</c:v>
                </c:pt>
                <c:pt idx="2706" formatCode="General">
                  <c:v>0.86821491080123603</c:v>
                </c:pt>
                <c:pt idx="2707" formatCode="General">
                  <c:v>0.86943603554290405</c:v>
                </c:pt>
                <c:pt idx="2708" formatCode="General">
                  <c:v>0.86986776305133295</c:v>
                </c:pt>
                <c:pt idx="2709" formatCode="General">
                  <c:v>0.87077893256446004</c:v>
                </c:pt>
                <c:pt idx="2710" formatCode="General">
                  <c:v>0.87716158428520496</c:v>
                </c:pt>
                <c:pt idx="2711" formatCode="General">
                  <c:v>0.88096209666403003</c:v>
                </c:pt>
                <c:pt idx="2712" formatCode="General">
                  <c:v>0.88396843614658904</c:v>
                </c:pt>
                <c:pt idx="2713" formatCode="General">
                  <c:v>0.88588955252558499</c:v>
                </c:pt>
                <c:pt idx="2714" formatCode="General">
                  <c:v>0.89064291134346696</c:v>
                </c:pt>
                <c:pt idx="2715" formatCode="General">
                  <c:v>0.89651245644237298</c:v>
                </c:pt>
                <c:pt idx="2716" formatCode="General">
                  <c:v>0.896958305243308</c:v>
                </c:pt>
                <c:pt idx="2717" formatCode="General">
                  <c:v>0.89736719062514103</c:v>
                </c:pt>
                <c:pt idx="2718" formatCode="General">
                  <c:v>0.89875192555074201</c:v>
                </c:pt>
                <c:pt idx="2719" formatCode="General">
                  <c:v>0.89879570881284099</c:v>
                </c:pt>
                <c:pt idx="2720" formatCode="General">
                  <c:v>0.90481342984117297</c:v>
                </c:pt>
                <c:pt idx="2721" formatCode="General">
                  <c:v>0.90778147607378501</c:v>
                </c:pt>
                <c:pt idx="2722" formatCode="General">
                  <c:v>0.91328107276597603</c:v>
                </c:pt>
                <c:pt idx="2723" formatCode="General">
                  <c:v>0.91632004132566303</c:v>
                </c:pt>
                <c:pt idx="2724" formatCode="General">
                  <c:v>0.91649017711315695</c:v>
                </c:pt>
                <c:pt idx="2725" formatCode="General">
                  <c:v>0.91802053552660501</c:v>
                </c:pt>
                <c:pt idx="2726" formatCode="General">
                  <c:v>0.92009623952700004</c:v>
                </c:pt>
                <c:pt idx="2727" formatCode="General">
                  <c:v>0.92166862852470899</c:v>
                </c:pt>
                <c:pt idx="2728" formatCode="General">
                  <c:v>0.92502517661371897</c:v>
                </c:pt>
                <c:pt idx="2729" formatCode="General">
                  <c:v>0.92726157580820501</c:v>
                </c:pt>
                <c:pt idx="2730" formatCode="General">
                  <c:v>0.92842222986874801</c:v>
                </c:pt>
                <c:pt idx="2731" formatCode="General">
                  <c:v>0.93035321573816498</c:v>
                </c:pt>
                <c:pt idx="2732" formatCode="General">
                  <c:v>0.93672428571670696</c:v>
                </c:pt>
                <c:pt idx="2733" formatCode="General">
                  <c:v>0.93786626554303898</c:v>
                </c:pt>
                <c:pt idx="2734" formatCode="General">
                  <c:v>0.94010074033735902</c:v>
                </c:pt>
                <c:pt idx="2735" formatCode="General">
                  <c:v>0.944986491447524</c:v>
                </c:pt>
                <c:pt idx="2736" formatCode="General">
                  <c:v>0.94801701414065098</c:v>
                </c:pt>
                <c:pt idx="2737" formatCode="General">
                  <c:v>0.94809532727247103</c:v>
                </c:pt>
                <c:pt idx="2738" formatCode="General">
                  <c:v>0.94990967875319299</c:v>
                </c:pt>
                <c:pt idx="2739" formatCode="General">
                  <c:v>0.95226222434744101</c:v>
                </c:pt>
                <c:pt idx="2740" formatCode="General">
                  <c:v>0.95228952799087596</c:v>
                </c:pt>
                <c:pt idx="2741" formatCode="General">
                  <c:v>0.95525560025637601</c:v>
                </c:pt>
                <c:pt idx="2742" formatCode="General">
                  <c:v>0.95559884919781601</c:v>
                </c:pt>
                <c:pt idx="2743" formatCode="General">
                  <c:v>0.95807293539383298</c:v>
                </c:pt>
                <c:pt idx="2744" formatCode="General">
                  <c:v>0.96274217067912704</c:v>
                </c:pt>
                <c:pt idx="2745" formatCode="General">
                  <c:v>0.96708889352741101</c:v>
                </c:pt>
                <c:pt idx="2746" formatCode="General">
                  <c:v>0.96975081669368701</c:v>
                </c:pt>
                <c:pt idx="2747" formatCode="General">
                  <c:v>0.97016464574290096</c:v>
                </c:pt>
                <c:pt idx="2748" formatCode="General">
                  <c:v>0.97731451344699405</c:v>
                </c:pt>
                <c:pt idx="2749" formatCode="General">
                  <c:v>0.98961647041033096</c:v>
                </c:pt>
                <c:pt idx="2750" formatCode="General">
                  <c:v>1.00488893420477</c:v>
                </c:pt>
                <c:pt idx="2751" formatCode="General">
                  <c:v>1.00849493836996</c:v>
                </c:pt>
                <c:pt idx="2752" formatCode="General">
                  <c:v>1.01131383977353</c:v>
                </c:pt>
                <c:pt idx="2753" formatCode="General">
                  <c:v>1.0144205215372499</c:v>
                </c:pt>
                <c:pt idx="2754" formatCode="General">
                  <c:v>1.01527048564732</c:v>
                </c:pt>
                <c:pt idx="2755" formatCode="General">
                  <c:v>1.0199398198843701</c:v>
                </c:pt>
                <c:pt idx="2756" formatCode="General">
                  <c:v>1.02091625440623</c:v>
                </c:pt>
                <c:pt idx="2757" formatCode="General">
                  <c:v>1.02226694818774</c:v>
                </c:pt>
                <c:pt idx="2758" formatCode="General">
                  <c:v>1.0272642571114301</c:v>
                </c:pt>
                <c:pt idx="2759" formatCode="General">
                  <c:v>1.0296130611410701</c:v>
                </c:pt>
                <c:pt idx="2760" formatCode="General">
                  <c:v>1.0338193074842099</c:v>
                </c:pt>
                <c:pt idx="2761" formatCode="General">
                  <c:v>1.03413084017725</c:v>
                </c:pt>
                <c:pt idx="2762" formatCode="General">
                  <c:v>1.03643189229887</c:v>
                </c:pt>
                <c:pt idx="2763" formatCode="General">
                  <c:v>1.0467187716230799</c:v>
                </c:pt>
                <c:pt idx="2764" formatCode="General">
                  <c:v>1.0470649682953801</c:v>
                </c:pt>
                <c:pt idx="2765" formatCode="General">
                  <c:v>1.0470927382598101</c:v>
                </c:pt>
                <c:pt idx="2766" formatCode="General">
                  <c:v>1.0520372321682401</c:v>
                </c:pt>
                <c:pt idx="2767" formatCode="General">
                  <c:v>1.0548823900946001</c:v>
                </c:pt>
                <c:pt idx="2768" formatCode="General">
                  <c:v>1.0569896386483</c:v>
                </c:pt>
                <c:pt idx="2769" formatCode="General">
                  <c:v>1.0622772926523401</c:v>
                </c:pt>
                <c:pt idx="2770" formatCode="General">
                  <c:v>1.06270447950222</c:v>
                </c:pt>
                <c:pt idx="2771" formatCode="General">
                  <c:v>1.06288169045841</c:v>
                </c:pt>
                <c:pt idx="2772" formatCode="General">
                  <c:v>1.06290538700418</c:v>
                </c:pt>
                <c:pt idx="2773" formatCode="General">
                  <c:v>1.0649744999920301</c:v>
                </c:pt>
                <c:pt idx="2774" formatCode="General">
                  <c:v>1.0742975783000199</c:v>
                </c:pt>
                <c:pt idx="2775" formatCode="General">
                  <c:v>1.07451546357205</c:v>
                </c:pt>
                <c:pt idx="2776" formatCode="General">
                  <c:v>1.0760828518377401</c:v>
                </c:pt>
                <c:pt idx="2777" formatCode="General">
                  <c:v>1.0774960856336999</c:v>
                </c:pt>
                <c:pt idx="2778" formatCode="General">
                  <c:v>1.0789801126226799</c:v>
                </c:pt>
                <c:pt idx="2779" formatCode="General">
                  <c:v>1.08134303823133</c:v>
                </c:pt>
                <c:pt idx="2780" formatCode="General">
                  <c:v>1.0820186073578999</c:v>
                </c:pt>
                <c:pt idx="2781" formatCode="General">
                  <c:v>1.08624623678121</c:v>
                </c:pt>
                <c:pt idx="2782" formatCode="General">
                  <c:v>1.0864164825309399</c:v>
                </c:pt>
                <c:pt idx="2783" formatCode="General">
                  <c:v>1.08998255867696</c:v>
                </c:pt>
                <c:pt idx="2784" formatCode="General">
                  <c:v>1.0925194043014701</c:v>
                </c:pt>
                <c:pt idx="2785" formatCode="General">
                  <c:v>1.0925335978863999</c:v>
                </c:pt>
                <c:pt idx="2786" formatCode="General">
                  <c:v>1.0982567324618899</c:v>
                </c:pt>
                <c:pt idx="2787" formatCode="General">
                  <c:v>1.09962429652978</c:v>
                </c:pt>
                <c:pt idx="2788" formatCode="General">
                  <c:v>1.10729795356031</c:v>
                </c:pt>
                <c:pt idx="2789" formatCode="General">
                  <c:v>1.1129602037549999</c:v>
                </c:pt>
                <c:pt idx="2790" formatCode="General">
                  <c:v>1.11608121288549</c:v>
                </c:pt>
                <c:pt idx="2791" formatCode="General">
                  <c:v>1.1170525324990099</c:v>
                </c:pt>
                <c:pt idx="2792" formatCode="General">
                  <c:v>1.1175702143327</c:v>
                </c:pt>
                <c:pt idx="2793" formatCode="General">
                  <c:v>1.1192467729215601</c:v>
                </c:pt>
                <c:pt idx="2794" formatCode="General">
                  <c:v>1.11992236495176</c:v>
                </c:pt>
                <c:pt idx="2795" formatCode="General">
                  <c:v>1.1239863348638801</c:v>
                </c:pt>
                <c:pt idx="2796" formatCode="General">
                  <c:v>1.1263871216950501</c:v>
                </c:pt>
                <c:pt idx="2797" formatCode="General">
                  <c:v>1.1268981980202999</c:v>
                </c:pt>
                <c:pt idx="2798" formatCode="General">
                  <c:v>1.1294337800384</c:v>
                </c:pt>
                <c:pt idx="2799" formatCode="General">
                  <c:v>1.13255736979364</c:v>
                </c:pt>
                <c:pt idx="2800" formatCode="General">
                  <c:v>1.1355658632718699</c:v>
                </c:pt>
                <c:pt idx="2801" formatCode="General">
                  <c:v>1.1402028685010099</c:v>
                </c:pt>
                <c:pt idx="2802" formatCode="General">
                  <c:v>1.14264666988612</c:v>
                </c:pt>
                <c:pt idx="2803" formatCode="General">
                  <c:v>1.1432773759605599</c:v>
                </c:pt>
                <c:pt idx="2804" formatCode="General">
                  <c:v>1.1441695663645901</c:v>
                </c:pt>
                <c:pt idx="2805" formatCode="General">
                  <c:v>1.1504208724145999</c:v>
                </c:pt>
                <c:pt idx="2806" formatCode="General">
                  <c:v>1.15078237941402</c:v>
                </c:pt>
                <c:pt idx="2807" formatCode="General">
                  <c:v>1.15518023351618</c:v>
                </c:pt>
                <c:pt idx="2808" formatCode="General">
                  <c:v>1.1566312723965699</c:v>
                </c:pt>
                <c:pt idx="2809" formatCode="General">
                  <c:v>1.16120326400893</c:v>
                </c:pt>
                <c:pt idx="2810" formatCode="General">
                  <c:v>1.17103967456531</c:v>
                </c:pt>
                <c:pt idx="2811" formatCode="General">
                  <c:v>1.1739726824351999</c:v>
                </c:pt>
                <c:pt idx="2812" formatCode="General">
                  <c:v>1.1873266743956701</c:v>
                </c:pt>
                <c:pt idx="2813" formatCode="General">
                  <c:v>1.1938067189716299</c:v>
                </c:pt>
                <c:pt idx="2814" formatCode="General">
                  <c:v>1.19437494535342</c:v>
                </c:pt>
                <c:pt idx="2815" formatCode="General">
                  <c:v>1.1956047183374201</c:v>
                </c:pt>
                <c:pt idx="2816" formatCode="General">
                  <c:v>1.1965331501126499</c:v>
                </c:pt>
                <c:pt idx="2817" formatCode="General">
                  <c:v>1.1994169225096301</c:v>
                </c:pt>
                <c:pt idx="2818" formatCode="General">
                  <c:v>1.20710373856264</c:v>
                </c:pt>
                <c:pt idx="2819" formatCode="General">
                  <c:v>1.2105072199995801</c:v>
                </c:pt>
                <c:pt idx="2820" formatCode="General">
                  <c:v>1.21137303664936</c:v>
                </c:pt>
                <c:pt idx="2821" formatCode="General">
                  <c:v>1.2116521232689399</c:v>
                </c:pt>
                <c:pt idx="2822" formatCode="General">
                  <c:v>1.2157431388695901</c:v>
                </c:pt>
                <c:pt idx="2823" formatCode="General">
                  <c:v>1.2166378880894</c:v>
                </c:pt>
                <c:pt idx="2824" formatCode="General">
                  <c:v>1.2175084077082099</c:v>
                </c:pt>
                <c:pt idx="2825" formatCode="General">
                  <c:v>1.21782467501817</c:v>
                </c:pt>
                <c:pt idx="2826" formatCode="General">
                  <c:v>1.2200245280759801</c:v>
                </c:pt>
                <c:pt idx="2827" formatCode="General">
                  <c:v>1.2206253851323601</c:v>
                </c:pt>
                <c:pt idx="2828" formatCode="General">
                  <c:v>1.22062697318016</c:v>
                </c:pt>
                <c:pt idx="2829" formatCode="General">
                  <c:v>1.2244453133398501</c:v>
                </c:pt>
                <c:pt idx="2830" formatCode="General">
                  <c:v>1.2319961402328901</c:v>
                </c:pt>
                <c:pt idx="2831" formatCode="General">
                  <c:v>1.23540562409865</c:v>
                </c:pt>
                <c:pt idx="2832" formatCode="General">
                  <c:v>1.23545740194246</c:v>
                </c:pt>
                <c:pt idx="2833" formatCode="General">
                  <c:v>1.23752001091501</c:v>
                </c:pt>
                <c:pt idx="2834" formatCode="General">
                  <c:v>1.2391923531363001</c:v>
                </c:pt>
                <c:pt idx="2835" formatCode="General">
                  <c:v>1.2431410131360501</c:v>
                </c:pt>
                <c:pt idx="2836" formatCode="General">
                  <c:v>1.2436135570900599</c:v>
                </c:pt>
                <c:pt idx="2837" formatCode="General">
                  <c:v>1.2450235252684601</c:v>
                </c:pt>
                <c:pt idx="2838" formatCode="General">
                  <c:v>1.24644904366753</c:v>
                </c:pt>
                <c:pt idx="2839" formatCode="General">
                  <c:v>1.2476460765830699</c:v>
                </c:pt>
                <c:pt idx="2840" formatCode="General">
                  <c:v>1.2490567413890099</c:v>
                </c:pt>
                <c:pt idx="2841" formatCode="General">
                  <c:v>1.2597588601996299</c:v>
                </c:pt>
                <c:pt idx="2842" formatCode="General">
                  <c:v>1.2659707722443601</c:v>
                </c:pt>
                <c:pt idx="2843" formatCode="General">
                  <c:v>1.27173681325829</c:v>
                </c:pt>
                <c:pt idx="2844" formatCode="General">
                  <c:v>1.27219580103318</c:v>
                </c:pt>
                <c:pt idx="2845" formatCode="General">
                  <c:v>1.27265775649762</c:v>
                </c:pt>
                <c:pt idx="2846" formatCode="General">
                  <c:v>1.27602020926407</c:v>
                </c:pt>
                <c:pt idx="2847" formatCode="General">
                  <c:v>1.2807956578363699</c:v>
                </c:pt>
                <c:pt idx="2848" formatCode="General">
                  <c:v>1.2840264982376099</c:v>
                </c:pt>
                <c:pt idx="2849" formatCode="General">
                  <c:v>1.2907275642682401</c:v>
                </c:pt>
                <c:pt idx="2850" formatCode="General">
                  <c:v>1.2940506607023801</c:v>
                </c:pt>
                <c:pt idx="2851" formatCode="General">
                  <c:v>1.2956896083929601</c:v>
                </c:pt>
                <c:pt idx="2852" formatCode="General">
                  <c:v>1.29592674007516</c:v>
                </c:pt>
                <c:pt idx="2853" formatCode="General">
                  <c:v>1.3013599864861101</c:v>
                </c:pt>
                <c:pt idx="2854" formatCode="General">
                  <c:v>1.3034778327627801</c:v>
                </c:pt>
                <c:pt idx="2855" formatCode="General">
                  <c:v>1.3044684975768399</c:v>
                </c:pt>
                <c:pt idx="2856" formatCode="General">
                  <c:v>1.3067167291836801</c:v>
                </c:pt>
                <c:pt idx="2857" formatCode="General">
                  <c:v>1.30839955978778</c:v>
                </c:pt>
                <c:pt idx="2858" formatCode="General">
                  <c:v>1.3160452231843101</c:v>
                </c:pt>
                <c:pt idx="2859" formatCode="General">
                  <c:v>1.31705889184297</c:v>
                </c:pt>
                <c:pt idx="2860" formatCode="General">
                  <c:v>1.31934281397201</c:v>
                </c:pt>
                <c:pt idx="2861" formatCode="General">
                  <c:v>1.3211936883390201</c:v>
                </c:pt>
                <c:pt idx="2862" formatCode="General">
                  <c:v>1.3222777879585901</c:v>
                </c:pt>
                <c:pt idx="2863" formatCode="General">
                  <c:v>1.32427721805438</c:v>
                </c:pt>
                <c:pt idx="2864" formatCode="General">
                  <c:v>1.32482118304172</c:v>
                </c:pt>
                <c:pt idx="2865" formatCode="General">
                  <c:v>1.32669557540921</c:v>
                </c:pt>
                <c:pt idx="2866" formatCode="General">
                  <c:v>1.3274861907375199</c:v>
                </c:pt>
                <c:pt idx="2867" formatCode="General">
                  <c:v>1.32877771056171</c:v>
                </c:pt>
                <c:pt idx="2868" formatCode="General">
                  <c:v>1.3293479304898499</c:v>
                </c:pt>
                <c:pt idx="2869" formatCode="General">
                  <c:v>1.3314586612689101</c:v>
                </c:pt>
                <c:pt idx="2870" formatCode="General">
                  <c:v>1.3335414488711901</c:v>
                </c:pt>
                <c:pt idx="2871" formatCode="General">
                  <c:v>1.3356584274655301</c:v>
                </c:pt>
                <c:pt idx="2872" formatCode="General">
                  <c:v>1.3426983666629999</c:v>
                </c:pt>
                <c:pt idx="2873" formatCode="General">
                  <c:v>1.3431203531432001</c:v>
                </c:pt>
                <c:pt idx="2874" formatCode="General">
                  <c:v>1.3434397635687501</c:v>
                </c:pt>
                <c:pt idx="2875" formatCode="General">
                  <c:v>1.34896339407704</c:v>
                </c:pt>
                <c:pt idx="2876" formatCode="General">
                  <c:v>1.3522961599428001</c:v>
                </c:pt>
                <c:pt idx="2877" formatCode="General">
                  <c:v>1.35237023581641</c:v>
                </c:pt>
                <c:pt idx="2878" formatCode="General">
                  <c:v>1.3549020076042999</c:v>
                </c:pt>
                <c:pt idx="2879" formatCode="General">
                  <c:v>1.35708996954812</c:v>
                </c:pt>
                <c:pt idx="2880" formatCode="General">
                  <c:v>1.3596296411506099</c:v>
                </c:pt>
                <c:pt idx="2881" formatCode="General">
                  <c:v>1.36213301516018</c:v>
                </c:pt>
                <c:pt idx="2882" formatCode="General">
                  <c:v>1.3719549157719899</c:v>
                </c:pt>
                <c:pt idx="2883" formatCode="General">
                  <c:v>1.3739060717931499</c:v>
                </c:pt>
                <c:pt idx="2884" formatCode="General">
                  <c:v>1.378191908157</c:v>
                </c:pt>
                <c:pt idx="2885" formatCode="General">
                  <c:v>1.39039833709548</c:v>
                </c:pt>
                <c:pt idx="2886" formatCode="General">
                  <c:v>1.3917708062062</c:v>
                </c:pt>
                <c:pt idx="2887" formatCode="General">
                  <c:v>1.3944493942587299</c:v>
                </c:pt>
                <c:pt idx="2888" formatCode="General">
                  <c:v>1.39534374333525</c:v>
                </c:pt>
                <c:pt idx="2889" formatCode="General">
                  <c:v>1.3954479554179</c:v>
                </c:pt>
                <c:pt idx="2890" formatCode="General">
                  <c:v>1.4015563987686801</c:v>
                </c:pt>
                <c:pt idx="2891" formatCode="General">
                  <c:v>1.40588060291604</c:v>
                </c:pt>
                <c:pt idx="2892" formatCode="General">
                  <c:v>1.41151793690051</c:v>
                </c:pt>
                <c:pt idx="2893" formatCode="General">
                  <c:v>1.41649001951681</c:v>
                </c:pt>
                <c:pt idx="2894" formatCode="General">
                  <c:v>1.41810965179198</c:v>
                </c:pt>
                <c:pt idx="2895" formatCode="General">
                  <c:v>1.41881052167971</c:v>
                </c:pt>
                <c:pt idx="2896" formatCode="General">
                  <c:v>1.42331689080663</c:v>
                </c:pt>
                <c:pt idx="2897" formatCode="General">
                  <c:v>1.4234707393372601</c:v>
                </c:pt>
                <c:pt idx="2898" formatCode="General">
                  <c:v>1.42407638467748</c:v>
                </c:pt>
                <c:pt idx="2899" formatCode="General">
                  <c:v>1.4276876583943201</c:v>
                </c:pt>
                <c:pt idx="2900" formatCode="General">
                  <c:v>1.42890199403459</c:v>
                </c:pt>
                <c:pt idx="2901" formatCode="General">
                  <c:v>1.4308479175745701</c:v>
                </c:pt>
                <c:pt idx="2902" formatCode="General">
                  <c:v>1.4312617244469099</c:v>
                </c:pt>
                <c:pt idx="2903" formatCode="General">
                  <c:v>1.43311856202865</c:v>
                </c:pt>
                <c:pt idx="2904" formatCode="General">
                  <c:v>1.43404786860834</c:v>
                </c:pt>
                <c:pt idx="2905" formatCode="General">
                  <c:v>1.4368395441283199</c:v>
                </c:pt>
                <c:pt idx="2906" formatCode="General">
                  <c:v>1.4416302521998301</c:v>
                </c:pt>
                <c:pt idx="2907" formatCode="General">
                  <c:v>1.44171218274677</c:v>
                </c:pt>
                <c:pt idx="2908" formatCode="General">
                  <c:v>1.4459274378239799</c:v>
                </c:pt>
                <c:pt idx="2909" formatCode="General">
                  <c:v>1.4468914819782499</c:v>
                </c:pt>
                <c:pt idx="2910" formatCode="General">
                  <c:v>1.4486646314128599</c:v>
                </c:pt>
                <c:pt idx="2911" formatCode="General">
                  <c:v>1.4488577191758101</c:v>
                </c:pt>
                <c:pt idx="2912" formatCode="General">
                  <c:v>1.4492373954915401</c:v>
                </c:pt>
                <c:pt idx="2913" formatCode="General">
                  <c:v>1.45177995076801</c:v>
                </c:pt>
                <c:pt idx="2914" formatCode="General">
                  <c:v>1.4597569427197801</c:v>
                </c:pt>
                <c:pt idx="2915" formatCode="General">
                  <c:v>1.45986300722483</c:v>
                </c:pt>
                <c:pt idx="2916" formatCode="General">
                  <c:v>1.4688221913741599</c:v>
                </c:pt>
                <c:pt idx="2917" formatCode="General">
                  <c:v>1.4702866884850201</c:v>
                </c:pt>
                <c:pt idx="2918" formatCode="General">
                  <c:v>1.47075713590885</c:v>
                </c:pt>
                <c:pt idx="2919" formatCode="General">
                  <c:v>1.47615392493166</c:v>
                </c:pt>
                <c:pt idx="2920" formatCode="General">
                  <c:v>1.47807212759332</c:v>
                </c:pt>
                <c:pt idx="2921" formatCode="General">
                  <c:v>1.47913102783957</c:v>
                </c:pt>
                <c:pt idx="2922" formatCode="General">
                  <c:v>1.4845460136526401</c:v>
                </c:pt>
                <c:pt idx="2923" formatCode="General">
                  <c:v>1.4864324685062</c:v>
                </c:pt>
                <c:pt idx="2924" formatCode="General">
                  <c:v>1.49370659718737</c:v>
                </c:pt>
                <c:pt idx="2925" formatCode="General">
                  <c:v>1.4944503185086</c:v>
                </c:pt>
                <c:pt idx="2926" formatCode="General">
                  <c:v>1.4959284895802301</c:v>
                </c:pt>
                <c:pt idx="2927" formatCode="General">
                  <c:v>1.5038839874308301</c:v>
                </c:pt>
                <c:pt idx="2928" formatCode="General">
                  <c:v>1.5052112329188201</c:v>
                </c:pt>
                <c:pt idx="2929" formatCode="General">
                  <c:v>1.5097905912552201</c:v>
                </c:pt>
                <c:pt idx="2930" formatCode="General">
                  <c:v>1.5100889684132499</c:v>
                </c:pt>
                <c:pt idx="2931" formatCode="General">
                  <c:v>1.51404075029106</c:v>
                </c:pt>
                <c:pt idx="2932" formatCode="General">
                  <c:v>1.5146858955945299</c:v>
                </c:pt>
                <c:pt idx="2933" formatCode="General">
                  <c:v>1.5174722610282501</c:v>
                </c:pt>
                <c:pt idx="2934" formatCode="General">
                  <c:v>1.5174914180684</c:v>
                </c:pt>
                <c:pt idx="2935" formatCode="General">
                  <c:v>1.5182117299272799</c:v>
                </c:pt>
                <c:pt idx="2936" formatCode="General">
                  <c:v>1.5286618877937499</c:v>
                </c:pt>
                <c:pt idx="2937" formatCode="General">
                  <c:v>1.5339937164245001</c:v>
                </c:pt>
                <c:pt idx="2938" formatCode="General">
                  <c:v>1.53774782475919</c:v>
                </c:pt>
                <c:pt idx="2939" formatCode="General">
                  <c:v>1.5403022782179101</c:v>
                </c:pt>
                <c:pt idx="2940" formatCode="General">
                  <c:v>1.5447479327184299</c:v>
                </c:pt>
                <c:pt idx="2941" formatCode="General">
                  <c:v>1.5465380894465599</c:v>
                </c:pt>
                <c:pt idx="2942" formatCode="General">
                  <c:v>1.5497400767319001</c:v>
                </c:pt>
                <c:pt idx="2943" formatCode="General">
                  <c:v>1.5536211419772199</c:v>
                </c:pt>
                <c:pt idx="2944" formatCode="General">
                  <c:v>1.5624556933799001</c:v>
                </c:pt>
                <c:pt idx="2945" formatCode="General">
                  <c:v>1.5639373805547601</c:v>
                </c:pt>
                <c:pt idx="2946" formatCode="General">
                  <c:v>1.5783112871579601</c:v>
                </c:pt>
                <c:pt idx="2947" formatCode="General">
                  <c:v>1.58062960077035</c:v>
                </c:pt>
                <c:pt idx="2948" formatCode="General">
                  <c:v>1.5818391143614501</c:v>
                </c:pt>
                <c:pt idx="2949" formatCode="General">
                  <c:v>1.59270197244003</c:v>
                </c:pt>
                <c:pt idx="2950" formatCode="General">
                  <c:v>1.59281470271827</c:v>
                </c:pt>
                <c:pt idx="2951" formatCode="General">
                  <c:v>1.5992367662293701</c:v>
                </c:pt>
                <c:pt idx="2952" formatCode="General">
                  <c:v>1.6088308614298801</c:v>
                </c:pt>
                <c:pt idx="2953" formatCode="General">
                  <c:v>1.61101284009539</c:v>
                </c:pt>
                <c:pt idx="2954" formatCode="General">
                  <c:v>1.6139261317215701</c:v>
                </c:pt>
                <c:pt idx="2955" formatCode="General">
                  <c:v>1.6242861345120101</c:v>
                </c:pt>
                <c:pt idx="2956" formatCode="General">
                  <c:v>1.62620887972453</c:v>
                </c:pt>
                <c:pt idx="2957" formatCode="General">
                  <c:v>1.63538013234126</c:v>
                </c:pt>
                <c:pt idx="2958" formatCode="General">
                  <c:v>1.6384011365834299</c:v>
                </c:pt>
                <c:pt idx="2959" formatCode="General">
                  <c:v>1.6391209540371801</c:v>
                </c:pt>
                <c:pt idx="2960" formatCode="General">
                  <c:v>1.64061271180452</c:v>
                </c:pt>
                <c:pt idx="2961" formatCode="General">
                  <c:v>1.64295094323395</c:v>
                </c:pt>
                <c:pt idx="2962" formatCode="General">
                  <c:v>1.64473397565232</c:v>
                </c:pt>
                <c:pt idx="2963" formatCode="General">
                  <c:v>1.64978145446727</c:v>
                </c:pt>
                <c:pt idx="2964" formatCode="General">
                  <c:v>1.65553465116419</c:v>
                </c:pt>
                <c:pt idx="2965" formatCode="General">
                  <c:v>1.65580852360106</c:v>
                </c:pt>
                <c:pt idx="2966" formatCode="General">
                  <c:v>1.65599459271157</c:v>
                </c:pt>
                <c:pt idx="2967" formatCode="General">
                  <c:v>1.6607498202201501</c:v>
                </c:pt>
                <c:pt idx="2968" formatCode="General">
                  <c:v>1.66318383009107</c:v>
                </c:pt>
                <c:pt idx="2969" formatCode="General">
                  <c:v>1.66457963303418</c:v>
                </c:pt>
                <c:pt idx="2970" formatCode="General">
                  <c:v>1.6652198629214201</c:v>
                </c:pt>
                <c:pt idx="2971" formatCode="General">
                  <c:v>1.66757335952556</c:v>
                </c:pt>
                <c:pt idx="2972" formatCode="General">
                  <c:v>1.6683438556641099</c:v>
                </c:pt>
                <c:pt idx="2973" formatCode="General">
                  <c:v>1.6709251983843101</c:v>
                </c:pt>
                <c:pt idx="2974" formatCode="General">
                  <c:v>1.68148037333038</c:v>
                </c:pt>
                <c:pt idx="2975" formatCode="General">
                  <c:v>1.6831790660084001</c:v>
                </c:pt>
                <c:pt idx="2976" formatCode="General">
                  <c:v>1.6894638613797901</c:v>
                </c:pt>
                <c:pt idx="2977" formatCode="General">
                  <c:v>1.6940944486069001</c:v>
                </c:pt>
                <c:pt idx="2978" formatCode="General">
                  <c:v>1.69521016264858</c:v>
                </c:pt>
                <c:pt idx="2979" formatCode="General">
                  <c:v>1.6952585115805101</c:v>
                </c:pt>
                <c:pt idx="2980" formatCode="General">
                  <c:v>1.69632331040359</c:v>
                </c:pt>
                <c:pt idx="2981" formatCode="General">
                  <c:v>1.6974931485300599</c:v>
                </c:pt>
                <c:pt idx="2982" formatCode="General">
                  <c:v>1.70011772035334</c:v>
                </c:pt>
                <c:pt idx="2983" formatCode="General">
                  <c:v>1.7067157068427199</c:v>
                </c:pt>
                <c:pt idx="2984" formatCode="General">
                  <c:v>1.7101303344986101</c:v>
                </c:pt>
                <c:pt idx="2985" formatCode="General">
                  <c:v>1.71291683436981</c:v>
                </c:pt>
                <c:pt idx="2986" formatCode="General">
                  <c:v>1.7141887998757099</c:v>
                </c:pt>
                <c:pt idx="2987" formatCode="General">
                  <c:v>1.71570024378304</c:v>
                </c:pt>
                <c:pt idx="2988" formatCode="General">
                  <c:v>1.72433614829965</c:v>
                </c:pt>
                <c:pt idx="2989" formatCode="General">
                  <c:v>1.7269676988021001</c:v>
                </c:pt>
                <c:pt idx="2990" formatCode="General">
                  <c:v>1.73045697904939</c:v>
                </c:pt>
                <c:pt idx="2991" formatCode="General">
                  <c:v>1.7429487109267701</c:v>
                </c:pt>
                <c:pt idx="2992" formatCode="General">
                  <c:v>1.7554548166879</c:v>
                </c:pt>
                <c:pt idx="2993" formatCode="General">
                  <c:v>1.7568528514986299</c:v>
                </c:pt>
                <c:pt idx="2994" formatCode="General">
                  <c:v>1.7668802346358701</c:v>
                </c:pt>
                <c:pt idx="2995" formatCode="General">
                  <c:v>1.7669562519586599</c:v>
                </c:pt>
                <c:pt idx="2996" formatCode="General">
                  <c:v>1.77751223502093</c:v>
                </c:pt>
                <c:pt idx="2997" formatCode="General">
                  <c:v>1.7776362971558</c:v>
                </c:pt>
                <c:pt idx="2998" formatCode="General">
                  <c:v>1.77866489494994</c:v>
                </c:pt>
                <c:pt idx="2999" formatCode="General">
                  <c:v>1.78252048562294</c:v>
                </c:pt>
                <c:pt idx="3000" formatCode="General">
                  <c:v>1.78369446624365</c:v>
                </c:pt>
                <c:pt idx="3001" formatCode="General">
                  <c:v>1.78390621506641</c:v>
                </c:pt>
                <c:pt idx="3002" formatCode="General">
                  <c:v>1.7839651713341</c:v>
                </c:pt>
                <c:pt idx="3003" formatCode="General">
                  <c:v>1.7899057521127599</c:v>
                </c:pt>
                <c:pt idx="3004" formatCode="General">
                  <c:v>1.7899845267258201</c:v>
                </c:pt>
                <c:pt idx="3005" formatCode="General">
                  <c:v>1.79243929159756</c:v>
                </c:pt>
                <c:pt idx="3006" formatCode="General">
                  <c:v>1.8114791840431099</c:v>
                </c:pt>
                <c:pt idx="3007" formatCode="General">
                  <c:v>1.81332847084184</c:v>
                </c:pt>
                <c:pt idx="3008" formatCode="General">
                  <c:v>1.8165857206909599</c:v>
                </c:pt>
                <c:pt idx="3009" formatCode="General">
                  <c:v>1.8230953301067401</c:v>
                </c:pt>
                <c:pt idx="3010" formatCode="General">
                  <c:v>1.8294672952228901</c:v>
                </c:pt>
                <c:pt idx="3011" formatCode="General">
                  <c:v>1.83124088933197</c:v>
                </c:pt>
                <c:pt idx="3012" formatCode="General">
                  <c:v>1.8340457470695</c:v>
                </c:pt>
                <c:pt idx="3013" formatCode="General">
                  <c:v>1.8347831805888299</c:v>
                </c:pt>
                <c:pt idx="3014" formatCode="General">
                  <c:v>1.8357167783867601</c:v>
                </c:pt>
                <c:pt idx="3015" formatCode="General">
                  <c:v>1.8390383667508701</c:v>
                </c:pt>
                <c:pt idx="3016" formatCode="General">
                  <c:v>1.84254232565632</c:v>
                </c:pt>
                <c:pt idx="3017" formatCode="General">
                  <c:v>1.85254618858486</c:v>
                </c:pt>
                <c:pt idx="3018" formatCode="General">
                  <c:v>1.8574979142985899</c:v>
                </c:pt>
                <c:pt idx="3019" formatCode="General">
                  <c:v>1.8614185596834001</c:v>
                </c:pt>
                <c:pt idx="3020" formatCode="General">
                  <c:v>1.8678365926423799</c:v>
                </c:pt>
                <c:pt idx="3021" formatCode="General">
                  <c:v>1.8690062582042499</c:v>
                </c:pt>
                <c:pt idx="3022" formatCode="General">
                  <c:v>1.87486663411885</c:v>
                </c:pt>
                <c:pt idx="3023" formatCode="General">
                  <c:v>1.88209991326313</c:v>
                </c:pt>
                <c:pt idx="3024" formatCode="General">
                  <c:v>1.8930299894632601</c:v>
                </c:pt>
                <c:pt idx="3025" formatCode="General">
                  <c:v>1.90245018249753</c:v>
                </c:pt>
                <c:pt idx="3026" formatCode="General">
                  <c:v>1.9105544007542701</c:v>
                </c:pt>
                <c:pt idx="3027" formatCode="General">
                  <c:v>1.91753119127551</c:v>
                </c:pt>
                <c:pt idx="3028" formatCode="General">
                  <c:v>1.9310504873662799</c:v>
                </c:pt>
                <c:pt idx="3029" formatCode="General">
                  <c:v>1.9331694371232799</c:v>
                </c:pt>
                <c:pt idx="3030" formatCode="General">
                  <c:v>1.9370832828646101</c:v>
                </c:pt>
                <c:pt idx="3031" formatCode="General">
                  <c:v>1.9452271928456999</c:v>
                </c:pt>
                <c:pt idx="3032" formatCode="General">
                  <c:v>1.94680691442888</c:v>
                </c:pt>
                <c:pt idx="3033" formatCode="General">
                  <c:v>1.9473653834748399</c:v>
                </c:pt>
                <c:pt idx="3034" formatCode="General">
                  <c:v>1.96957816162152</c:v>
                </c:pt>
                <c:pt idx="3035" formatCode="General">
                  <c:v>1.97352751001841</c:v>
                </c:pt>
                <c:pt idx="3036" formatCode="General">
                  <c:v>1.98264835727723</c:v>
                </c:pt>
                <c:pt idx="3037" formatCode="General">
                  <c:v>1.9874558618084901</c:v>
                </c:pt>
                <c:pt idx="3038" formatCode="General">
                  <c:v>1.99438402375409</c:v>
                </c:pt>
                <c:pt idx="3039" formatCode="General">
                  <c:v>2.0013741238810301</c:v>
                </c:pt>
                <c:pt idx="3040" formatCode="General">
                  <c:v>2.0048178688595302</c:v>
                </c:pt>
                <c:pt idx="3041" formatCode="General">
                  <c:v>2.0118524946068699</c:v>
                </c:pt>
                <c:pt idx="3042" formatCode="General">
                  <c:v>2.0166831056671901</c:v>
                </c:pt>
                <c:pt idx="3043" formatCode="General">
                  <c:v>2.0216884129833499</c:v>
                </c:pt>
                <c:pt idx="3044" formatCode="General">
                  <c:v>2.0222008301650498</c:v>
                </c:pt>
                <c:pt idx="3045" formatCode="General">
                  <c:v>2.0222319000662599</c:v>
                </c:pt>
                <c:pt idx="3046" formatCode="General">
                  <c:v>2.0237036912931599</c:v>
                </c:pt>
                <c:pt idx="3047" formatCode="General">
                  <c:v>2.03080162510929</c:v>
                </c:pt>
                <c:pt idx="3048" formatCode="General">
                  <c:v>2.0339867546907699</c:v>
                </c:pt>
                <c:pt idx="3049" formatCode="General">
                  <c:v>2.0567390842966802</c:v>
                </c:pt>
                <c:pt idx="3050" formatCode="General">
                  <c:v>2.0595442880330901</c:v>
                </c:pt>
                <c:pt idx="3051" formatCode="General">
                  <c:v>2.0597614576284902</c:v>
                </c:pt>
                <c:pt idx="3052" formatCode="General">
                  <c:v>2.0605595352633901</c:v>
                </c:pt>
                <c:pt idx="3053" formatCode="General">
                  <c:v>2.06474347695857</c:v>
                </c:pt>
                <c:pt idx="3054" formatCode="General">
                  <c:v>2.06563081924384</c:v>
                </c:pt>
                <c:pt idx="3055" formatCode="General">
                  <c:v>2.0803585735094301</c:v>
                </c:pt>
                <c:pt idx="3056" formatCode="General">
                  <c:v>2.0838359152427501</c:v>
                </c:pt>
                <c:pt idx="3057" formatCode="General">
                  <c:v>2.0842114114486701</c:v>
                </c:pt>
                <c:pt idx="3058" formatCode="General">
                  <c:v>2.0859434601222802</c:v>
                </c:pt>
                <c:pt idx="3059" formatCode="General">
                  <c:v>2.0872635740135901</c:v>
                </c:pt>
                <c:pt idx="3060" formatCode="General">
                  <c:v>2.0948798668658601</c:v>
                </c:pt>
                <c:pt idx="3061" formatCode="General">
                  <c:v>2.1012279697793699</c:v>
                </c:pt>
                <c:pt idx="3062" formatCode="General">
                  <c:v>2.1049873547215201</c:v>
                </c:pt>
                <c:pt idx="3063" formatCode="General">
                  <c:v>2.1114142186826599</c:v>
                </c:pt>
                <c:pt idx="3064" formatCode="General">
                  <c:v>2.11364111443475</c:v>
                </c:pt>
                <c:pt idx="3065" formatCode="General">
                  <c:v>2.1139743501002202</c:v>
                </c:pt>
                <c:pt idx="3066" formatCode="General">
                  <c:v>2.1195628937421098</c:v>
                </c:pt>
                <c:pt idx="3067" formatCode="General">
                  <c:v>2.12198971710722</c:v>
                </c:pt>
                <c:pt idx="3068" formatCode="General">
                  <c:v>2.12303759715665</c:v>
                </c:pt>
                <c:pt idx="3069" formatCode="General">
                  <c:v>2.1268875084010301</c:v>
                </c:pt>
                <c:pt idx="3070" formatCode="General">
                  <c:v>2.1348382864893201</c:v>
                </c:pt>
                <c:pt idx="3071" formatCode="General">
                  <c:v>2.1385885661553798</c:v>
                </c:pt>
                <c:pt idx="3072" formatCode="General">
                  <c:v>2.1464418069184998</c:v>
                </c:pt>
                <c:pt idx="3073" formatCode="General">
                  <c:v>2.1482149205822401</c:v>
                </c:pt>
                <c:pt idx="3074" formatCode="General">
                  <c:v>2.1484559313317702</c:v>
                </c:pt>
                <c:pt idx="3075" formatCode="General">
                  <c:v>2.1580285265725698</c:v>
                </c:pt>
                <c:pt idx="3076" formatCode="General">
                  <c:v>2.1675860891930099</c:v>
                </c:pt>
                <c:pt idx="3077" formatCode="General">
                  <c:v>2.1676217824307198</c:v>
                </c:pt>
                <c:pt idx="3078" formatCode="General">
                  <c:v>2.1682047855762998</c:v>
                </c:pt>
                <c:pt idx="3079" formatCode="General">
                  <c:v>2.1707888913796198</c:v>
                </c:pt>
                <c:pt idx="3080" formatCode="General">
                  <c:v>2.1761547729300701</c:v>
                </c:pt>
                <c:pt idx="3081" formatCode="General">
                  <c:v>2.1834144274308298</c:v>
                </c:pt>
                <c:pt idx="3082" formatCode="General">
                  <c:v>2.1876390028397301</c:v>
                </c:pt>
                <c:pt idx="3083" formatCode="General">
                  <c:v>2.1979027684874599</c:v>
                </c:pt>
                <c:pt idx="3084" formatCode="General">
                  <c:v>2.2148201600193702</c:v>
                </c:pt>
                <c:pt idx="3085" formatCode="General">
                  <c:v>2.2183299241802699</c:v>
                </c:pt>
                <c:pt idx="3086" formatCode="General">
                  <c:v>2.2300410463535698</c:v>
                </c:pt>
                <c:pt idx="3087" formatCode="General">
                  <c:v>2.2406657865400401</c:v>
                </c:pt>
                <c:pt idx="3088" formatCode="General">
                  <c:v>2.2454418986991902</c:v>
                </c:pt>
                <c:pt idx="3089" formatCode="General">
                  <c:v>2.24624820362886</c:v>
                </c:pt>
                <c:pt idx="3090" formatCode="General">
                  <c:v>2.25583028235339</c:v>
                </c:pt>
                <c:pt idx="3091" formatCode="General">
                  <c:v>2.26396963105775</c:v>
                </c:pt>
                <c:pt idx="3092" formatCode="General">
                  <c:v>2.2680830584732998</c:v>
                </c:pt>
                <c:pt idx="3093" formatCode="General">
                  <c:v>2.2779981783865901</c:v>
                </c:pt>
                <c:pt idx="3094" formatCode="General">
                  <c:v>2.2781202436126402</c:v>
                </c:pt>
                <c:pt idx="3095" formatCode="General">
                  <c:v>2.2781381107891798</c:v>
                </c:pt>
                <c:pt idx="3096" formatCode="General">
                  <c:v>2.2814691840105001</c:v>
                </c:pt>
                <c:pt idx="3097" formatCode="General">
                  <c:v>2.3119446266189199</c:v>
                </c:pt>
                <c:pt idx="3098" formatCode="General">
                  <c:v>2.3204717890159001</c:v>
                </c:pt>
                <c:pt idx="3099" formatCode="General">
                  <c:v>2.3205986120428701</c:v>
                </c:pt>
                <c:pt idx="3100" formatCode="General">
                  <c:v>2.3355323256874301</c:v>
                </c:pt>
                <c:pt idx="3101" formatCode="General">
                  <c:v>2.3410196637170699</c:v>
                </c:pt>
                <c:pt idx="3102" formatCode="General">
                  <c:v>2.3600487006201498</c:v>
                </c:pt>
                <c:pt idx="3103" formatCode="General">
                  <c:v>2.3760535858507401</c:v>
                </c:pt>
                <c:pt idx="3104" formatCode="General">
                  <c:v>2.3768746315115301</c:v>
                </c:pt>
                <c:pt idx="3105" formatCode="General">
                  <c:v>2.3800182918364099</c:v>
                </c:pt>
                <c:pt idx="3106" formatCode="General">
                  <c:v>2.39292330765845</c:v>
                </c:pt>
                <c:pt idx="3107" formatCode="General">
                  <c:v>2.4027824133270199</c:v>
                </c:pt>
                <c:pt idx="3108" formatCode="General">
                  <c:v>2.4245504971474001</c:v>
                </c:pt>
                <c:pt idx="3109" formatCode="General">
                  <c:v>2.4251779235703999</c:v>
                </c:pt>
                <c:pt idx="3110" formatCode="General">
                  <c:v>2.44427350779601</c:v>
                </c:pt>
                <c:pt idx="3111" formatCode="General">
                  <c:v>2.4508910981966898</c:v>
                </c:pt>
                <c:pt idx="3112" formatCode="General">
                  <c:v>2.4583237842391998</c:v>
                </c:pt>
                <c:pt idx="3113" formatCode="General">
                  <c:v>2.46382631108483</c:v>
                </c:pt>
                <c:pt idx="3114" formatCode="General">
                  <c:v>2.4674124798757902</c:v>
                </c:pt>
                <c:pt idx="3115" formatCode="General">
                  <c:v>2.4739666575207102</c:v>
                </c:pt>
                <c:pt idx="3116" formatCode="General">
                  <c:v>2.47697771192506</c:v>
                </c:pt>
                <c:pt idx="3117" formatCode="General">
                  <c:v>2.4772273679472501</c:v>
                </c:pt>
                <c:pt idx="3118" formatCode="General">
                  <c:v>2.4831234356201102</c:v>
                </c:pt>
                <c:pt idx="3119" formatCode="General">
                  <c:v>2.4890453477342902</c:v>
                </c:pt>
                <c:pt idx="3120" formatCode="General">
                  <c:v>2.4894673443464499</c:v>
                </c:pt>
                <c:pt idx="3121" formatCode="General">
                  <c:v>2.49672461662488</c:v>
                </c:pt>
                <c:pt idx="3122" formatCode="General">
                  <c:v>2.5050614693098501</c:v>
                </c:pt>
                <c:pt idx="3123" formatCode="General">
                  <c:v>2.50593633552554</c:v>
                </c:pt>
                <c:pt idx="3124" formatCode="General">
                  <c:v>2.5110244731859002</c:v>
                </c:pt>
                <c:pt idx="3125" formatCode="General">
                  <c:v>2.5509577178282199</c:v>
                </c:pt>
                <c:pt idx="3126" formatCode="General">
                  <c:v>2.5557041004990499</c:v>
                </c:pt>
                <c:pt idx="3127" formatCode="General">
                  <c:v>2.57230443543552</c:v>
                </c:pt>
                <c:pt idx="3128" formatCode="General">
                  <c:v>2.584447647832</c:v>
                </c:pt>
                <c:pt idx="3129" formatCode="General">
                  <c:v>2.5922033203624602</c:v>
                </c:pt>
                <c:pt idx="3130" formatCode="General">
                  <c:v>2.59568051927923</c:v>
                </c:pt>
                <c:pt idx="3131" formatCode="General">
                  <c:v>2.6137793521277599</c:v>
                </c:pt>
                <c:pt idx="3132" formatCode="General">
                  <c:v>2.6145585078559699</c:v>
                </c:pt>
                <c:pt idx="3133" formatCode="General">
                  <c:v>2.62408003114377</c:v>
                </c:pt>
                <c:pt idx="3134" formatCode="General">
                  <c:v>2.62561049902299</c:v>
                </c:pt>
                <c:pt idx="3135" formatCode="General">
                  <c:v>2.6275623259722698</c:v>
                </c:pt>
                <c:pt idx="3136" formatCode="General">
                  <c:v>2.6555461947358099</c:v>
                </c:pt>
                <c:pt idx="3137" formatCode="General">
                  <c:v>2.6557791626695502</c:v>
                </c:pt>
                <c:pt idx="3138" formatCode="General">
                  <c:v>2.6579781495477901</c:v>
                </c:pt>
                <c:pt idx="3139" formatCode="General">
                  <c:v>2.66757316576739</c:v>
                </c:pt>
                <c:pt idx="3140" formatCode="General">
                  <c:v>2.6942400902017898</c:v>
                </c:pt>
                <c:pt idx="3141" formatCode="General">
                  <c:v>2.6967041280077799</c:v>
                </c:pt>
                <c:pt idx="3142" formatCode="General">
                  <c:v>2.7112799492403501</c:v>
                </c:pt>
                <c:pt idx="3143" formatCode="General">
                  <c:v>2.7125880185976898</c:v>
                </c:pt>
                <c:pt idx="3144" formatCode="General">
                  <c:v>2.71503091535845</c:v>
                </c:pt>
                <c:pt idx="3145" formatCode="General">
                  <c:v>2.7276331266510399</c:v>
                </c:pt>
                <c:pt idx="3146" formatCode="General">
                  <c:v>2.7324312569279798</c:v>
                </c:pt>
                <c:pt idx="3147" formatCode="General">
                  <c:v>2.7407181577150199</c:v>
                </c:pt>
                <c:pt idx="3148" formatCode="General">
                  <c:v>2.7440473151629101</c:v>
                </c:pt>
                <c:pt idx="3149" formatCode="General">
                  <c:v>2.7544060235117902</c:v>
                </c:pt>
                <c:pt idx="3150" formatCode="General">
                  <c:v>2.7593664480622699</c:v>
                </c:pt>
                <c:pt idx="3151" formatCode="General">
                  <c:v>2.7640836864008098</c:v>
                </c:pt>
                <c:pt idx="3152" formatCode="General">
                  <c:v>2.77099549643347</c:v>
                </c:pt>
                <c:pt idx="3153" formatCode="General">
                  <c:v>2.7946848725607598</c:v>
                </c:pt>
                <c:pt idx="3154" formatCode="General">
                  <c:v>2.8104533526907298</c:v>
                </c:pt>
                <c:pt idx="3155" formatCode="General">
                  <c:v>2.8117681856680501</c:v>
                </c:pt>
                <c:pt idx="3156" formatCode="General">
                  <c:v>2.8222783572388002</c:v>
                </c:pt>
                <c:pt idx="3157" formatCode="General">
                  <c:v>2.85228264688772</c:v>
                </c:pt>
                <c:pt idx="3158" formatCode="General">
                  <c:v>2.85261310534327</c:v>
                </c:pt>
                <c:pt idx="3159" formatCode="General">
                  <c:v>2.8617752817445701</c:v>
                </c:pt>
                <c:pt idx="3160" formatCode="General">
                  <c:v>2.8908458152610601</c:v>
                </c:pt>
                <c:pt idx="3161" formatCode="General">
                  <c:v>2.9066144530540101</c:v>
                </c:pt>
                <c:pt idx="3162" formatCode="General">
                  <c:v>2.90987582071019</c:v>
                </c:pt>
                <c:pt idx="3163" formatCode="General">
                  <c:v>2.9154706701499098</c:v>
                </c:pt>
                <c:pt idx="3164" formatCode="General">
                  <c:v>2.9232117482425202</c:v>
                </c:pt>
                <c:pt idx="3165" formatCode="General">
                  <c:v>2.9280793640102001</c:v>
                </c:pt>
                <c:pt idx="3166" formatCode="General">
                  <c:v>2.9388298310647598</c:v>
                </c:pt>
                <c:pt idx="3167" formatCode="General">
                  <c:v>2.94236690700285</c:v>
                </c:pt>
                <c:pt idx="3168" formatCode="General">
                  <c:v>2.9441659958955801</c:v>
                </c:pt>
                <c:pt idx="3169" formatCode="General">
                  <c:v>2.9504902592413398</c:v>
                </c:pt>
                <c:pt idx="3170" formatCode="General">
                  <c:v>2.9525541427791002</c:v>
                </c:pt>
                <c:pt idx="3171" formatCode="General">
                  <c:v>2.95452982870466</c:v>
                </c:pt>
                <c:pt idx="3172" formatCode="General">
                  <c:v>2.9557558770387402</c:v>
                </c:pt>
                <c:pt idx="3173" formatCode="General">
                  <c:v>2.9666470577300599</c:v>
                </c:pt>
                <c:pt idx="3174" formatCode="General">
                  <c:v>2.9979868395143501</c:v>
                </c:pt>
                <c:pt idx="3175" formatCode="General">
                  <c:v>3.0068347901935399</c:v>
                </c:pt>
                <c:pt idx="3176" formatCode="General">
                  <c:v>3.0143290685421</c:v>
                </c:pt>
                <c:pt idx="3177" formatCode="General">
                  <c:v>3.0190668308677799</c:v>
                </c:pt>
                <c:pt idx="3178" formatCode="General">
                  <c:v>3.0264128324069399</c:v>
                </c:pt>
                <c:pt idx="3179" formatCode="General">
                  <c:v>3.0375677312555802</c:v>
                </c:pt>
                <c:pt idx="3180" formatCode="General">
                  <c:v>3.0718066625432501</c:v>
                </c:pt>
                <c:pt idx="3181" formatCode="General">
                  <c:v>3.07538451936118</c:v>
                </c:pt>
                <c:pt idx="3182" formatCode="General">
                  <c:v>3.08037422314437</c:v>
                </c:pt>
                <c:pt idx="3183" formatCode="General">
                  <c:v>3.0938724114146599</c:v>
                </c:pt>
                <c:pt idx="3184" formatCode="General">
                  <c:v>3.1282251005935899</c:v>
                </c:pt>
                <c:pt idx="3185" formatCode="General">
                  <c:v>3.14931867109931</c:v>
                </c:pt>
                <c:pt idx="3186" formatCode="General">
                  <c:v>3.1572920115303398</c:v>
                </c:pt>
                <c:pt idx="3187" formatCode="General">
                  <c:v>3.17459454064198</c:v>
                </c:pt>
                <c:pt idx="3188" formatCode="General">
                  <c:v>3.2121153918565999</c:v>
                </c:pt>
                <c:pt idx="3189" formatCode="General">
                  <c:v>3.2209276189843199</c:v>
                </c:pt>
                <c:pt idx="3190" formatCode="General">
                  <c:v>3.2216839475614698</c:v>
                </c:pt>
                <c:pt idx="3191" formatCode="General">
                  <c:v>3.2375112973846099</c:v>
                </c:pt>
                <c:pt idx="3192" formatCode="General">
                  <c:v>3.2431575428816402</c:v>
                </c:pt>
                <c:pt idx="3193" formatCode="General">
                  <c:v>3.2600073037885502</c:v>
                </c:pt>
                <c:pt idx="3194" formatCode="General">
                  <c:v>3.3028538421654599</c:v>
                </c:pt>
                <c:pt idx="3195" formatCode="General">
                  <c:v>3.3072658147983098</c:v>
                </c:pt>
                <c:pt idx="3196" formatCode="General">
                  <c:v>3.31503300295293</c:v>
                </c:pt>
                <c:pt idx="3197" formatCode="General">
                  <c:v>3.3154277342363301</c:v>
                </c:pt>
                <c:pt idx="3198" formatCode="General">
                  <c:v>3.3178808733757901</c:v>
                </c:pt>
                <c:pt idx="3199" formatCode="General">
                  <c:v>3.3683234768208399</c:v>
                </c:pt>
                <c:pt idx="3200" formatCode="General">
                  <c:v>3.4272682374756598</c:v>
                </c:pt>
                <c:pt idx="3201" formatCode="General">
                  <c:v>3.4472947643124701</c:v>
                </c:pt>
                <c:pt idx="3202" formatCode="General">
                  <c:v>3.4500891732292298</c:v>
                </c:pt>
                <c:pt idx="3203" formatCode="General">
                  <c:v>3.4505968620552498</c:v>
                </c:pt>
                <c:pt idx="3204" formatCode="General">
                  <c:v>3.4802024448645299</c:v>
                </c:pt>
                <c:pt idx="3205" formatCode="General">
                  <c:v>3.4844240359295</c:v>
                </c:pt>
                <c:pt idx="3206" formatCode="General">
                  <c:v>3.48950601664027</c:v>
                </c:pt>
                <c:pt idx="3207" formatCode="General">
                  <c:v>3.4914197167033301</c:v>
                </c:pt>
                <c:pt idx="3208" formatCode="General">
                  <c:v>3.4999516462911102</c:v>
                </c:pt>
                <c:pt idx="3209" formatCode="General">
                  <c:v>3.5143007648892</c:v>
                </c:pt>
                <c:pt idx="3210" formatCode="General">
                  <c:v>3.5210906811965699</c:v>
                </c:pt>
                <c:pt idx="3211" formatCode="General">
                  <c:v>3.5314363878332902</c:v>
                </c:pt>
                <c:pt idx="3212" formatCode="General">
                  <c:v>3.5407017738944999</c:v>
                </c:pt>
                <c:pt idx="3213" formatCode="General">
                  <c:v>3.5448996713051799</c:v>
                </c:pt>
                <c:pt idx="3214" formatCode="General">
                  <c:v>3.5560756532050299</c:v>
                </c:pt>
                <c:pt idx="3215" formatCode="General">
                  <c:v>3.57792042588853</c:v>
                </c:pt>
                <c:pt idx="3216" formatCode="General">
                  <c:v>3.5823353762292598</c:v>
                </c:pt>
                <c:pt idx="3217" formatCode="General">
                  <c:v>3.6058788356642899</c:v>
                </c:pt>
                <c:pt idx="3218" formatCode="General">
                  <c:v>3.6217298160128899</c:v>
                </c:pt>
                <c:pt idx="3219" formatCode="General">
                  <c:v>3.6602078725987601</c:v>
                </c:pt>
                <c:pt idx="3220" formatCode="General">
                  <c:v>3.6683180378085898</c:v>
                </c:pt>
                <c:pt idx="3221" formatCode="General">
                  <c:v>3.6725770833182301</c:v>
                </c:pt>
                <c:pt idx="3222" formatCode="General">
                  <c:v>3.7227672344753602</c:v>
                </c:pt>
                <c:pt idx="3223" formatCode="General">
                  <c:v>3.72567771256253</c:v>
                </c:pt>
                <c:pt idx="3224" formatCode="General">
                  <c:v>3.7397742601845101</c:v>
                </c:pt>
                <c:pt idx="3225" formatCode="General">
                  <c:v>3.7537859972064198</c:v>
                </c:pt>
                <c:pt idx="3226" formatCode="General">
                  <c:v>3.76666088454256</c:v>
                </c:pt>
                <c:pt idx="3227" formatCode="General">
                  <c:v>3.79468128132911</c:v>
                </c:pt>
                <c:pt idx="3228" formatCode="General">
                  <c:v>3.7950718632466902</c:v>
                </c:pt>
                <c:pt idx="3229" formatCode="General">
                  <c:v>3.8240468706437798</c:v>
                </c:pt>
                <c:pt idx="3230" formatCode="General">
                  <c:v>3.8257934587145099</c:v>
                </c:pt>
                <c:pt idx="3231" formatCode="General">
                  <c:v>3.8298076355804298</c:v>
                </c:pt>
                <c:pt idx="3232" formatCode="General">
                  <c:v>3.8345335589312599</c:v>
                </c:pt>
                <c:pt idx="3233" formatCode="General">
                  <c:v>3.8384003679460399</c:v>
                </c:pt>
                <c:pt idx="3234" formatCode="General">
                  <c:v>3.8428925452429401</c:v>
                </c:pt>
                <c:pt idx="3235" formatCode="General">
                  <c:v>3.8509611490082398</c:v>
                </c:pt>
                <c:pt idx="3236" formatCode="General">
                  <c:v>3.8539636594695899</c:v>
                </c:pt>
                <c:pt idx="3237" formatCode="General">
                  <c:v>3.8585358780674901</c:v>
                </c:pt>
                <c:pt idx="3238" formatCode="General">
                  <c:v>3.8950354422735902</c:v>
                </c:pt>
                <c:pt idx="3239" formatCode="General">
                  <c:v>3.90595442654101</c:v>
                </c:pt>
                <c:pt idx="3240" formatCode="General">
                  <c:v>3.90904848319183</c:v>
                </c:pt>
                <c:pt idx="3241" formatCode="General">
                  <c:v>3.9125632827354502</c:v>
                </c:pt>
                <c:pt idx="3242" formatCode="General">
                  <c:v>3.9235332847907101</c:v>
                </c:pt>
                <c:pt idx="3243" formatCode="General">
                  <c:v>3.9391954651611001</c:v>
                </c:pt>
                <c:pt idx="3244" formatCode="General">
                  <c:v>3.94341988615251</c:v>
                </c:pt>
                <c:pt idx="3245" formatCode="General">
                  <c:v>3.9499323252232501</c:v>
                </c:pt>
                <c:pt idx="3246" formatCode="General">
                  <c:v>3.9677947821550301</c:v>
                </c:pt>
                <c:pt idx="3247" formatCode="General">
                  <c:v>3.9999209654507899</c:v>
                </c:pt>
                <c:pt idx="3248" formatCode="General">
                  <c:v>4.0294774691794002</c:v>
                </c:pt>
                <c:pt idx="3249" formatCode="General">
                  <c:v>4.0430667886311298</c:v>
                </c:pt>
                <c:pt idx="3250" formatCode="General">
                  <c:v>4.0589840047396404</c:v>
                </c:pt>
                <c:pt idx="3251" formatCode="General">
                  <c:v>4.0709685834214797</c:v>
                </c:pt>
                <c:pt idx="3252" formatCode="General">
                  <c:v>4.0807261493543798</c:v>
                </c:pt>
                <c:pt idx="3253" formatCode="General">
                  <c:v>4.1136821191246904</c:v>
                </c:pt>
                <c:pt idx="3254" formatCode="General">
                  <c:v>4.1148257307994101</c:v>
                </c:pt>
                <c:pt idx="3255" formatCode="General">
                  <c:v>4.11795630817877</c:v>
                </c:pt>
                <c:pt idx="3256" formatCode="General">
                  <c:v>4.1339817402739802</c:v>
                </c:pt>
                <c:pt idx="3257" formatCode="General">
                  <c:v>4.17979110236063</c:v>
                </c:pt>
                <c:pt idx="3258" formatCode="General">
                  <c:v>4.1862194791371898</c:v>
                </c:pt>
                <c:pt idx="3259" formatCode="General">
                  <c:v>4.2347828193347796</c:v>
                </c:pt>
                <c:pt idx="3260" formatCode="General">
                  <c:v>4.2555086158538398</c:v>
                </c:pt>
                <c:pt idx="3261" formatCode="General">
                  <c:v>4.2902651115991102</c:v>
                </c:pt>
                <c:pt idx="3262" formatCode="General">
                  <c:v>4.3070994961643496</c:v>
                </c:pt>
                <c:pt idx="3263" formatCode="General">
                  <c:v>4.3332039446698802</c:v>
                </c:pt>
                <c:pt idx="3264" formatCode="General">
                  <c:v>4.3583192478618997</c:v>
                </c:pt>
                <c:pt idx="3265" formatCode="General">
                  <c:v>4.3593081932700999</c:v>
                </c:pt>
                <c:pt idx="3266" formatCode="General">
                  <c:v>4.3602528853707003</c:v>
                </c:pt>
                <c:pt idx="3267" formatCode="General">
                  <c:v>4.3771508591732804</c:v>
                </c:pt>
                <c:pt idx="3268" formatCode="General">
                  <c:v>4.3925629266327801</c:v>
                </c:pt>
                <c:pt idx="3269" formatCode="General">
                  <c:v>4.4988229993275199</c:v>
                </c:pt>
                <c:pt idx="3270" formatCode="General">
                  <c:v>4.53145478535611</c:v>
                </c:pt>
                <c:pt idx="3271" formatCode="General">
                  <c:v>4.5381076850787903</c:v>
                </c:pt>
                <c:pt idx="3272" formatCode="General">
                  <c:v>4.5706971297372503</c:v>
                </c:pt>
                <c:pt idx="3273" formatCode="General">
                  <c:v>4.5776283980508801</c:v>
                </c:pt>
                <c:pt idx="3274" formatCode="General">
                  <c:v>4.5931816491083399</c:v>
                </c:pt>
                <c:pt idx="3275" formatCode="General">
                  <c:v>4.5959180359492304</c:v>
                </c:pt>
                <c:pt idx="3276" formatCode="General">
                  <c:v>4.5966567926981297</c:v>
                </c:pt>
                <c:pt idx="3277" formatCode="General">
                  <c:v>4.6000778413160202</c:v>
                </c:pt>
                <c:pt idx="3278" formatCode="General">
                  <c:v>4.6957997159620302</c:v>
                </c:pt>
                <c:pt idx="3279" formatCode="General">
                  <c:v>4.7289730552526903</c:v>
                </c:pt>
                <c:pt idx="3280" formatCode="General">
                  <c:v>4.7355510773016896</c:v>
                </c:pt>
                <c:pt idx="3281" formatCode="General">
                  <c:v>4.7452856754823598</c:v>
                </c:pt>
                <c:pt idx="3282" formatCode="General">
                  <c:v>4.7584252213142602</c:v>
                </c:pt>
                <c:pt idx="3283" formatCode="General">
                  <c:v>4.8072883441730401</c:v>
                </c:pt>
                <c:pt idx="3284" formatCode="General">
                  <c:v>4.8437609008582401</c:v>
                </c:pt>
                <c:pt idx="3285" formatCode="General">
                  <c:v>4.8485275077593002</c:v>
                </c:pt>
                <c:pt idx="3286" formatCode="General">
                  <c:v>4.85003237994811</c:v>
                </c:pt>
                <c:pt idx="3287" formatCode="General">
                  <c:v>4.8678072924836098</c:v>
                </c:pt>
                <c:pt idx="3288" formatCode="General">
                  <c:v>4.88116335544757</c:v>
                </c:pt>
                <c:pt idx="3289" formatCode="General">
                  <c:v>4.9013959591009302</c:v>
                </c:pt>
                <c:pt idx="3290" formatCode="General">
                  <c:v>4.90720652727956</c:v>
                </c:pt>
                <c:pt idx="3291" formatCode="General">
                  <c:v>4.9381287101387796</c:v>
                </c:pt>
                <c:pt idx="3292" formatCode="General">
                  <c:v>4.9601913810125602</c:v>
                </c:pt>
                <c:pt idx="3293" formatCode="General">
                  <c:v>4.9646869149138801</c:v>
                </c:pt>
                <c:pt idx="3294" formatCode="General">
                  <c:v>4.9848158352884102</c:v>
                </c:pt>
                <c:pt idx="3295" formatCode="General">
                  <c:v>4.9992865099942696</c:v>
                </c:pt>
                <c:pt idx="3296" formatCode="General">
                  <c:v>4.9999207266761703</c:v>
                </c:pt>
                <c:pt idx="3297" formatCode="General">
                  <c:v>5.0598980689688799</c:v>
                </c:pt>
                <c:pt idx="3298" formatCode="General">
                  <c:v>5.0652794987688301</c:v>
                </c:pt>
                <c:pt idx="3299" formatCode="General">
                  <c:v>5.11327691780214</c:v>
                </c:pt>
                <c:pt idx="3300" formatCode="General">
                  <c:v>5.1304657655116497</c:v>
                </c:pt>
                <c:pt idx="3301" formatCode="General">
                  <c:v>5.1820669546584304</c:v>
                </c:pt>
                <c:pt idx="3302" formatCode="General">
                  <c:v>5.1892268237869699</c:v>
                </c:pt>
                <c:pt idx="3303" formatCode="General">
                  <c:v>5.2002810851399399</c:v>
                </c:pt>
                <c:pt idx="3304" formatCode="General">
                  <c:v>5.2072340446024299</c:v>
                </c:pt>
                <c:pt idx="3305" formatCode="General">
                  <c:v>5.2139885477119003</c:v>
                </c:pt>
                <c:pt idx="3306" formatCode="General">
                  <c:v>5.2474002328178102</c:v>
                </c:pt>
                <c:pt idx="3307" formatCode="General">
                  <c:v>5.2520761263654396</c:v>
                </c:pt>
                <c:pt idx="3308" formatCode="General">
                  <c:v>5.2562737626972504</c:v>
                </c:pt>
                <c:pt idx="3309" formatCode="General">
                  <c:v>5.2777503177624601</c:v>
                </c:pt>
                <c:pt idx="3310" formatCode="General">
                  <c:v>5.3618363698910301</c:v>
                </c:pt>
                <c:pt idx="3311" formatCode="General">
                  <c:v>5.37073455169251</c:v>
                </c:pt>
                <c:pt idx="3312" formatCode="General">
                  <c:v>5.37523855139096</c:v>
                </c:pt>
                <c:pt idx="3313" formatCode="General">
                  <c:v>5.4139784149690504</c:v>
                </c:pt>
                <c:pt idx="3314" formatCode="General">
                  <c:v>5.4602766731037002</c:v>
                </c:pt>
                <c:pt idx="3315" formatCode="General">
                  <c:v>5.46886467599212</c:v>
                </c:pt>
                <c:pt idx="3316" formatCode="General">
                  <c:v>5.4733230009846103</c:v>
                </c:pt>
                <c:pt idx="3317" formatCode="General">
                  <c:v>5.5899813511109802</c:v>
                </c:pt>
                <c:pt idx="3318" formatCode="General">
                  <c:v>5.5956994792682</c:v>
                </c:pt>
                <c:pt idx="3319" formatCode="General">
                  <c:v>5.6084202747324596</c:v>
                </c:pt>
                <c:pt idx="3320" formatCode="General">
                  <c:v>5.6287357446489201</c:v>
                </c:pt>
                <c:pt idx="3321" formatCode="General">
                  <c:v>5.6688937013050804</c:v>
                </c:pt>
                <c:pt idx="3322" formatCode="General">
                  <c:v>5.7091670004133199</c:v>
                </c:pt>
                <c:pt idx="3323" formatCode="General">
                  <c:v>5.7159544680292704</c:v>
                </c:pt>
                <c:pt idx="3324" formatCode="General">
                  <c:v>5.7378819762807902</c:v>
                </c:pt>
                <c:pt idx="3325" formatCode="General">
                  <c:v>5.7489603822690203</c:v>
                </c:pt>
                <c:pt idx="3326" formatCode="General">
                  <c:v>5.7540546724242603</c:v>
                </c:pt>
                <c:pt idx="3327" formatCode="General">
                  <c:v>5.7587466685277997</c:v>
                </c:pt>
                <c:pt idx="3328" formatCode="General">
                  <c:v>5.7869214178846002</c:v>
                </c:pt>
                <c:pt idx="3329" formatCode="General">
                  <c:v>5.7944991872337299</c:v>
                </c:pt>
                <c:pt idx="3330" formatCode="General">
                  <c:v>5.8050474330246402</c:v>
                </c:pt>
                <c:pt idx="3331" formatCode="General">
                  <c:v>5.8331731883574802</c:v>
                </c:pt>
                <c:pt idx="3332" formatCode="General">
                  <c:v>5.8348707217179703</c:v>
                </c:pt>
                <c:pt idx="3333" formatCode="General">
                  <c:v>5.8462860439490596</c:v>
                </c:pt>
                <c:pt idx="3334" formatCode="General">
                  <c:v>5.8702280351199203</c:v>
                </c:pt>
                <c:pt idx="3335" formatCode="General">
                  <c:v>5.8739626755365997</c:v>
                </c:pt>
                <c:pt idx="3336" formatCode="General">
                  <c:v>5.9093168595054397</c:v>
                </c:pt>
                <c:pt idx="3337" formatCode="General">
                  <c:v>5.91471388779122</c:v>
                </c:pt>
                <c:pt idx="3338" formatCode="General">
                  <c:v>5.9150637682575704</c:v>
                </c:pt>
                <c:pt idx="3339" formatCode="General">
                  <c:v>5.9185881448882904</c:v>
                </c:pt>
                <c:pt idx="3340" formatCode="General">
                  <c:v>5.9207759948317999</c:v>
                </c:pt>
                <c:pt idx="3341" formatCode="General">
                  <c:v>5.9842153692176101</c:v>
                </c:pt>
                <c:pt idx="3342" formatCode="General">
                  <c:v>6.0404087401809203</c:v>
                </c:pt>
                <c:pt idx="3343" formatCode="General">
                  <c:v>6.07793467912468</c:v>
                </c:pt>
                <c:pt idx="3344" formatCode="General">
                  <c:v>6.0898287463174903</c:v>
                </c:pt>
                <c:pt idx="3345" formatCode="General">
                  <c:v>6.1017146325447698</c:v>
                </c:pt>
                <c:pt idx="3346" formatCode="General">
                  <c:v>6.1155080526431496</c:v>
                </c:pt>
                <c:pt idx="3347" formatCode="General">
                  <c:v>6.1440893643086696</c:v>
                </c:pt>
                <c:pt idx="3348" formatCode="General">
                  <c:v>6.1491985157848301</c:v>
                </c:pt>
                <c:pt idx="3349" formatCode="General">
                  <c:v>6.1495952495650998</c:v>
                </c:pt>
                <c:pt idx="3350" formatCode="General">
                  <c:v>6.1620884507712299</c:v>
                </c:pt>
                <c:pt idx="3351" formatCode="General">
                  <c:v>6.2326107105005999</c:v>
                </c:pt>
                <c:pt idx="3352" formatCode="General">
                  <c:v>6.2660957943225801</c:v>
                </c:pt>
                <c:pt idx="3353" formatCode="General">
                  <c:v>6.2666178119843297</c:v>
                </c:pt>
                <c:pt idx="3354" formatCode="General">
                  <c:v>6.3034571768912402</c:v>
                </c:pt>
                <c:pt idx="3355" formatCode="General">
                  <c:v>6.3149055358062398</c:v>
                </c:pt>
                <c:pt idx="3356" formatCode="General">
                  <c:v>6.3245666577988704</c:v>
                </c:pt>
                <c:pt idx="3357" formatCode="General">
                  <c:v>6.3383241357757001</c:v>
                </c:pt>
                <c:pt idx="3358" formatCode="General">
                  <c:v>6.4082880486402498</c:v>
                </c:pt>
                <c:pt idx="3359" formatCode="General">
                  <c:v>6.4098471074569296</c:v>
                </c:pt>
                <c:pt idx="3360" formatCode="General">
                  <c:v>6.4128054036512196</c:v>
                </c:pt>
                <c:pt idx="3361" formatCode="General">
                  <c:v>6.4515689691003901</c:v>
                </c:pt>
                <c:pt idx="3362" formatCode="General">
                  <c:v>6.4912588331659098</c:v>
                </c:pt>
                <c:pt idx="3363" formatCode="General">
                  <c:v>6.5033380609390301</c:v>
                </c:pt>
                <c:pt idx="3364" formatCode="General">
                  <c:v>6.5049911308231199</c:v>
                </c:pt>
                <c:pt idx="3365" formatCode="General">
                  <c:v>6.5169632467170402</c:v>
                </c:pt>
                <c:pt idx="3366" formatCode="General">
                  <c:v>6.5192822986645904</c:v>
                </c:pt>
                <c:pt idx="3367" formatCode="General">
                  <c:v>6.6528903808856201</c:v>
                </c:pt>
                <c:pt idx="3368" formatCode="General">
                  <c:v>6.7030189440573897</c:v>
                </c:pt>
                <c:pt idx="3369" formatCode="General">
                  <c:v>6.7047874305984596</c:v>
                </c:pt>
                <c:pt idx="3370" formatCode="General">
                  <c:v>6.7054156849059696</c:v>
                </c:pt>
                <c:pt idx="3371" formatCode="General">
                  <c:v>6.7104522332018099</c:v>
                </c:pt>
                <c:pt idx="3372" formatCode="General">
                  <c:v>6.7582969366140704</c:v>
                </c:pt>
                <c:pt idx="3373" formatCode="General">
                  <c:v>6.7804686609604703</c:v>
                </c:pt>
                <c:pt idx="3374" formatCode="General">
                  <c:v>6.8043429277130798</c:v>
                </c:pt>
                <c:pt idx="3375" formatCode="General">
                  <c:v>6.80872537237759</c:v>
                </c:pt>
                <c:pt idx="3376" formatCode="General">
                  <c:v>6.8587895543302402</c:v>
                </c:pt>
                <c:pt idx="3377" formatCode="General">
                  <c:v>6.87159637234444</c:v>
                </c:pt>
                <c:pt idx="3378" formatCode="General">
                  <c:v>6.8757050667783401</c:v>
                </c:pt>
                <c:pt idx="3379" formatCode="General">
                  <c:v>6.8890180676440096</c:v>
                </c:pt>
                <c:pt idx="3380" formatCode="General">
                  <c:v>6.9097099069982599</c:v>
                </c:pt>
                <c:pt idx="3381" formatCode="General">
                  <c:v>6.9330911349724396</c:v>
                </c:pt>
                <c:pt idx="3382" formatCode="General">
                  <c:v>6.9879667792790796</c:v>
                </c:pt>
                <c:pt idx="3383" formatCode="General">
                  <c:v>6.9930080527701897</c:v>
                </c:pt>
                <c:pt idx="3384" formatCode="General">
                  <c:v>7.0148883813749201</c:v>
                </c:pt>
                <c:pt idx="3385" formatCode="General">
                  <c:v>7.0316416167037596</c:v>
                </c:pt>
                <c:pt idx="3386" formatCode="General">
                  <c:v>7.0559925659449201</c:v>
                </c:pt>
                <c:pt idx="3387" formatCode="General">
                  <c:v>7.0631063381548502</c:v>
                </c:pt>
                <c:pt idx="3388" formatCode="General">
                  <c:v>7.0983161932947798</c:v>
                </c:pt>
                <c:pt idx="3389" formatCode="General">
                  <c:v>7.11274906456664</c:v>
                </c:pt>
                <c:pt idx="3390" formatCode="General">
                  <c:v>7.1220585902551896</c:v>
                </c:pt>
                <c:pt idx="3391" formatCode="General">
                  <c:v>7.1412757896011998</c:v>
                </c:pt>
                <c:pt idx="3392" formatCode="General">
                  <c:v>7.18530206836716</c:v>
                </c:pt>
                <c:pt idx="3393" formatCode="General">
                  <c:v>7.2695590688408096</c:v>
                </c:pt>
                <c:pt idx="3394" formatCode="General">
                  <c:v>7.2791946577745099</c:v>
                </c:pt>
                <c:pt idx="3395" formatCode="General">
                  <c:v>7.2815046397644902</c:v>
                </c:pt>
                <c:pt idx="3396" formatCode="General">
                  <c:v>7.2841202663876796</c:v>
                </c:pt>
                <c:pt idx="3397" formatCode="General">
                  <c:v>7.2914217677304203</c:v>
                </c:pt>
                <c:pt idx="3398" formatCode="General">
                  <c:v>7.3705255609556701</c:v>
                </c:pt>
                <c:pt idx="3399" formatCode="General">
                  <c:v>7.3732850460408699</c:v>
                </c:pt>
                <c:pt idx="3400" formatCode="General">
                  <c:v>7.3745534783237101</c:v>
                </c:pt>
                <c:pt idx="3401" formatCode="General">
                  <c:v>7.3745737233483197</c:v>
                </c:pt>
                <c:pt idx="3402" formatCode="General">
                  <c:v>7.3765310953372403</c:v>
                </c:pt>
                <c:pt idx="3403" formatCode="General">
                  <c:v>7.3804443332650704</c:v>
                </c:pt>
                <c:pt idx="3404" formatCode="General">
                  <c:v>7.4157701343171398</c:v>
                </c:pt>
                <c:pt idx="3405" formatCode="General">
                  <c:v>7.4192981050273099</c:v>
                </c:pt>
                <c:pt idx="3406" formatCode="General">
                  <c:v>7.4461135934319298</c:v>
                </c:pt>
                <c:pt idx="3407" formatCode="General">
                  <c:v>7.4844655888935403</c:v>
                </c:pt>
                <c:pt idx="3408" formatCode="General">
                  <c:v>7.4947969109735499</c:v>
                </c:pt>
                <c:pt idx="3409" formatCode="General">
                  <c:v>7.5033554091008403</c:v>
                </c:pt>
                <c:pt idx="3410" formatCode="General">
                  <c:v>7.6011002839106903</c:v>
                </c:pt>
                <c:pt idx="3411" formatCode="General">
                  <c:v>7.6022399236094502</c:v>
                </c:pt>
                <c:pt idx="3412" formatCode="General">
                  <c:v>7.6037810935454901</c:v>
                </c:pt>
                <c:pt idx="3413" formatCode="General">
                  <c:v>7.6149733156136099</c:v>
                </c:pt>
                <c:pt idx="3414" formatCode="General">
                  <c:v>7.7513649772264799</c:v>
                </c:pt>
                <c:pt idx="3415" formatCode="General">
                  <c:v>7.7671228833580201</c:v>
                </c:pt>
                <c:pt idx="3416" formatCode="General">
                  <c:v>7.8166036041895302</c:v>
                </c:pt>
                <c:pt idx="3417" formatCode="General">
                  <c:v>7.8180413680790801</c:v>
                </c:pt>
                <c:pt idx="3418" formatCode="General">
                  <c:v>7.8480829314025904</c:v>
                </c:pt>
                <c:pt idx="3419" formatCode="General">
                  <c:v>7.86317033985598</c:v>
                </c:pt>
                <c:pt idx="3420" formatCode="General">
                  <c:v>7.8738762654012104</c:v>
                </c:pt>
                <c:pt idx="3421" formatCode="General">
                  <c:v>7.9021555446608698</c:v>
                </c:pt>
                <c:pt idx="3422" formatCode="General">
                  <c:v>7.9039543964195298</c:v>
                </c:pt>
                <c:pt idx="3423" formatCode="General">
                  <c:v>8.0706328919004804</c:v>
                </c:pt>
                <c:pt idx="3424" formatCode="General">
                  <c:v>8.3030891121028105</c:v>
                </c:pt>
                <c:pt idx="3425" formatCode="General">
                  <c:v>8.3132043548644603</c:v>
                </c:pt>
                <c:pt idx="3426" formatCode="General">
                  <c:v>8.3737059360913797</c:v>
                </c:pt>
                <c:pt idx="3427" formatCode="General">
                  <c:v>8.3887031611908398</c:v>
                </c:pt>
                <c:pt idx="3428" formatCode="General">
                  <c:v>8.4609165006507094</c:v>
                </c:pt>
                <c:pt idx="3429" formatCode="General">
                  <c:v>8.4766145077912505</c:v>
                </c:pt>
                <c:pt idx="3430" formatCode="General">
                  <c:v>8.4952489962151194</c:v>
                </c:pt>
                <c:pt idx="3431" formatCode="General">
                  <c:v>8.5448440367925897</c:v>
                </c:pt>
                <c:pt idx="3432" formatCode="General">
                  <c:v>8.63177445626369</c:v>
                </c:pt>
                <c:pt idx="3433" formatCode="General">
                  <c:v>8.6910464203182691</c:v>
                </c:pt>
                <c:pt idx="3434" formatCode="General">
                  <c:v>8.7130989660247806</c:v>
                </c:pt>
                <c:pt idx="3435" formatCode="General">
                  <c:v>8.7536839827631496</c:v>
                </c:pt>
                <c:pt idx="3436" formatCode="General">
                  <c:v>8.7730464692188193</c:v>
                </c:pt>
                <c:pt idx="3437" formatCode="General">
                  <c:v>8.8145995168653108</c:v>
                </c:pt>
                <c:pt idx="3438" formatCode="General">
                  <c:v>8.8423548632384499</c:v>
                </c:pt>
                <c:pt idx="3439" formatCode="General">
                  <c:v>8.8433370251621</c:v>
                </c:pt>
                <c:pt idx="3440" formatCode="General">
                  <c:v>8.9013754676241295</c:v>
                </c:pt>
                <c:pt idx="3441" formatCode="General">
                  <c:v>8.9038529247130196</c:v>
                </c:pt>
                <c:pt idx="3442" formatCode="General">
                  <c:v>8.9502695663115901</c:v>
                </c:pt>
                <c:pt idx="3443" formatCode="General">
                  <c:v>9.0724491007862405</c:v>
                </c:pt>
                <c:pt idx="3444" formatCode="General">
                  <c:v>9.0756971902110006</c:v>
                </c:pt>
                <c:pt idx="3445" formatCode="General">
                  <c:v>9.0893332696352296</c:v>
                </c:pt>
                <c:pt idx="3446" formatCode="General">
                  <c:v>9.0906544749712399</c:v>
                </c:pt>
                <c:pt idx="3447" formatCode="General">
                  <c:v>9.1094638747876502</c:v>
                </c:pt>
                <c:pt idx="3448" formatCode="General">
                  <c:v>9.1245762905177497</c:v>
                </c:pt>
                <c:pt idx="3449" formatCode="General">
                  <c:v>9.1389701342616405</c:v>
                </c:pt>
                <c:pt idx="3450" formatCode="General">
                  <c:v>9.1393597860125695</c:v>
                </c:pt>
                <c:pt idx="3451" formatCode="General">
                  <c:v>9.1854921640001397</c:v>
                </c:pt>
                <c:pt idx="3452" formatCode="General">
                  <c:v>9.2015419718342901</c:v>
                </c:pt>
                <c:pt idx="3453" formatCode="General">
                  <c:v>9.2724882988548298</c:v>
                </c:pt>
                <c:pt idx="3454" formatCode="General">
                  <c:v>9.2846639159769104</c:v>
                </c:pt>
                <c:pt idx="3455" formatCode="General">
                  <c:v>9.3105437144838294</c:v>
                </c:pt>
                <c:pt idx="3456" formatCode="General">
                  <c:v>9.3417206348146795</c:v>
                </c:pt>
                <c:pt idx="3457" formatCode="General">
                  <c:v>9.4476949618517203</c:v>
                </c:pt>
                <c:pt idx="3458" formatCode="General">
                  <c:v>9.5215809115130803</c:v>
                </c:pt>
                <c:pt idx="3459" formatCode="General">
                  <c:v>9.6001245347388195</c:v>
                </c:pt>
                <c:pt idx="3460" formatCode="General">
                  <c:v>9.6546616032915509</c:v>
                </c:pt>
                <c:pt idx="3461" formatCode="General">
                  <c:v>9.9536132935927295</c:v>
                </c:pt>
                <c:pt idx="3462" formatCode="General">
                  <c:v>10.057941347191701</c:v>
                </c:pt>
                <c:pt idx="3463" formatCode="General">
                  <c:v>10.064408270510899</c:v>
                </c:pt>
                <c:pt idx="3464" formatCode="General">
                  <c:v>10.0953693415817</c:v>
                </c:pt>
                <c:pt idx="3465" formatCode="General">
                  <c:v>10.3242035604716</c:v>
                </c:pt>
                <c:pt idx="3466" formatCode="General">
                  <c:v>10.434728576155999</c:v>
                </c:pt>
                <c:pt idx="3467" formatCode="General">
                  <c:v>10.482646742177799</c:v>
                </c:pt>
                <c:pt idx="3468" formatCode="General">
                  <c:v>10.5598045285001</c:v>
                </c:pt>
                <c:pt idx="3469" formatCode="General">
                  <c:v>10.589598322273799</c:v>
                </c:pt>
                <c:pt idx="3470" formatCode="General">
                  <c:v>10.6489321533872</c:v>
                </c:pt>
                <c:pt idx="3471" formatCode="General">
                  <c:v>10.7841876026358</c:v>
                </c:pt>
                <c:pt idx="3472" formatCode="General">
                  <c:v>10.8086022570963</c:v>
                </c:pt>
                <c:pt idx="3473" formatCode="General">
                  <c:v>10.8210993576244</c:v>
                </c:pt>
                <c:pt idx="3474" formatCode="General">
                  <c:v>10.888157384658101</c:v>
                </c:pt>
                <c:pt idx="3475" formatCode="General">
                  <c:v>10.9371959872927</c:v>
                </c:pt>
                <c:pt idx="3476" formatCode="General">
                  <c:v>11.029039977872801</c:v>
                </c:pt>
                <c:pt idx="3477" formatCode="General">
                  <c:v>11.0597597656957</c:v>
                </c:pt>
                <c:pt idx="3478" formatCode="General">
                  <c:v>11.1511607402593</c:v>
                </c:pt>
                <c:pt idx="3479" formatCode="General">
                  <c:v>11.229370012732099</c:v>
                </c:pt>
                <c:pt idx="3480" formatCode="General">
                  <c:v>11.2775418345941</c:v>
                </c:pt>
                <c:pt idx="3481" formatCode="General">
                  <c:v>11.3714456346509</c:v>
                </c:pt>
                <c:pt idx="3482" formatCode="General">
                  <c:v>11.4228094625908</c:v>
                </c:pt>
                <c:pt idx="3483" formatCode="General">
                  <c:v>11.4594479320122</c:v>
                </c:pt>
                <c:pt idx="3484" formatCode="General">
                  <c:v>11.5447071625594</c:v>
                </c:pt>
                <c:pt idx="3485" formatCode="General">
                  <c:v>11.568786345605201</c:v>
                </c:pt>
                <c:pt idx="3486" formatCode="General">
                  <c:v>11.679268339134801</c:v>
                </c:pt>
                <c:pt idx="3487" formatCode="General">
                  <c:v>11.8301286191169</c:v>
                </c:pt>
                <c:pt idx="3488" formatCode="General">
                  <c:v>11.8547589760257</c:v>
                </c:pt>
                <c:pt idx="3489" formatCode="General">
                  <c:v>11.959581504785699</c:v>
                </c:pt>
                <c:pt idx="3490" formatCode="General">
                  <c:v>11.9881391008617</c:v>
                </c:pt>
                <c:pt idx="3491" formatCode="General">
                  <c:v>12.130954996966199</c:v>
                </c:pt>
                <c:pt idx="3492" formatCode="General">
                  <c:v>12.1552930773725</c:v>
                </c:pt>
                <c:pt idx="3493" formatCode="General">
                  <c:v>12.2716289833433</c:v>
                </c:pt>
                <c:pt idx="3494" formatCode="General">
                  <c:v>12.341285151726501</c:v>
                </c:pt>
                <c:pt idx="3495" formatCode="General">
                  <c:v>12.3904824799344</c:v>
                </c:pt>
                <c:pt idx="3496" formatCode="General">
                  <c:v>12.546276970010201</c:v>
                </c:pt>
                <c:pt idx="3497" formatCode="General">
                  <c:v>12.5782163424368</c:v>
                </c:pt>
                <c:pt idx="3498" formatCode="General">
                  <c:v>12.5804409369902</c:v>
                </c:pt>
                <c:pt idx="3499" formatCode="General">
                  <c:v>12.602844506986701</c:v>
                </c:pt>
                <c:pt idx="3500" formatCode="General">
                  <c:v>12.6215163475485</c:v>
                </c:pt>
                <c:pt idx="3501" formatCode="General">
                  <c:v>12.7848805055272</c:v>
                </c:pt>
                <c:pt idx="3502" formatCode="General">
                  <c:v>12.8487405222186</c:v>
                </c:pt>
                <c:pt idx="3503" formatCode="General">
                  <c:v>12.8509366600851</c:v>
                </c:pt>
                <c:pt idx="3504" formatCode="General">
                  <c:v>12.9388041678042</c:v>
                </c:pt>
                <c:pt idx="3505" formatCode="General">
                  <c:v>13.037535876420501</c:v>
                </c:pt>
                <c:pt idx="3506" formatCode="General">
                  <c:v>13.181717029849301</c:v>
                </c:pt>
                <c:pt idx="3507" formatCode="General">
                  <c:v>13.1987598364731</c:v>
                </c:pt>
                <c:pt idx="3508" formatCode="General">
                  <c:v>13.213851591847501</c:v>
                </c:pt>
                <c:pt idx="3509" formatCode="General">
                  <c:v>13.392562232321</c:v>
                </c:pt>
                <c:pt idx="3510" formatCode="General">
                  <c:v>13.455387378763801</c:v>
                </c:pt>
                <c:pt idx="3511" formatCode="General">
                  <c:v>13.708309708801799</c:v>
                </c:pt>
                <c:pt idx="3512" formatCode="General">
                  <c:v>14.098165611962701</c:v>
                </c:pt>
                <c:pt idx="3513" formatCode="General">
                  <c:v>14.192040620594399</c:v>
                </c:pt>
                <c:pt idx="3514" formatCode="General">
                  <c:v>14.275284037159199</c:v>
                </c:pt>
                <c:pt idx="3515" formatCode="General">
                  <c:v>14.303927998176301</c:v>
                </c:pt>
                <c:pt idx="3516" formatCode="General">
                  <c:v>14.5409991574485</c:v>
                </c:pt>
                <c:pt idx="3517" formatCode="General">
                  <c:v>14.5792066398903</c:v>
                </c:pt>
                <c:pt idx="3518" formatCode="General">
                  <c:v>14.6707925072461</c:v>
                </c:pt>
                <c:pt idx="3519" formatCode="General">
                  <c:v>14.734376662603699</c:v>
                </c:pt>
                <c:pt idx="3520" formatCode="General">
                  <c:v>15.033693365099699</c:v>
                </c:pt>
                <c:pt idx="3521" formatCode="General">
                  <c:v>15.060089978042599</c:v>
                </c:pt>
                <c:pt idx="3522" formatCode="General">
                  <c:v>15.389465387951599</c:v>
                </c:pt>
                <c:pt idx="3523" formatCode="General">
                  <c:v>15.4254666465811</c:v>
                </c:pt>
                <c:pt idx="3524" formatCode="General">
                  <c:v>15.756831171546899</c:v>
                </c:pt>
                <c:pt idx="3525" formatCode="General">
                  <c:v>16.360224157075201</c:v>
                </c:pt>
                <c:pt idx="3526" formatCode="General">
                  <c:v>16.362303420737</c:v>
                </c:pt>
                <c:pt idx="3527" formatCode="General">
                  <c:v>16.554206769613799</c:v>
                </c:pt>
                <c:pt idx="3528" formatCode="General">
                  <c:v>16.660865386960602</c:v>
                </c:pt>
                <c:pt idx="3529" formatCode="General">
                  <c:v>16.668969109271099</c:v>
                </c:pt>
                <c:pt idx="3530" formatCode="General">
                  <c:v>17.068620844638598</c:v>
                </c:pt>
                <c:pt idx="3531" formatCode="General">
                  <c:v>17.074079446907</c:v>
                </c:pt>
                <c:pt idx="3532" formatCode="General">
                  <c:v>17.095645552791598</c:v>
                </c:pt>
                <c:pt idx="3533" formatCode="General">
                  <c:v>17.146035921206401</c:v>
                </c:pt>
                <c:pt idx="3534" formatCode="General">
                  <c:v>17.331697167575101</c:v>
                </c:pt>
                <c:pt idx="3535" formatCode="General">
                  <c:v>17.3425440616688</c:v>
                </c:pt>
                <c:pt idx="3536" formatCode="General">
                  <c:v>17.4360842091852</c:v>
                </c:pt>
                <c:pt idx="3537" formatCode="General">
                  <c:v>17.539318286601102</c:v>
                </c:pt>
                <c:pt idx="3538" formatCode="General">
                  <c:v>17.9233067572649</c:v>
                </c:pt>
                <c:pt idx="3539" formatCode="General">
                  <c:v>18.267653922431499</c:v>
                </c:pt>
                <c:pt idx="3540" formatCode="General">
                  <c:v>18.548784500200298</c:v>
                </c:pt>
                <c:pt idx="3541" formatCode="General">
                  <c:v>18.566566064684402</c:v>
                </c:pt>
                <c:pt idx="3542" formatCode="General">
                  <c:v>18.616953557470499</c:v>
                </c:pt>
                <c:pt idx="3543" formatCode="General">
                  <c:v>18.660692531094298</c:v>
                </c:pt>
                <c:pt idx="3544" formatCode="General">
                  <c:v>18.9011972732503</c:v>
                </c:pt>
                <c:pt idx="3545" formatCode="General">
                  <c:v>19.168030185909199</c:v>
                </c:pt>
                <c:pt idx="3546" formatCode="General">
                  <c:v>19.255732470694198</c:v>
                </c:pt>
                <c:pt idx="3547" formatCode="General">
                  <c:v>19.4702465056119</c:v>
                </c:pt>
                <c:pt idx="3548" formatCode="General">
                  <c:v>19.692836117163498</c:v>
                </c:pt>
                <c:pt idx="3549" formatCode="General">
                  <c:v>19.696061348281901</c:v>
                </c:pt>
                <c:pt idx="3550" formatCode="General">
                  <c:v>19.701800035959</c:v>
                </c:pt>
                <c:pt idx="3551" formatCode="General">
                  <c:v>19.778604037118601</c:v>
                </c:pt>
                <c:pt idx="3552" formatCode="General">
                  <c:v>20.095108161593501</c:v>
                </c:pt>
                <c:pt idx="3553" formatCode="General">
                  <c:v>20.320382583276601</c:v>
                </c:pt>
                <c:pt idx="3554" formatCode="General">
                  <c:v>20.350200830589799</c:v>
                </c:pt>
                <c:pt idx="3555" formatCode="General">
                  <c:v>20.3822158601469</c:v>
                </c:pt>
                <c:pt idx="3556" formatCode="General">
                  <c:v>20.388288528034</c:v>
                </c:pt>
                <c:pt idx="3557" formatCode="General">
                  <c:v>20.416458861752499</c:v>
                </c:pt>
                <c:pt idx="3558" formatCode="General">
                  <c:v>20.513241972616999</c:v>
                </c:pt>
                <c:pt idx="3559" formatCode="General">
                  <c:v>20.630679305774599</c:v>
                </c:pt>
                <c:pt idx="3560" formatCode="General">
                  <c:v>20.893495447813901</c:v>
                </c:pt>
                <c:pt idx="3561" formatCode="General">
                  <c:v>21.038534889014102</c:v>
                </c:pt>
                <c:pt idx="3562" formatCode="General">
                  <c:v>21.0494228067245</c:v>
                </c:pt>
                <c:pt idx="3563" formatCode="General">
                  <c:v>21.114815066647498</c:v>
                </c:pt>
                <c:pt idx="3564" formatCode="General">
                  <c:v>21.147159055344002</c:v>
                </c:pt>
                <c:pt idx="3565" formatCode="General">
                  <c:v>21.225751049952599</c:v>
                </c:pt>
                <c:pt idx="3566" formatCode="General">
                  <c:v>21.3851503428012</c:v>
                </c:pt>
                <c:pt idx="3567" formatCode="General">
                  <c:v>21.823821836968499</c:v>
                </c:pt>
                <c:pt idx="3568" formatCode="General">
                  <c:v>22.064348775211101</c:v>
                </c:pt>
                <c:pt idx="3569" formatCode="General">
                  <c:v>22.1404160640054</c:v>
                </c:pt>
                <c:pt idx="3570" formatCode="General">
                  <c:v>22.355705158204302</c:v>
                </c:pt>
                <c:pt idx="3571" formatCode="General">
                  <c:v>22.593314779692999</c:v>
                </c:pt>
                <c:pt idx="3572" formatCode="General">
                  <c:v>22.9771006152498</c:v>
                </c:pt>
                <c:pt idx="3573" formatCode="General">
                  <c:v>22.999337386318</c:v>
                </c:pt>
                <c:pt idx="3574" formatCode="General">
                  <c:v>23.487174833096699</c:v>
                </c:pt>
                <c:pt idx="3575" formatCode="General">
                  <c:v>23.594998429652399</c:v>
                </c:pt>
                <c:pt idx="3576" formatCode="General">
                  <c:v>24.046132956998498</c:v>
                </c:pt>
                <c:pt idx="3577" formatCode="General">
                  <c:v>24.2506016122286</c:v>
                </c:pt>
                <c:pt idx="3578" formatCode="General">
                  <c:v>24.469284959967901</c:v>
                </c:pt>
                <c:pt idx="3579" formatCode="General">
                  <c:v>24.661011876866599</c:v>
                </c:pt>
                <c:pt idx="3580" formatCode="General">
                  <c:v>24.8219948330193</c:v>
                </c:pt>
                <c:pt idx="3581" formatCode="General">
                  <c:v>25.6888434296174</c:v>
                </c:pt>
                <c:pt idx="3582" formatCode="General">
                  <c:v>25.9858198288895</c:v>
                </c:pt>
                <c:pt idx="3583" formatCode="General">
                  <c:v>26.096247215811001</c:v>
                </c:pt>
                <c:pt idx="3584" formatCode="General">
                  <c:v>26.165662266067301</c:v>
                </c:pt>
                <c:pt idx="3585" formatCode="General">
                  <c:v>26.279315373774001</c:v>
                </c:pt>
                <c:pt idx="3586" formatCode="General">
                  <c:v>26.426322439150201</c:v>
                </c:pt>
                <c:pt idx="3587" formatCode="General">
                  <c:v>26.6144855608059</c:v>
                </c:pt>
                <c:pt idx="3588" formatCode="General">
                  <c:v>26.653714121758</c:v>
                </c:pt>
                <c:pt idx="3589" formatCode="General">
                  <c:v>26.691027433056199</c:v>
                </c:pt>
                <c:pt idx="3590" formatCode="General">
                  <c:v>26.933593545655</c:v>
                </c:pt>
                <c:pt idx="3591" formatCode="General">
                  <c:v>27.0550592788302</c:v>
                </c:pt>
                <c:pt idx="3592" formatCode="General">
                  <c:v>27.186508399680299</c:v>
                </c:pt>
                <c:pt idx="3593" formatCode="General">
                  <c:v>27.640636529690301</c:v>
                </c:pt>
                <c:pt idx="3594" formatCode="General">
                  <c:v>28.1361494824773</c:v>
                </c:pt>
                <c:pt idx="3595" formatCode="General">
                  <c:v>28.3962021850414</c:v>
                </c:pt>
                <c:pt idx="3596" formatCode="General">
                  <c:v>28.835248909147399</c:v>
                </c:pt>
                <c:pt idx="3597" formatCode="General">
                  <c:v>29.548182601895</c:v>
                </c:pt>
                <c:pt idx="3598" formatCode="General">
                  <c:v>29.785503177891201</c:v>
                </c:pt>
                <c:pt idx="3599" formatCode="General">
                  <c:v>31.8024815068988</c:v>
                </c:pt>
                <c:pt idx="3600" formatCode="General">
                  <c:v>32.150671228171198</c:v>
                </c:pt>
                <c:pt idx="3601" formatCode="General">
                  <c:v>32.374356038096799</c:v>
                </c:pt>
                <c:pt idx="3602" formatCode="General">
                  <c:v>33.780097762778098</c:v>
                </c:pt>
                <c:pt idx="3603" formatCode="General">
                  <c:v>33.882107660822598</c:v>
                </c:pt>
                <c:pt idx="3604" formatCode="General">
                  <c:v>34.388541023738199</c:v>
                </c:pt>
                <c:pt idx="3605" formatCode="General">
                  <c:v>34.471020424953103</c:v>
                </c:pt>
                <c:pt idx="3606" formatCode="General">
                  <c:v>35.109869549692903</c:v>
                </c:pt>
                <c:pt idx="3607" formatCode="General">
                  <c:v>35.380273859219599</c:v>
                </c:pt>
                <c:pt idx="3608" formatCode="General">
                  <c:v>36.106876975279299</c:v>
                </c:pt>
                <c:pt idx="3609" formatCode="General">
                  <c:v>36.435851840661996</c:v>
                </c:pt>
                <c:pt idx="3610" formatCode="General">
                  <c:v>36.692750805897496</c:v>
                </c:pt>
                <c:pt idx="3611" formatCode="General">
                  <c:v>36.817328896410601</c:v>
                </c:pt>
                <c:pt idx="3612" formatCode="General">
                  <c:v>37.165390445120998</c:v>
                </c:pt>
                <c:pt idx="3613" formatCode="General">
                  <c:v>37.351069774010497</c:v>
                </c:pt>
                <c:pt idx="3614" formatCode="General">
                  <c:v>37.7706125899021</c:v>
                </c:pt>
                <c:pt idx="3615" formatCode="General">
                  <c:v>38.176673534700797</c:v>
                </c:pt>
                <c:pt idx="3616" formatCode="General">
                  <c:v>38.184333746145199</c:v>
                </c:pt>
                <c:pt idx="3617" formatCode="General">
                  <c:v>39.214374466280098</c:v>
                </c:pt>
                <c:pt idx="3618" formatCode="General">
                  <c:v>40.029462991633999</c:v>
                </c:pt>
                <c:pt idx="3619" formatCode="General">
                  <c:v>40.351575455805602</c:v>
                </c:pt>
                <c:pt idx="3620" formatCode="General">
                  <c:v>40.653729891491899</c:v>
                </c:pt>
                <c:pt idx="3621" formatCode="General">
                  <c:v>40.8198353489867</c:v>
                </c:pt>
                <c:pt idx="3622" formatCode="General">
                  <c:v>41.570214740397603</c:v>
                </c:pt>
                <c:pt idx="3623" formatCode="General">
                  <c:v>42.309203789237699</c:v>
                </c:pt>
                <c:pt idx="3624" formatCode="General">
                  <c:v>43.045907740225303</c:v>
                </c:pt>
                <c:pt idx="3625" formatCode="General">
                  <c:v>43.6982588077286</c:v>
                </c:pt>
                <c:pt idx="3626" formatCode="General">
                  <c:v>43.879300310584703</c:v>
                </c:pt>
                <c:pt idx="3627" formatCode="General">
                  <c:v>43.987289448881</c:v>
                </c:pt>
                <c:pt idx="3628" formatCode="General">
                  <c:v>44.5560756123676</c:v>
                </c:pt>
                <c:pt idx="3629" formatCode="General">
                  <c:v>44.815325680392903</c:v>
                </c:pt>
                <c:pt idx="3630" formatCode="General">
                  <c:v>44.920529426182298</c:v>
                </c:pt>
                <c:pt idx="3631" formatCode="General">
                  <c:v>44.944131353961197</c:v>
                </c:pt>
                <c:pt idx="3632" formatCode="General">
                  <c:v>45.437969563187401</c:v>
                </c:pt>
                <c:pt idx="3633" formatCode="General">
                  <c:v>46.592213037862997</c:v>
                </c:pt>
                <c:pt idx="3634" formatCode="General">
                  <c:v>47.281807915551298</c:v>
                </c:pt>
                <c:pt idx="3635" formatCode="General">
                  <c:v>48.383976701146899</c:v>
                </c:pt>
                <c:pt idx="3636" formatCode="General">
                  <c:v>48.995831090838003</c:v>
                </c:pt>
                <c:pt idx="3637" formatCode="General">
                  <c:v>49.407758837971599</c:v>
                </c:pt>
                <c:pt idx="3638" formatCode="General">
                  <c:v>49.566602841284499</c:v>
                </c:pt>
                <c:pt idx="3639" formatCode="General">
                  <c:v>50.5651845241877</c:v>
                </c:pt>
                <c:pt idx="3640" formatCode="General">
                  <c:v>50.956546676232101</c:v>
                </c:pt>
                <c:pt idx="3641" formatCode="General">
                  <c:v>52.334351460818397</c:v>
                </c:pt>
                <c:pt idx="3642" formatCode="General">
                  <c:v>52.749354559365997</c:v>
                </c:pt>
                <c:pt idx="3643" formatCode="General">
                  <c:v>52.823214193057197</c:v>
                </c:pt>
                <c:pt idx="3644" formatCode="General">
                  <c:v>54.2000015297413</c:v>
                </c:pt>
                <c:pt idx="3645" formatCode="General">
                  <c:v>54.223467992278998</c:v>
                </c:pt>
                <c:pt idx="3646" formatCode="General">
                  <c:v>55.398077360259599</c:v>
                </c:pt>
                <c:pt idx="3647" formatCode="General">
                  <c:v>55.928634417966101</c:v>
                </c:pt>
                <c:pt idx="3648" formatCode="General">
                  <c:v>56.951268917657899</c:v>
                </c:pt>
                <c:pt idx="3649" formatCode="General">
                  <c:v>57.083531220076999</c:v>
                </c:pt>
                <c:pt idx="3650" formatCode="General">
                  <c:v>57.191494854806599</c:v>
                </c:pt>
                <c:pt idx="3651" formatCode="General">
                  <c:v>58.153816699947697</c:v>
                </c:pt>
                <c:pt idx="3652" formatCode="General">
                  <c:v>58.458821066989699</c:v>
                </c:pt>
                <c:pt idx="3653" formatCode="General">
                  <c:v>59.470833073487803</c:v>
                </c:pt>
                <c:pt idx="3654" formatCode="General">
                  <c:v>59.725757344291999</c:v>
                </c:pt>
                <c:pt idx="3655" formatCode="General">
                  <c:v>60.124915513145297</c:v>
                </c:pt>
                <c:pt idx="3656" formatCode="General">
                  <c:v>61.741571076531301</c:v>
                </c:pt>
                <c:pt idx="3657" formatCode="General">
                  <c:v>62.295268112415599</c:v>
                </c:pt>
                <c:pt idx="3658" formatCode="General">
                  <c:v>62.399524041580101</c:v>
                </c:pt>
                <c:pt idx="3659" formatCode="General">
                  <c:v>63.046949565714101</c:v>
                </c:pt>
                <c:pt idx="3660" formatCode="General">
                  <c:v>63.388998245756802</c:v>
                </c:pt>
                <c:pt idx="3661" formatCode="General">
                  <c:v>64.352549336035594</c:v>
                </c:pt>
                <c:pt idx="3662" formatCode="General">
                  <c:v>64.697358960429298</c:v>
                </c:pt>
                <c:pt idx="3663" formatCode="General">
                  <c:v>65.632573392776195</c:v>
                </c:pt>
                <c:pt idx="3664" formatCode="General">
                  <c:v>66.048793617576493</c:v>
                </c:pt>
                <c:pt idx="3665" formatCode="General">
                  <c:v>66.246037363074805</c:v>
                </c:pt>
                <c:pt idx="3666" formatCode="General">
                  <c:v>66.526909181410801</c:v>
                </c:pt>
                <c:pt idx="3667" formatCode="General">
                  <c:v>68.493134698007495</c:v>
                </c:pt>
                <c:pt idx="3668" formatCode="General">
                  <c:v>69.1763487488452</c:v>
                </c:pt>
                <c:pt idx="3669" formatCode="General">
                  <c:v>70.402471400667494</c:v>
                </c:pt>
                <c:pt idx="3670" formatCode="General">
                  <c:v>74.039805877749203</c:v>
                </c:pt>
                <c:pt idx="3671" formatCode="General">
                  <c:v>74.690972257232403</c:v>
                </c:pt>
                <c:pt idx="3672" formatCode="General">
                  <c:v>78.159684626930499</c:v>
                </c:pt>
                <c:pt idx="3673" formatCode="General">
                  <c:v>84.870917230211504</c:v>
                </c:pt>
                <c:pt idx="3674" formatCode="General">
                  <c:v>87.229554784677006</c:v>
                </c:pt>
                <c:pt idx="3675" formatCode="General">
                  <c:v>91.892766875116493</c:v>
                </c:pt>
                <c:pt idx="3676" formatCode="General">
                  <c:v>94.682446960770307</c:v>
                </c:pt>
                <c:pt idx="3677" formatCode="General">
                  <c:v>94.988034120235895</c:v>
                </c:pt>
                <c:pt idx="3678" formatCode="General">
                  <c:v>96.309692306621002</c:v>
                </c:pt>
                <c:pt idx="3679" formatCode="General">
                  <c:v>96.409731031209105</c:v>
                </c:pt>
                <c:pt idx="3680" formatCode="General">
                  <c:v>100.112125328555</c:v>
                </c:pt>
                <c:pt idx="3681" formatCode="General">
                  <c:v>102.189570970904</c:v>
                </c:pt>
                <c:pt idx="3682" formatCode="General">
                  <c:v>102.271241201043</c:v>
                </c:pt>
                <c:pt idx="3683" formatCode="General">
                  <c:v>107.250071296827</c:v>
                </c:pt>
                <c:pt idx="3684" formatCode="General">
                  <c:v>108.058643426787</c:v>
                </c:pt>
                <c:pt idx="3685" formatCode="General">
                  <c:v>110.38150536809</c:v>
                </c:pt>
                <c:pt idx="3686" formatCode="General">
                  <c:v>110.40434359329301</c:v>
                </c:pt>
                <c:pt idx="3687" formatCode="General">
                  <c:v>110.654263950573</c:v>
                </c:pt>
                <c:pt idx="3688" formatCode="General">
                  <c:v>111.488540846566</c:v>
                </c:pt>
                <c:pt idx="3689" formatCode="General">
                  <c:v>114.756234165102</c:v>
                </c:pt>
                <c:pt idx="3690" formatCode="General">
                  <c:v>115.39336957477801</c:v>
                </c:pt>
                <c:pt idx="3691" formatCode="General">
                  <c:v>120.110089584832</c:v>
                </c:pt>
                <c:pt idx="3692" formatCode="General">
                  <c:v>120.201025895019</c:v>
                </c:pt>
                <c:pt idx="3693" formatCode="General">
                  <c:v>126.708316331128</c:v>
                </c:pt>
                <c:pt idx="3694" formatCode="General">
                  <c:v>133.31420451901101</c:v>
                </c:pt>
                <c:pt idx="3695" formatCode="General">
                  <c:v>134.23040435009099</c:v>
                </c:pt>
                <c:pt idx="3696" formatCode="General">
                  <c:v>148.186732644888</c:v>
                </c:pt>
                <c:pt idx="3697" formatCode="General">
                  <c:v>150.62902055648499</c:v>
                </c:pt>
                <c:pt idx="3698" formatCode="General">
                  <c:v>156.27057324461401</c:v>
                </c:pt>
                <c:pt idx="3699" formatCode="General">
                  <c:v>157.70803910503699</c:v>
                </c:pt>
                <c:pt idx="3700" formatCode="General">
                  <c:v>159.04947524296301</c:v>
                </c:pt>
                <c:pt idx="3701" formatCode="General">
                  <c:v>163.021746736707</c:v>
                </c:pt>
                <c:pt idx="3702" formatCode="General">
                  <c:v>163.62416585124299</c:v>
                </c:pt>
                <c:pt idx="3703" formatCode="General">
                  <c:v>166.90064799530899</c:v>
                </c:pt>
                <c:pt idx="3704" formatCode="General">
                  <c:v>167.14185122119699</c:v>
                </c:pt>
                <c:pt idx="3705" formatCode="General">
                  <c:v>171.849776754224</c:v>
                </c:pt>
                <c:pt idx="3706" formatCode="General">
                  <c:v>177.41734269937299</c:v>
                </c:pt>
                <c:pt idx="3707" formatCode="General">
                  <c:v>183.17862028843101</c:v>
                </c:pt>
                <c:pt idx="3708" formatCode="General">
                  <c:v>186.426277925053</c:v>
                </c:pt>
                <c:pt idx="3709" formatCode="General">
                  <c:v>189.68468432040399</c:v>
                </c:pt>
                <c:pt idx="3710" formatCode="General">
                  <c:v>189.71763316258401</c:v>
                </c:pt>
                <c:pt idx="3711" formatCode="General">
                  <c:v>196.18906160194999</c:v>
                </c:pt>
                <c:pt idx="3712" formatCode="General">
                  <c:v>196.935991857928</c:v>
                </c:pt>
                <c:pt idx="3713" formatCode="General">
                  <c:v>203.447816134856</c:v>
                </c:pt>
                <c:pt idx="3714" formatCode="General">
                  <c:v>203.46290566920101</c:v>
                </c:pt>
                <c:pt idx="3715" formatCode="General">
                  <c:v>208.03755458221801</c:v>
                </c:pt>
                <c:pt idx="3716" formatCode="General">
                  <c:v>210.60664344633301</c:v>
                </c:pt>
                <c:pt idx="3717" formatCode="General">
                  <c:v>220.593919159286</c:v>
                </c:pt>
                <c:pt idx="3718" formatCode="General">
                  <c:v>221.199720912007</c:v>
                </c:pt>
                <c:pt idx="3719" formatCode="General">
                  <c:v>232.38919362354599</c:v>
                </c:pt>
                <c:pt idx="3720" formatCode="General">
                  <c:v>233.566434158817</c:v>
                </c:pt>
                <c:pt idx="3721" formatCode="General">
                  <c:v>235.95609975628801</c:v>
                </c:pt>
                <c:pt idx="3722" formatCode="General">
                  <c:v>249.58607296749099</c:v>
                </c:pt>
                <c:pt idx="3723" formatCode="General">
                  <c:v>260.17363912028901</c:v>
                </c:pt>
                <c:pt idx="3724" formatCode="General">
                  <c:v>263.49795457428002</c:v>
                </c:pt>
                <c:pt idx="3725" formatCode="General">
                  <c:v>265.71762762141498</c:v>
                </c:pt>
                <c:pt idx="3726" formatCode="General">
                  <c:v>296.05579635399999</c:v>
                </c:pt>
                <c:pt idx="3727" formatCode="General">
                  <c:v>297.48705387939299</c:v>
                </c:pt>
                <c:pt idx="3728" formatCode="General">
                  <c:v>301.166937431203</c:v>
                </c:pt>
                <c:pt idx="3729" formatCode="General">
                  <c:v>317.97690734187802</c:v>
                </c:pt>
                <c:pt idx="3730" formatCode="General">
                  <c:v>365.32872403820801</c:v>
                </c:pt>
                <c:pt idx="3731" formatCode="General">
                  <c:v>386.13415379580903</c:v>
                </c:pt>
                <c:pt idx="3732" formatCode="General">
                  <c:v>399.86039063894901</c:v>
                </c:pt>
                <c:pt idx="3733" formatCode="General">
                  <c:v>407.41950779392101</c:v>
                </c:pt>
                <c:pt idx="3734" formatCode="General">
                  <c:v>428.20417114640497</c:v>
                </c:pt>
                <c:pt idx="3735" formatCode="General">
                  <c:v>462.22412955577101</c:v>
                </c:pt>
                <c:pt idx="3736" formatCode="General">
                  <c:v>483.604490660495</c:v>
                </c:pt>
                <c:pt idx="3737" formatCode="General">
                  <c:v>536.02014887355301</c:v>
                </c:pt>
                <c:pt idx="3738" formatCode="General">
                  <c:v>611.67714458969999</c:v>
                </c:pt>
                <c:pt idx="3739" formatCode="General">
                  <c:v>614.19416853528401</c:v>
                </c:pt>
                <c:pt idx="3740" formatCode="General">
                  <c:v>619.14407632310804</c:v>
                </c:pt>
                <c:pt idx="3741" formatCode="General">
                  <c:v>690.01905366896403</c:v>
                </c:pt>
                <c:pt idx="3742" formatCode="General">
                  <c:v>696.33814210376397</c:v>
                </c:pt>
                <c:pt idx="3743" formatCode="General">
                  <c:v>723.965213844397</c:v>
                </c:pt>
                <c:pt idx="3744" formatCode="General">
                  <c:v>732.73409968325598</c:v>
                </c:pt>
                <c:pt idx="3745" formatCode="General">
                  <c:v>734.18514423506099</c:v>
                </c:pt>
                <c:pt idx="3746" formatCode="General">
                  <c:v>740.71510429794898</c:v>
                </c:pt>
                <c:pt idx="3747" formatCode="General">
                  <c:v>747.98563575598905</c:v>
                </c:pt>
                <c:pt idx="3748" formatCode="General">
                  <c:v>752.28493011537705</c:v>
                </c:pt>
                <c:pt idx="3749" formatCode="General">
                  <c:v>765.36123792416799</c:v>
                </c:pt>
                <c:pt idx="3750" formatCode="General">
                  <c:v>775.97652085942798</c:v>
                </c:pt>
                <c:pt idx="3751" formatCode="General">
                  <c:v>776.55258215854803</c:v>
                </c:pt>
                <c:pt idx="3752" formatCode="General">
                  <c:v>943.95966896912398</c:v>
                </c:pt>
                <c:pt idx="3753" formatCode="General">
                  <c:v>992.61047642464496</c:v>
                </c:pt>
                <c:pt idx="3754" formatCode="General">
                  <c:v>998.50447453582603</c:v>
                </c:pt>
                <c:pt idx="3755" formatCode="General">
                  <c:v>1023.01229774453</c:v>
                </c:pt>
                <c:pt idx="3756" formatCode="General">
                  <c:v>1111.212238697</c:v>
                </c:pt>
                <c:pt idx="3757" formatCode="General">
                  <c:v>1118.78531029997</c:v>
                </c:pt>
                <c:pt idx="3758" formatCode="General">
                  <c:v>1353.2398691271601</c:v>
                </c:pt>
                <c:pt idx="3759" formatCode="General">
                  <c:v>1410.5839127536699</c:v>
                </c:pt>
                <c:pt idx="3760" formatCode="General">
                  <c:v>1454.16230821716</c:v>
                </c:pt>
                <c:pt idx="3761" formatCode="General">
                  <c:v>1491.12381409094</c:v>
                </c:pt>
                <c:pt idx="3762" formatCode="General">
                  <c:v>1543.0692069816801</c:v>
                </c:pt>
                <c:pt idx="3763" formatCode="General">
                  <c:v>1563.3397502482001</c:v>
                </c:pt>
                <c:pt idx="3764" formatCode="General">
                  <c:v>1579.0618488581799</c:v>
                </c:pt>
                <c:pt idx="3765" formatCode="General">
                  <c:v>1584.20898459722</c:v>
                </c:pt>
                <c:pt idx="3766" formatCode="General">
                  <c:v>1646.7636755577601</c:v>
                </c:pt>
                <c:pt idx="3767" formatCode="General">
                  <c:v>1828.6046237938599</c:v>
                </c:pt>
                <c:pt idx="3768" formatCode="General">
                  <c:v>1863.1370633394099</c:v>
                </c:pt>
                <c:pt idx="3769" formatCode="General">
                  <c:v>1904.9530212898001</c:v>
                </c:pt>
                <c:pt idx="3770" formatCode="General">
                  <c:v>1973.0893068636999</c:v>
                </c:pt>
                <c:pt idx="3771" formatCode="General">
                  <c:v>2102.6938637325102</c:v>
                </c:pt>
                <c:pt idx="3772" formatCode="General">
                  <c:v>2160.6656836073998</c:v>
                </c:pt>
                <c:pt idx="3773" formatCode="General">
                  <c:v>2275.6446093915802</c:v>
                </c:pt>
                <c:pt idx="3774" formatCode="General">
                  <c:v>2538.2437587269601</c:v>
                </c:pt>
                <c:pt idx="3775" formatCode="General">
                  <c:v>2744.3722666461899</c:v>
                </c:pt>
                <c:pt idx="3776" formatCode="General">
                  <c:v>4193.0567639198698</c:v>
                </c:pt>
                <c:pt idx="3777" formatCode="General">
                  <c:v>4316.4638312488296</c:v>
                </c:pt>
                <c:pt idx="3778" formatCode="General">
                  <c:v>4397.2033308234704</c:v>
                </c:pt>
                <c:pt idx="3779" formatCode="General">
                  <c:v>4707.4039384526905</c:v>
                </c:pt>
                <c:pt idx="3780" formatCode="General">
                  <c:v>6055.5333205971901</c:v>
                </c:pt>
                <c:pt idx="3781" formatCode="General">
                  <c:v>7391.6516305277601</c:v>
                </c:pt>
                <c:pt idx="3782" formatCode="General">
                  <c:v>8313.2366776880408</c:v>
                </c:pt>
                <c:pt idx="3783" formatCode="General">
                  <c:v>8522.2339274534406</c:v>
                </c:pt>
                <c:pt idx="3784" formatCode="General">
                  <c:v>10735.276632360299</c:v>
                </c:pt>
                <c:pt idx="3785" formatCode="General">
                  <c:v>14276.494170792301</c:v>
                </c:pt>
                <c:pt idx="3786" formatCode="General">
                  <c:v>29984.384486066301</c:v>
                </c:pt>
                <c:pt idx="3787" formatCode="General">
                  <c:v>32169.2588695796</c:v>
                </c:pt>
                <c:pt idx="3788" formatCode="General">
                  <c:v>33045.884415591703</c:v>
                </c:pt>
                <c:pt idx="3789" formatCode="General">
                  <c:v>70042.555627338501</c:v>
                </c:pt>
                <c:pt idx="3790" formatCode="General">
                  <c:v>97701.1500771953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A-459F-96E8-7B4CFAED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50223"/>
        <c:axId val="1146051471"/>
      </c:scatterChart>
      <c:valAx>
        <c:axId val="1146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6051471"/>
        <c:crosses val="autoZero"/>
        <c:crossBetween val="midCat"/>
      </c:valAx>
      <c:valAx>
        <c:axId val="11460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605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</xdr:row>
      <xdr:rowOff>28575</xdr:rowOff>
    </xdr:from>
    <xdr:to>
      <xdr:col>17</xdr:col>
      <xdr:colOff>590549</xdr:colOff>
      <xdr:row>24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53246D-7453-4071-A9A1-0CF9CEF4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C7CA-A996-415A-9BAD-CF62B476AA50}">
  <dimension ref="A1:D3792"/>
  <sheetViews>
    <sheetView tabSelected="1" workbookViewId="0">
      <selection activeCell="T8" sqref="T8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6927</v>
      </c>
    </row>
    <row r="2" spans="1:4" x14ac:dyDescent="0.3">
      <c r="A2" t="s">
        <v>2</v>
      </c>
      <c r="B2" t="s">
        <v>3</v>
      </c>
      <c r="C2">
        <v>97701.1500771953</v>
      </c>
      <c r="D2">
        <v>2.6378264310208392E-2</v>
      </c>
    </row>
    <row r="3" spans="1:4" x14ac:dyDescent="0.3">
      <c r="A3" t="s">
        <v>4</v>
      </c>
      <c r="B3" t="s">
        <v>5</v>
      </c>
      <c r="C3">
        <v>70042.555627338501</v>
      </c>
      <c r="D3">
        <v>5.2756528620416784E-2</v>
      </c>
    </row>
    <row r="4" spans="1:4" x14ac:dyDescent="0.3">
      <c r="A4" t="s">
        <v>6</v>
      </c>
      <c r="B4" t="s">
        <v>7</v>
      </c>
      <c r="C4">
        <v>32169.2588695796</v>
      </c>
      <c r="D4">
        <v>7.9134792930625156E-2</v>
      </c>
    </row>
    <row r="5" spans="1:4" x14ac:dyDescent="0.3">
      <c r="A5" t="s">
        <v>8</v>
      </c>
      <c r="B5" t="s">
        <v>9</v>
      </c>
      <c r="C5">
        <v>29984.384486066301</v>
      </c>
      <c r="D5">
        <v>0.10551305724083357</v>
      </c>
    </row>
    <row r="6" spans="1:4" x14ac:dyDescent="0.3">
      <c r="A6" t="s">
        <v>10</v>
      </c>
      <c r="B6" t="s">
        <v>11</v>
      </c>
      <c r="C6">
        <v>14276.494170792301</v>
      </c>
      <c r="D6">
        <v>0.13189132155104194</v>
      </c>
    </row>
    <row r="7" spans="1:4" x14ac:dyDescent="0.3">
      <c r="A7" t="s">
        <v>12</v>
      </c>
      <c r="B7" t="s">
        <v>13</v>
      </c>
      <c r="C7">
        <v>8522.2339274534406</v>
      </c>
      <c r="D7">
        <v>0.15826958586125031</v>
      </c>
    </row>
    <row r="8" spans="1:4" x14ac:dyDescent="0.3">
      <c r="A8" t="s">
        <v>14</v>
      </c>
      <c r="B8" t="s">
        <v>15</v>
      </c>
      <c r="C8">
        <v>10735.276632360299</v>
      </c>
      <c r="D8">
        <v>0.18464785017145871</v>
      </c>
    </row>
    <row r="9" spans="1:4" x14ac:dyDescent="0.3">
      <c r="A9" t="s">
        <v>16</v>
      </c>
      <c r="B9" t="s">
        <v>3</v>
      </c>
      <c r="C9">
        <v>7391.6516305277601</v>
      </c>
      <c r="D9">
        <v>0.21102611448166714</v>
      </c>
    </row>
    <row r="10" spans="1:4" x14ac:dyDescent="0.3">
      <c r="A10" t="s">
        <v>17</v>
      </c>
      <c r="B10" t="s">
        <v>18</v>
      </c>
      <c r="C10">
        <v>4316.4638312488296</v>
      </c>
      <c r="D10">
        <v>0.23740437879187551</v>
      </c>
    </row>
    <row r="11" spans="1:4" x14ac:dyDescent="0.3">
      <c r="A11" t="s">
        <v>19</v>
      </c>
      <c r="B11" t="s">
        <v>20</v>
      </c>
      <c r="C11">
        <v>4707.4039384526905</v>
      </c>
      <c r="D11">
        <v>0.26378264310208388</v>
      </c>
    </row>
    <row r="12" spans="1:4" x14ac:dyDescent="0.3">
      <c r="A12" t="s">
        <v>21</v>
      </c>
      <c r="B12" t="s">
        <v>22</v>
      </c>
      <c r="C12">
        <v>4193.0567639198698</v>
      </c>
      <c r="D12">
        <v>0.29016090741229228</v>
      </c>
    </row>
    <row r="13" spans="1:4" x14ac:dyDescent="0.3">
      <c r="A13" t="s">
        <v>23</v>
      </c>
      <c r="B13" t="s">
        <v>24</v>
      </c>
      <c r="C13">
        <v>6055.5333205971901</v>
      </c>
      <c r="D13">
        <v>0.31653917172250062</v>
      </c>
    </row>
    <row r="14" spans="1:4" x14ac:dyDescent="0.3">
      <c r="A14" t="s">
        <v>25</v>
      </c>
      <c r="B14" t="s">
        <v>26</v>
      </c>
      <c r="C14">
        <v>2538.2437587269601</v>
      </c>
      <c r="D14">
        <v>0.34291743603270902</v>
      </c>
    </row>
    <row r="15" spans="1:4" x14ac:dyDescent="0.3">
      <c r="A15" t="s">
        <v>27</v>
      </c>
      <c r="B15" t="s">
        <v>28</v>
      </c>
      <c r="C15">
        <v>4397.2033308234704</v>
      </c>
      <c r="D15">
        <v>0.36929570034291742</v>
      </c>
    </row>
    <row r="16" spans="1:4" x14ac:dyDescent="0.3">
      <c r="A16" t="s">
        <v>29</v>
      </c>
      <c r="B16" t="s">
        <v>30</v>
      </c>
      <c r="C16">
        <v>2744.3722666461899</v>
      </c>
      <c r="D16">
        <v>0.39567396465312582</v>
      </c>
    </row>
    <row r="17" spans="1:4" x14ac:dyDescent="0.3">
      <c r="A17" t="s">
        <v>31</v>
      </c>
      <c r="B17" t="s">
        <v>32</v>
      </c>
      <c r="C17">
        <v>1584.20898459722</v>
      </c>
      <c r="D17">
        <v>0.42205222896333427</v>
      </c>
    </row>
    <row r="18" spans="1:4" x14ac:dyDescent="0.3">
      <c r="A18" t="s">
        <v>33</v>
      </c>
      <c r="B18" t="s">
        <v>34</v>
      </c>
      <c r="C18">
        <v>1579.0618488581799</v>
      </c>
      <c r="D18">
        <v>0.44843049327354262</v>
      </c>
    </row>
    <row r="19" spans="1:4" x14ac:dyDescent="0.3">
      <c r="A19" t="s">
        <v>35</v>
      </c>
      <c r="B19" t="s">
        <v>36</v>
      </c>
      <c r="C19">
        <v>1828.6046237938599</v>
      </c>
      <c r="D19">
        <v>0.47480875758375102</v>
      </c>
    </row>
    <row r="20" spans="1:4" x14ac:dyDescent="0.3">
      <c r="A20" t="s">
        <v>37</v>
      </c>
      <c r="B20" t="s">
        <v>38</v>
      </c>
      <c r="C20">
        <v>1454.16230821716</v>
      </c>
      <c r="D20">
        <v>0.50118702189395936</v>
      </c>
    </row>
    <row r="21" spans="1:4" x14ac:dyDescent="0.3">
      <c r="A21" t="s">
        <v>39</v>
      </c>
      <c r="B21" t="s">
        <v>40</v>
      </c>
      <c r="C21">
        <v>943.95966896912398</v>
      </c>
      <c r="D21">
        <v>0.52756528620416776</v>
      </c>
    </row>
    <row r="22" spans="1:4" x14ac:dyDescent="0.3">
      <c r="A22" t="s">
        <v>41</v>
      </c>
      <c r="B22" t="s">
        <v>30</v>
      </c>
      <c r="C22">
        <v>1863.1370633394099</v>
      </c>
      <c r="D22">
        <v>0.55394355051437616</v>
      </c>
    </row>
    <row r="23" spans="1:4" x14ac:dyDescent="0.3">
      <c r="A23" t="s">
        <v>42</v>
      </c>
      <c r="B23" t="s">
        <v>43</v>
      </c>
      <c r="C23">
        <v>776.55258215854803</v>
      </c>
      <c r="D23">
        <v>0.58032181482458456</v>
      </c>
    </row>
    <row r="24" spans="1:4" x14ac:dyDescent="0.3">
      <c r="A24" t="s">
        <v>44</v>
      </c>
      <c r="B24" t="s">
        <v>45</v>
      </c>
      <c r="C24">
        <v>1543.0692069816801</v>
      </c>
      <c r="D24">
        <v>0.60670007913479296</v>
      </c>
    </row>
    <row r="25" spans="1:4" x14ac:dyDescent="0.3">
      <c r="A25" t="s">
        <v>46</v>
      </c>
      <c r="B25" t="s">
        <v>47</v>
      </c>
      <c r="C25">
        <v>747.98563575598905</v>
      </c>
      <c r="D25">
        <v>0.63307834344500125</v>
      </c>
    </row>
    <row r="26" spans="1:4" x14ac:dyDescent="0.3">
      <c r="A26" t="s">
        <v>48</v>
      </c>
      <c r="B26" t="s">
        <v>49</v>
      </c>
      <c r="C26">
        <v>2102.6938637325102</v>
      </c>
      <c r="D26">
        <v>0.65945660775520976</v>
      </c>
    </row>
    <row r="27" spans="1:4" x14ac:dyDescent="0.3">
      <c r="A27" t="s">
        <v>50</v>
      </c>
      <c r="B27" t="s">
        <v>51</v>
      </c>
      <c r="C27">
        <v>723.965213844397</v>
      </c>
      <c r="D27">
        <v>0.68583487206541804</v>
      </c>
    </row>
    <row r="28" spans="1:4" x14ac:dyDescent="0.3">
      <c r="A28" t="s">
        <v>52</v>
      </c>
      <c r="B28" t="s">
        <v>53</v>
      </c>
      <c r="C28">
        <v>1904.9530212898001</v>
      </c>
      <c r="D28">
        <v>0.71221313637562655</v>
      </c>
    </row>
    <row r="29" spans="1:4" x14ac:dyDescent="0.3">
      <c r="A29" t="s">
        <v>54</v>
      </c>
      <c r="B29" t="s">
        <v>55</v>
      </c>
      <c r="C29">
        <v>1973.0893068636999</v>
      </c>
      <c r="D29">
        <v>0.73859140068583484</v>
      </c>
    </row>
    <row r="30" spans="1:4" x14ac:dyDescent="0.3">
      <c r="A30" t="s">
        <v>56</v>
      </c>
      <c r="B30" t="s">
        <v>57</v>
      </c>
      <c r="C30">
        <v>1563.3397502482001</v>
      </c>
      <c r="D30">
        <v>0.76496966499604324</v>
      </c>
    </row>
    <row r="31" spans="1:4" x14ac:dyDescent="0.3">
      <c r="A31" t="s">
        <v>58</v>
      </c>
      <c r="B31" t="s">
        <v>59</v>
      </c>
      <c r="C31">
        <v>1353.2398691271601</v>
      </c>
      <c r="D31">
        <v>0.79134792930625164</v>
      </c>
    </row>
    <row r="32" spans="1:4" x14ac:dyDescent="0.3">
      <c r="A32" t="s">
        <v>60</v>
      </c>
      <c r="B32" t="s">
        <v>9</v>
      </c>
      <c r="C32">
        <v>1491.12381409094</v>
      </c>
      <c r="D32">
        <v>0.81772619361646004</v>
      </c>
    </row>
    <row r="33" spans="1:4" x14ac:dyDescent="0.3">
      <c r="A33" t="s">
        <v>61</v>
      </c>
      <c r="B33" t="s">
        <v>11</v>
      </c>
      <c r="C33">
        <v>734.18514423506099</v>
      </c>
      <c r="D33">
        <v>0.84410445792666855</v>
      </c>
    </row>
    <row r="34" spans="1:4" x14ac:dyDescent="0.3">
      <c r="A34" t="s">
        <v>62</v>
      </c>
      <c r="B34" t="s">
        <v>63</v>
      </c>
      <c r="C34">
        <v>1410.5839127536699</v>
      </c>
      <c r="D34">
        <v>0.87048272223687673</v>
      </c>
    </row>
    <row r="35" spans="1:4" x14ac:dyDescent="0.3">
      <c r="A35" t="s">
        <v>64</v>
      </c>
      <c r="B35" t="s">
        <v>65</v>
      </c>
      <c r="C35">
        <v>614.19416853528401</v>
      </c>
      <c r="D35">
        <v>0.89686098654708524</v>
      </c>
    </row>
    <row r="36" spans="1:4" x14ac:dyDescent="0.3">
      <c r="A36" t="s">
        <v>66</v>
      </c>
      <c r="B36" t="s">
        <v>67</v>
      </c>
      <c r="C36">
        <v>407.41950779392101</v>
      </c>
      <c r="D36">
        <v>0.92323925085729364</v>
      </c>
    </row>
    <row r="37" spans="1:4" x14ac:dyDescent="0.3">
      <c r="A37" t="s">
        <v>68</v>
      </c>
      <c r="B37" t="s">
        <v>69</v>
      </c>
      <c r="C37">
        <v>1023.01229774453</v>
      </c>
      <c r="D37">
        <v>0.94961751516750204</v>
      </c>
    </row>
    <row r="38" spans="1:4" x14ac:dyDescent="0.3">
      <c r="A38" t="s">
        <v>70</v>
      </c>
      <c r="B38" t="s">
        <v>71</v>
      </c>
      <c r="C38">
        <v>2160.6656836073998</v>
      </c>
      <c r="D38">
        <v>0.97599577947771032</v>
      </c>
    </row>
    <row r="39" spans="1:4" x14ac:dyDescent="0.3">
      <c r="A39" t="s">
        <v>72</v>
      </c>
      <c r="B39" t="s">
        <v>73</v>
      </c>
      <c r="C39">
        <v>1118.78531029997</v>
      </c>
      <c r="D39">
        <v>1.0023740437879187</v>
      </c>
    </row>
    <row r="40" spans="1:4" x14ac:dyDescent="0.3">
      <c r="A40" t="s">
        <v>74</v>
      </c>
      <c r="B40" t="s">
        <v>75</v>
      </c>
      <c r="C40">
        <v>263.49795457428002</v>
      </c>
      <c r="D40">
        <v>1.0287523080981271</v>
      </c>
    </row>
    <row r="41" spans="1:4" x14ac:dyDescent="0.3">
      <c r="A41" t="s">
        <v>76</v>
      </c>
      <c r="B41" t="s">
        <v>77</v>
      </c>
      <c r="C41">
        <v>1646.7636755577601</v>
      </c>
      <c r="D41">
        <v>1.0551305724083355</v>
      </c>
    </row>
    <row r="42" spans="1:4" x14ac:dyDescent="0.3">
      <c r="A42" t="s">
        <v>78</v>
      </c>
      <c r="B42" t="s">
        <v>79</v>
      </c>
      <c r="C42">
        <v>998.50447453582603</v>
      </c>
      <c r="D42">
        <v>1.0815088367185439</v>
      </c>
    </row>
    <row r="43" spans="1:4" x14ac:dyDescent="0.3">
      <c r="A43" t="s">
        <v>80</v>
      </c>
      <c r="B43" t="s">
        <v>81</v>
      </c>
      <c r="C43">
        <v>260.17363912028901</v>
      </c>
      <c r="D43">
        <v>1.1078871010287523</v>
      </c>
    </row>
    <row r="44" spans="1:4" x14ac:dyDescent="0.3">
      <c r="A44" t="s">
        <v>82</v>
      </c>
      <c r="B44" t="s">
        <v>83</v>
      </c>
      <c r="C44">
        <v>740.71510429794898</v>
      </c>
      <c r="D44">
        <v>1.1342653653389607</v>
      </c>
    </row>
    <row r="45" spans="1:4" x14ac:dyDescent="0.3">
      <c r="A45" t="s">
        <v>84</v>
      </c>
      <c r="B45" t="s">
        <v>85</v>
      </c>
      <c r="C45">
        <v>163.62416585124299</v>
      </c>
      <c r="D45">
        <v>1.1606436296491691</v>
      </c>
    </row>
    <row r="46" spans="1:4" x14ac:dyDescent="0.3">
      <c r="A46" t="s">
        <v>86</v>
      </c>
      <c r="B46" t="s">
        <v>87</v>
      </c>
      <c r="C46">
        <v>189.68468432040399</v>
      </c>
      <c r="D46">
        <v>1.1870218939593775</v>
      </c>
    </row>
    <row r="47" spans="1:4" x14ac:dyDescent="0.3">
      <c r="A47" t="s">
        <v>88</v>
      </c>
      <c r="B47" t="s">
        <v>89</v>
      </c>
      <c r="C47">
        <v>1111.212238697</v>
      </c>
      <c r="D47">
        <v>1.2134001582695859</v>
      </c>
    </row>
    <row r="48" spans="1:4" x14ac:dyDescent="0.3">
      <c r="A48" t="s">
        <v>90</v>
      </c>
      <c r="B48" t="s">
        <v>91</v>
      </c>
      <c r="C48">
        <v>536.02014887355301</v>
      </c>
      <c r="D48">
        <v>1.2397784225797943</v>
      </c>
    </row>
    <row r="49" spans="1:4" x14ac:dyDescent="0.3">
      <c r="A49" t="s">
        <v>92</v>
      </c>
      <c r="B49" t="s">
        <v>93</v>
      </c>
      <c r="C49">
        <v>183.17862028843101</v>
      </c>
      <c r="D49">
        <v>1.2661566868900025</v>
      </c>
    </row>
    <row r="50" spans="1:4" x14ac:dyDescent="0.3">
      <c r="A50" t="s">
        <v>94</v>
      </c>
      <c r="B50" t="s">
        <v>95</v>
      </c>
      <c r="C50">
        <v>186.426277925053</v>
      </c>
      <c r="D50">
        <v>1.2925349512002109</v>
      </c>
    </row>
    <row r="51" spans="1:4" x14ac:dyDescent="0.3">
      <c r="A51" t="s">
        <v>96</v>
      </c>
      <c r="B51" t="s">
        <v>97</v>
      </c>
      <c r="C51">
        <v>365.32872403820801</v>
      </c>
      <c r="D51">
        <v>1.3189132155104195</v>
      </c>
    </row>
    <row r="52" spans="1:4" x14ac:dyDescent="0.3">
      <c r="A52" t="s">
        <v>98</v>
      </c>
      <c r="B52" t="s">
        <v>99</v>
      </c>
      <c r="C52">
        <v>265.71762762141498</v>
      </c>
      <c r="D52">
        <v>1.3452914798206279</v>
      </c>
    </row>
    <row r="53" spans="1:4" x14ac:dyDescent="0.3">
      <c r="A53" t="s">
        <v>100</v>
      </c>
      <c r="B53" t="s">
        <v>101</v>
      </c>
      <c r="C53">
        <v>177.41734269937299</v>
      </c>
      <c r="D53">
        <v>1.3716697441308361</v>
      </c>
    </row>
    <row r="54" spans="1:4" x14ac:dyDescent="0.3">
      <c r="A54" t="s">
        <v>102</v>
      </c>
      <c r="B54" t="s">
        <v>103</v>
      </c>
      <c r="C54">
        <v>220.593919159286</v>
      </c>
      <c r="D54">
        <v>1.3980480084410445</v>
      </c>
    </row>
    <row r="55" spans="1:4" x14ac:dyDescent="0.3">
      <c r="A55" t="s">
        <v>104</v>
      </c>
      <c r="B55" t="s">
        <v>105</v>
      </c>
      <c r="C55">
        <v>301.166937431203</v>
      </c>
      <c r="D55">
        <v>1.4244262727512531</v>
      </c>
    </row>
    <row r="56" spans="1:4" x14ac:dyDescent="0.3">
      <c r="A56" t="s">
        <v>106</v>
      </c>
      <c r="B56" t="s">
        <v>107</v>
      </c>
      <c r="C56">
        <v>133.31420451901101</v>
      </c>
      <c r="D56">
        <v>1.4508045370614615</v>
      </c>
    </row>
    <row r="57" spans="1:4" x14ac:dyDescent="0.3">
      <c r="A57" t="s">
        <v>108</v>
      </c>
      <c r="B57" t="s">
        <v>109</v>
      </c>
      <c r="C57">
        <v>611.67714458969999</v>
      </c>
      <c r="D57">
        <v>1.4771828013716697</v>
      </c>
    </row>
    <row r="58" spans="1:4" x14ac:dyDescent="0.3">
      <c r="A58" t="s">
        <v>110</v>
      </c>
      <c r="B58" t="s">
        <v>111</v>
      </c>
      <c r="C58">
        <v>166.90064799530899</v>
      </c>
      <c r="D58">
        <v>1.5035610656818781</v>
      </c>
    </row>
    <row r="59" spans="1:4" x14ac:dyDescent="0.3">
      <c r="A59" t="s">
        <v>112</v>
      </c>
      <c r="B59" t="s">
        <v>79</v>
      </c>
      <c r="C59">
        <v>752.28493011537705</v>
      </c>
      <c r="D59">
        <v>1.5299393299920865</v>
      </c>
    </row>
    <row r="60" spans="1:4" x14ac:dyDescent="0.3">
      <c r="A60" t="s">
        <v>113</v>
      </c>
      <c r="B60" t="s">
        <v>114</v>
      </c>
      <c r="C60">
        <v>296.05579635399999</v>
      </c>
      <c r="D60">
        <v>1.5563175943022949</v>
      </c>
    </row>
    <row r="61" spans="1:4" x14ac:dyDescent="0.3">
      <c r="A61" t="s">
        <v>115</v>
      </c>
      <c r="B61" t="s">
        <v>103</v>
      </c>
      <c r="C61">
        <v>159.04947524296301</v>
      </c>
      <c r="D61">
        <v>1.5826958586125033</v>
      </c>
    </row>
    <row r="62" spans="1:4" x14ac:dyDescent="0.3">
      <c r="A62" t="s">
        <v>116</v>
      </c>
      <c r="B62" t="s">
        <v>117</v>
      </c>
      <c r="C62">
        <v>120.110089584832</v>
      </c>
      <c r="D62">
        <v>1.6090741229227115</v>
      </c>
    </row>
    <row r="63" spans="1:4" x14ac:dyDescent="0.3">
      <c r="A63" t="s">
        <v>118</v>
      </c>
      <c r="B63" t="s">
        <v>119</v>
      </c>
      <c r="C63">
        <v>428.20417114640497</v>
      </c>
      <c r="D63">
        <v>1.6354523872329201</v>
      </c>
    </row>
    <row r="64" spans="1:4" x14ac:dyDescent="0.3">
      <c r="A64" t="s">
        <v>120</v>
      </c>
      <c r="B64" t="s">
        <v>121</v>
      </c>
      <c r="C64">
        <v>696.33814210376397</v>
      </c>
      <c r="D64">
        <v>1.6618306515431285</v>
      </c>
    </row>
    <row r="65" spans="1:4" x14ac:dyDescent="0.3">
      <c r="A65" t="s">
        <v>122</v>
      </c>
      <c r="B65" t="s">
        <v>123</v>
      </c>
      <c r="C65">
        <v>235.95609975628801</v>
      </c>
      <c r="D65">
        <v>1.6882089158533371</v>
      </c>
    </row>
    <row r="66" spans="1:4" x14ac:dyDescent="0.3">
      <c r="A66" t="s">
        <v>124</v>
      </c>
      <c r="B66" t="s">
        <v>125</v>
      </c>
      <c r="C66">
        <v>102.271241201043</v>
      </c>
      <c r="D66">
        <v>1.7145871801635453</v>
      </c>
    </row>
    <row r="67" spans="1:4" x14ac:dyDescent="0.3">
      <c r="A67" t="s">
        <v>126</v>
      </c>
      <c r="B67" t="s">
        <v>127</v>
      </c>
      <c r="C67">
        <v>56.951268917657899</v>
      </c>
      <c r="D67">
        <v>1.7409654444737535</v>
      </c>
    </row>
    <row r="68" spans="1:4" x14ac:dyDescent="0.3">
      <c r="A68" t="s">
        <v>128</v>
      </c>
      <c r="B68" t="s">
        <v>129</v>
      </c>
      <c r="C68">
        <v>66.526909181410801</v>
      </c>
      <c r="D68">
        <v>1.7673437087839621</v>
      </c>
    </row>
    <row r="69" spans="1:4" x14ac:dyDescent="0.3">
      <c r="A69" t="s">
        <v>130</v>
      </c>
      <c r="B69" t="s">
        <v>131</v>
      </c>
      <c r="C69">
        <v>94.988034120235895</v>
      </c>
      <c r="D69">
        <v>1.7937219730941705</v>
      </c>
    </row>
    <row r="70" spans="1:4" x14ac:dyDescent="0.3">
      <c r="A70" t="s">
        <v>132</v>
      </c>
      <c r="B70" t="s">
        <v>133</v>
      </c>
      <c r="C70">
        <v>203.447816134856</v>
      </c>
      <c r="D70">
        <v>1.8201002374043787</v>
      </c>
    </row>
    <row r="71" spans="1:4" x14ac:dyDescent="0.3">
      <c r="A71" t="s">
        <v>134</v>
      </c>
      <c r="B71" t="s">
        <v>135</v>
      </c>
      <c r="C71">
        <v>775.97652085942798</v>
      </c>
      <c r="D71">
        <v>1.8464785017145873</v>
      </c>
    </row>
    <row r="72" spans="1:4" x14ac:dyDescent="0.3">
      <c r="A72" t="s">
        <v>136</v>
      </c>
      <c r="B72" t="s">
        <v>137</v>
      </c>
      <c r="C72">
        <v>70.402471400667494</v>
      </c>
      <c r="D72">
        <v>1.8728567660247954</v>
      </c>
    </row>
    <row r="73" spans="1:4" x14ac:dyDescent="0.3">
      <c r="A73" t="s">
        <v>138</v>
      </c>
      <c r="B73" t="s">
        <v>139</v>
      </c>
      <c r="C73">
        <v>765.36123792416799</v>
      </c>
      <c r="D73">
        <v>1.8992350303350041</v>
      </c>
    </row>
    <row r="74" spans="1:4" x14ac:dyDescent="0.3">
      <c r="A74" t="s">
        <v>140</v>
      </c>
      <c r="B74" t="s">
        <v>141</v>
      </c>
      <c r="C74">
        <v>74.039805877749203</v>
      </c>
      <c r="D74">
        <v>1.9256132946452125</v>
      </c>
    </row>
    <row r="75" spans="1:4" x14ac:dyDescent="0.3">
      <c r="A75" t="s">
        <v>142</v>
      </c>
      <c r="B75" t="s">
        <v>143</v>
      </c>
      <c r="C75">
        <v>66.048793617576493</v>
      </c>
      <c r="D75">
        <v>1.9519915589554206</v>
      </c>
    </row>
    <row r="76" spans="1:4" x14ac:dyDescent="0.3">
      <c r="A76" t="s">
        <v>144</v>
      </c>
      <c r="B76" t="s">
        <v>145</v>
      </c>
      <c r="C76">
        <v>49.566602841284499</v>
      </c>
      <c r="D76">
        <v>1.9783698232656293</v>
      </c>
    </row>
    <row r="77" spans="1:4" x14ac:dyDescent="0.3">
      <c r="A77" t="s">
        <v>146</v>
      </c>
      <c r="B77" t="s">
        <v>147</v>
      </c>
      <c r="C77">
        <v>148.186732644888</v>
      </c>
      <c r="D77">
        <v>2.0047480875758374</v>
      </c>
    </row>
    <row r="78" spans="1:4" x14ac:dyDescent="0.3">
      <c r="A78" t="s">
        <v>148</v>
      </c>
      <c r="B78" t="s">
        <v>149</v>
      </c>
      <c r="C78">
        <v>44.815325680392903</v>
      </c>
      <c r="D78">
        <v>2.0311263518860456</v>
      </c>
    </row>
    <row r="79" spans="1:4" x14ac:dyDescent="0.3">
      <c r="A79" t="s">
        <v>150</v>
      </c>
      <c r="B79" t="s">
        <v>151</v>
      </c>
      <c r="C79">
        <v>167.14185122119699</v>
      </c>
      <c r="D79">
        <v>2.0575046161962542</v>
      </c>
    </row>
    <row r="80" spans="1:4" x14ac:dyDescent="0.3">
      <c r="A80" t="s">
        <v>152</v>
      </c>
      <c r="B80" t="s">
        <v>153</v>
      </c>
      <c r="C80">
        <v>37.351069774010497</v>
      </c>
      <c r="D80">
        <v>2.0838828805064624</v>
      </c>
    </row>
    <row r="81" spans="1:4" x14ac:dyDescent="0.3">
      <c r="A81" t="s">
        <v>154</v>
      </c>
      <c r="B81" t="s">
        <v>155</v>
      </c>
      <c r="C81">
        <v>39.214374466280098</v>
      </c>
      <c r="D81">
        <v>2.110261144816671</v>
      </c>
    </row>
    <row r="82" spans="1:4" x14ac:dyDescent="0.3">
      <c r="A82" t="s">
        <v>156</v>
      </c>
      <c r="B82" t="s">
        <v>157</v>
      </c>
      <c r="C82">
        <v>44.944131353961197</v>
      </c>
      <c r="D82">
        <v>2.1366394091268797</v>
      </c>
    </row>
    <row r="83" spans="1:4" x14ac:dyDescent="0.3">
      <c r="A83" t="s">
        <v>158</v>
      </c>
      <c r="B83" t="s">
        <v>159</v>
      </c>
      <c r="C83">
        <v>37.7706125899021</v>
      </c>
      <c r="D83">
        <v>2.1630176734370878</v>
      </c>
    </row>
    <row r="84" spans="1:4" x14ac:dyDescent="0.3">
      <c r="A84" t="s">
        <v>160</v>
      </c>
      <c r="B84" t="s">
        <v>161</v>
      </c>
      <c r="C84">
        <v>221.199720912007</v>
      </c>
      <c r="D84">
        <v>2.1893959377472965</v>
      </c>
    </row>
    <row r="85" spans="1:4" x14ac:dyDescent="0.3">
      <c r="A85" t="s">
        <v>162</v>
      </c>
      <c r="B85" t="s">
        <v>163</v>
      </c>
      <c r="C85">
        <v>29.548182601895</v>
      </c>
      <c r="D85">
        <v>2.2157742020575046</v>
      </c>
    </row>
    <row r="86" spans="1:4" x14ac:dyDescent="0.3">
      <c r="A86" t="s">
        <v>164</v>
      </c>
      <c r="B86" t="s">
        <v>131</v>
      </c>
      <c r="C86">
        <v>47.281807915551298</v>
      </c>
      <c r="D86">
        <v>2.2421524663677128</v>
      </c>
    </row>
    <row r="87" spans="1:4" x14ac:dyDescent="0.3">
      <c r="A87" t="s">
        <v>165</v>
      </c>
      <c r="B87" t="s">
        <v>166</v>
      </c>
      <c r="C87">
        <v>134.23040435009099</v>
      </c>
      <c r="D87">
        <v>2.2685307306779214</v>
      </c>
    </row>
    <row r="88" spans="1:4" x14ac:dyDescent="0.3">
      <c r="A88" t="s">
        <v>167</v>
      </c>
      <c r="B88" t="s">
        <v>77</v>
      </c>
      <c r="C88">
        <v>619.14407632310804</v>
      </c>
      <c r="D88">
        <v>2.2949089949881296</v>
      </c>
    </row>
    <row r="89" spans="1:4" x14ac:dyDescent="0.3">
      <c r="A89" t="s">
        <v>168</v>
      </c>
      <c r="B89" t="s">
        <v>169</v>
      </c>
      <c r="C89">
        <v>24.661011876866599</v>
      </c>
      <c r="D89">
        <v>2.3212872592983382</v>
      </c>
    </row>
    <row r="90" spans="1:4" x14ac:dyDescent="0.3">
      <c r="A90" t="s">
        <v>170</v>
      </c>
      <c r="B90" t="s">
        <v>171</v>
      </c>
      <c r="C90">
        <v>111.488540846566</v>
      </c>
      <c r="D90">
        <v>2.3476655236085464</v>
      </c>
    </row>
    <row r="91" spans="1:4" x14ac:dyDescent="0.3">
      <c r="A91" t="s">
        <v>172</v>
      </c>
      <c r="B91" t="s">
        <v>173</v>
      </c>
      <c r="C91">
        <v>19.701800035959</v>
      </c>
      <c r="D91">
        <v>2.374043787918755</v>
      </c>
    </row>
    <row r="92" spans="1:4" x14ac:dyDescent="0.3">
      <c r="A92" t="s">
        <v>174</v>
      </c>
      <c r="B92" t="s">
        <v>175</v>
      </c>
      <c r="C92">
        <v>87.229554784677006</v>
      </c>
      <c r="D92">
        <v>2.4004220522289637</v>
      </c>
    </row>
    <row r="93" spans="1:4" x14ac:dyDescent="0.3">
      <c r="A93" t="s">
        <v>176</v>
      </c>
      <c r="B93" t="s">
        <v>177</v>
      </c>
      <c r="C93">
        <v>21.823821836968499</v>
      </c>
      <c r="D93">
        <v>2.4268003165391718</v>
      </c>
    </row>
    <row r="94" spans="1:4" x14ac:dyDescent="0.3">
      <c r="A94" t="s">
        <v>178</v>
      </c>
      <c r="B94" t="s">
        <v>179</v>
      </c>
      <c r="C94">
        <v>13.455387378763801</v>
      </c>
      <c r="D94">
        <v>2.45317858084938</v>
      </c>
    </row>
    <row r="95" spans="1:4" x14ac:dyDescent="0.3">
      <c r="A95" t="s">
        <v>180</v>
      </c>
      <c r="B95" t="s">
        <v>181</v>
      </c>
      <c r="C95">
        <v>12.5804409369902</v>
      </c>
      <c r="D95">
        <v>2.4795568451595886</v>
      </c>
    </row>
    <row r="96" spans="1:4" x14ac:dyDescent="0.3">
      <c r="A96" t="s">
        <v>182</v>
      </c>
      <c r="B96" t="s">
        <v>183</v>
      </c>
      <c r="C96">
        <v>34.471020424953103</v>
      </c>
      <c r="D96">
        <v>2.5059351094697968</v>
      </c>
    </row>
    <row r="97" spans="1:4" x14ac:dyDescent="0.3">
      <c r="A97" t="s">
        <v>184</v>
      </c>
      <c r="B97" t="s">
        <v>15</v>
      </c>
      <c r="C97">
        <v>120.201025895019</v>
      </c>
      <c r="D97">
        <v>2.532313373780005</v>
      </c>
    </row>
    <row r="98" spans="1:4" x14ac:dyDescent="0.3">
      <c r="A98" t="s">
        <v>185</v>
      </c>
      <c r="B98" t="s">
        <v>186</v>
      </c>
      <c r="C98">
        <v>19.778604037118601</v>
      </c>
      <c r="D98">
        <v>2.5586916380902136</v>
      </c>
    </row>
    <row r="99" spans="1:4" x14ac:dyDescent="0.3">
      <c r="A99" t="s">
        <v>187</v>
      </c>
      <c r="B99" t="s">
        <v>188</v>
      </c>
      <c r="C99">
        <v>20.630679305774599</v>
      </c>
      <c r="D99">
        <v>2.5850699024004218</v>
      </c>
    </row>
    <row r="100" spans="1:4" x14ac:dyDescent="0.3">
      <c r="A100" t="s">
        <v>189</v>
      </c>
      <c r="B100" t="s">
        <v>190</v>
      </c>
      <c r="C100">
        <v>20.320382583276601</v>
      </c>
      <c r="D100">
        <v>2.6114481667106304</v>
      </c>
    </row>
    <row r="101" spans="1:4" x14ac:dyDescent="0.3">
      <c r="A101" t="s">
        <v>191</v>
      </c>
      <c r="B101" t="s">
        <v>192</v>
      </c>
      <c r="C101">
        <v>13.708309708801799</v>
      </c>
      <c r="D101">
        <v>2.637826431020839</v>
      </c>
    </row>
    <row r="102" spans="1:4" x14ac:dyDescent="0.3">
      <c r="A102" t="s">
        <v>193</v>
      </c>
      <c r="B102" t="s">
        <v>194</v>
      </c>
      <c r="C102">
        <v>13.181717029849301</v>
      </c>
      <c r="D102">
        <v>2.6642046953310472</v>
      </c>
    </row>
    <row r="103" spans="1:4" x14ac:dyDescent="0.3">
      <c r="A103" t="s">
        <v>195</v>
      </c>
      <c r="B103" t="s">
        <v>196</v>
      </c>
      <c r="C103">
        <v>26.691027433056199</v>
      </c>
      <c r="D103">
        <v>2.6905829596412558</v>
      </c>
    </row>
    <row r="104" spans="1:4" x14ac:dyDescent="0.3">
      <c r="A104" t="s">
        <v>197</v>
      </c>
      <c r="B104" t="s">
        <v>198</v>
      </c>
      <c r="C104">
        <v>483.604490660495</v>
      </c>
      <c r="D104">
        <v>2.716961223951464</v>
      </c>
    </row>
    <row r="105" spans="1:4" x14ac:dyDescent="0.3">
      <c r="A105" t="s">
        <v>199</v>
      </c>
      <c r="B105" t="s">
        <v>117</v>
      </c>
      <c r="C105">
        <v>17.074079446907</v>
      </c>
      <c r="D105">
        <v>2.7433394882616722</v>
      </c>
    </row>
    <row r="106" spans="1:4" x14ac:dyDescent="0.3">
      <c r="A106" t="s">
        <v>200</v>
      </c>
      <c r="B106" t="s">
        <v>201</v>
      </c>
      <c r="C106">
        <v>46.592213037862997</v>
      </c>
      <c r="D106">
        <v>2.7697177525718808</v>
      </c>
    </row>
    <row r="107" spans="1:4" x14ac:dyDescent="0.3">
      <c r="A107" t="s">
        <v>202</v>
      </c>
      <c r="B107" t="s">
        <v>203</v>
      </c>
      <c r="C107">
        <v>12.9388041678042</v>
      </c>
      <c r="D107">
        <v>2.796096016882089</v>
      </c>
    </row>
    <row r="108" spans="1:4" x14ac:dyDescent="0.3">
      <c r="A108" t="s">
        <v>204</v>
      </c>
      <c r="B108" t="s">
        <v>205</v>
      </c>
      <c r="C108">
        <v>11.229370012732099</v>
      </c>
      <c r="D108">
        <v>2.8224742811922976</v>
      </c>
    </row>
    <row r="109" spans="1:4" x14ac:dyDescent="0.3">
      <c r="A109" t="s">
        <v>206</v>
      </c>
      <c r="B109" t="s">
        <v>207</v>
      </c>
      <c r="C109">
        <v>36.435851840661996</v>
      </c>
      <c r="D109">
        <v>2.8488525455025062</v>
      </c>
    </row>
    <row r="110" spans="1:4" x14ac:dyDescent="0.3">
      <c r="A110" t="s">
        <v>208</v>
      </c>
      <c r="B110" t="s">
        <v>209</v>
      </c>
      <c r="C110">
        <v>9.3105437144838294</v>
      </c>
      <c r="D110">
        <v>2.8752308098127144</v>
      </c>
    </row>
    <row r="111" spans="1:4" x14ac:dyDescent="0.3">
      <c r="A111" t="s">
        <v>210</v>
      </c>
      <c r="B111" t="s">
        <v>211</v>
      </c>
      <c r="C111">
        <v>40.029462991633999</v>
      </c>
      <c r="D111">
        <v>2.901609074122923</v>
      </c>
    </row>
    <row r="112" spans="1:4" x14ac:dyDescent="0.3">
      <c r="A112" t="s">
        <v>212</v>
      </c>
      <c r="B112" t="s">
        <v>213</v>
      </c>
      <c r="C112">
        <v>7.8180413680790801</v>
      </c>
      <c r="D112">
        <v>2.9279873384331312</v>
      </c>
    </row>
    <row r="113" spans="1:4" x14ac:dyDescent="0.3">
      <c r="A113" t="s">
        <v>214</v>
      </c>
      <c r="B113" t="s">
        <v>215</v>
      </c>
      <c r="C113">
        <v>61.741571076531301</v>
      </c>
      <c r="D113">
        <v>2.9543656027433394</v>
      </c>
    </row>
    <row r="114" spans="1:4" x14ac:dyDescent="0.3">
      <c r="A114" t="s">
        <v>216</v>
      </c>
      <c r="B114" t="s">
        <v>157</v>
      </c>
      <c r="C114">
        <v>15.389465387951599</v>
      </c>
      <c r="D114">
        <v>2.980743867053548</v>
      </c>
    </row>
    <row r="115" spans="1:4" x14ac:dyDescent="0.3">
      <c r="A115" t="s">
        <v>217</v>
      </c>
      <c r="B115" t="s">
        <v>218</v>
      </c>
      <c r="C115">
        <v>10.5598045285001</v>
      </c>
      <c r="D115">
        <v>3.0071221313637562</v>
      </c>
    </row>
    <row r="116" spans="1:4" x14ac:dyDescent="0.3">
      <c r="A116" t="s">
        <v>219</v>
      </c>
      <c r="B116" t="s">
        <v>220</v>
      </c>
      <c r="C116">
        <v>11.8301286191169</v>
      </c>
      <c r="D116">
        <v>3.0335003956739643</v>
      </c>
    </row>
    <row r="117" spans="1:4" x14ac:dyDescent="0.3">
      <c r="A117" t="s">
        <v>221</v>
      </c>
      <c r="B117" t="s">
        <v>222</v>
      </c>
      <c r="C117">
        <v>13.392562232321</v>
      </c>
      <c r="D117">
        <v>3.059878659984173</v>
      </c>
    </row>
    <row r="118" spans="1:4" x14ac:dyDescent="0.3">
      <c r="A118" t="s">
        <v>223</v>
      </c>
      <c r="B118" t="s">
        <v>224</v>
      </c>
      <c r="C118">
        <v>23.594998429652399</v>
      </c>
      <c r="D118">
        <v>3.0862569242943816</v>
      </c>
    </row>
    <row r="119" spans="1:4" x14ac:dyDescent="0.3">
      <c r="A119" t="s">
        <v>225</v>
      </c>
      <c r="B119" t="s">
        <v>226</v>
      </c>
      <c r="C119">
        <v>22.9771006152498</v>
      </c>
      <c r="D119">
        <v>3.1126351886045898</v>
      </c>
    </row>
    <row r="120" spans="1:4" x14ac:dyDescent="0.3">
      <c r="A120" t="s">
        <v>227</v>
      </c>
      <c r="B120" t="s">
        <v>228</v>
      </c>
      <c r="C120">
        <v>7.5033554091008403</v>
      </c>
      <c r="D120">
        <v>3.1390134529147984</v>
      </c>
    </row>
    <row r="121" spans="1:4" x14ac:dyDescent="0.3">
      <c r="A121" t="s">
        <v>229</v>
      </c>
      <c r="B121" t="s">
        <v>230</v>
      </c>
      <c r="C121">
        <v>14.192040620594399</v>
      </c>
      <c r="D121">
        <v>3.1653917172250066</v>
      </c>
    </row>
    <row r="122" spans="1:4" x14ac:dyDescent="0.3">
      <c r="A122" t="s">
        <v>231</v>
      </c>
      <c r="B122" t="s">
        <v>7</v>
      </c>
      <c r="C122">
        <v>110.38150536809</v>
      </c>
      <c r="D122">
        <v>3.1917699815352147</v>
      </c>
    </row>
    <row r="123" spans="1:4" x14ac:dyDescent="0.3">
      <c r="A123" t="s">
        <v>232</v>
      </c>
      <c r="B123" t="s">
        <v>233</v>
      </c>
      <c r="C123">
        <v>4.7289730552526903</v>
      </c>
      <c r="D123">
        <v>3.2181482458454229</v>
      </c>
    </row>
    <row r="124" spans="1:4" x14ac:dyDescent="0.3">
      <c r="A124" t="s">
        <v>234</v>
      </c>
      <c r="B124" t="s">
        <v>235</v>
      </c>
      <c r="C124">
        <v>32.150671228171198</v>
      </c>
      <c r="D124">
        <v>3.244526510155632</v>
      </c>
    </row>
    <row r="125" spans="1:4" x14ac:dyDescent="0.3">
      <c r="A125" t="s">
        <v>236</v>
      </c>
      <c r="B125" t="s">
        <v>237</v>
      </c>
      <c r="C125">
        <v>18.548784500200298</v>
      </c>
      <c r="D125">
        <v>3.2709047744658402</v>
      </c>
    </row>
    <row r="126" spans="1:4" x14ac:dyDescent="0.3">
      <c r="A126" t="s">
        <v>238</v>
      </c>
      <c r="B126" t="s">
        <v>95</v>
      </c>
      <c r="C126">
        <v>9.1245762905177497</v>
      </c>
      <c r="D126">
        <v>3.2972830387760483</v>
      </c>
    </row>
    <row r="127" spans="1:4" x14ac:dyDescent="0.3">
      <c r="A127" t="s">
        <v>239</v>
      </c>
      <c r="B127" t="s">
        <v>240</v>
      </c>
      <c r="C127">
        <v>6.6528903808856201</v>
      </c>
      <c r="D127">
        <v>3.323661303086257</v>
      </c>
    </row>
    <row r="128" spans="1:4" x14ac:dyDescent="0.3">
      <c r="A128" t="s">
        <v>241</v>
      </c>
      <c r="B128" t="s">
        <v>242</v>
      </c>
      <c r="C128">
        <v>5.2072340446024299</v>
      </c>
      <c r="D128">
        <v>3.3500395673964651</v>
      </c>
    </row>
    <row r="129" spans="1:4" x14ac:dyDescent="0.3">
      <c r="A129" t="s">
        <v>243</v>
      </c>
      <c r="B129" t="s">
        <v>244</v>
      </c>
      <c r="C129">
        <v>4.8072883441730401</v>
      </c>
      <c r="D129">
        <v>3.3764178317066742</v>
      </c>
    </row>
    <row r="130" spans="1:4" x14ac:dyDescent="0.3">
      <c r="A130" t="s">
        <v>245</v>
      </c>
      <c r="B130" t="s">
        <v>87</v>
      </c>
      <c r="C130">
        <v>5.8702280351199203</v>
      </c>
      <c r="D130">
        <v>3.4027960960168824</v>
      </c>
    </row>
    <row r="131" spans="1:4" x14ac:dyDescent="0.3">
      <c r="A131" t="s">
        <v>246</v>
      </c>
      <c r="B131" t="s">
        <v>247</v>
      </c>
      <c r="C131">
        <v>7.6037810935454901</v>
      </c>
      <c r="D131">
        <v>3.4291743603270906</v>
      </c>
    </row>
    <row r="132" spans="1:4" x14ac:dyDescent="0.3">
      <c r="A132" t="s">
        <v>248</v>
      </c>
      <c r="B132" t="s">
        <v>249</v>
      </c>
      <c r="C132">
        <v>11.1511607402593</v>
      </c>
      <c r="D132">
        <v>3.4555526246372987</v>
      </c>
    </row>
    <row r="133" spans="1:4" x14ac:dyDescent="0.3">
      <c r="A133" t="s">
        <v>250</v>
      </c>
      <c r="B133" t="s">
        <v>251</v>
      </c>
      <c r="C133">
        <v>6.1495952495650998</v>
      </c>
      <c r="D133">
        <v>3.4819308889475069</v>
      </c>
    </row>
    <row r="134" spans="1:4" x14ac:dyDescent="0.3">
      <c r="A134" t="s">
        <v>252</v>
      </c>
      <c r="B134" t="s">
        <v>253</v>
      </c>
      <c r="C134">
        <v>9.1854921640001397</v>
      </c>
      <c r="D134">
        <v>3.508309153257716</v>
      </c>
    </row>
    <row r="135" spans="1:4" x14ac:dyDescent="0.3">
      <c r="A135" t="s">
        <v>254</v>
      </c>
      <c r="B135" t="s">
        <v>255</v>
      </c>
      <c r="C135">
        <v>4.0589840047396404</v>
      </c>
      <c r="D135">
        <v>3.5346874175679242</v>
      </c>
    </row>
    <row r="136" spans="1:4" x14ac:dyDescent="0.3">
      <c r="A136" t="s">
        <v>256</v>
      </c>
      <c r="B136" t="s">
        <v>257</v>
      </c>
      <c r="C136">
        <v>33045.884415591703</v>
      </c>
      <c r="D136">
        <v>3.5610656818781323</v>
      </c>
    </row>
    <row r="137" spans="1:4" x14ac:dyDescent="0.3">
      <c r="A137" t="s">
        <v>258</v>
      </c>
      <c r="B137" t="s">
        <v>259</v>
      </c>
      <c r="C137">
        <v>2.1484559313317702</v>
      </c>
      <c r="D137">
        <v>3.5874439461883409</v>
      </c>
    </row>
    <row r="138" spans="1:4" x14ac:dyDescent="0.3">
      <c r="A138" t="s">
        <v>260</v>
      </c>
      <c r="B138" t="s">
        <v>261</v>
      </c>
      <c r="C138">
        <v>7.7671228833580201</v>
      </c>
      <c r="D138">
        <v>3.6138222104985491</v>
      </c>
    </row>
    <row r="139" spans="1:4" x14ac:dyDescent="0.3">
      <c r="A139" t="s">
        <v>262</v>
      </c>
      <c r="B139" t="s">
        <v>83</v>
      </c>
      <c r="C139">
        <v>57.083531220076999</v>
      </c>
      <c r="D139">
        <v>3.6402004748087573</v>
      </c>
    </row>
    <row r="140" spans="1:4" x14ac:dyDescent="0.3">
      <c r="A140" t="s">
        <v>263</v>
      </c>
      <c r="B140" t="s">
        <v>264</v>
      </c>
      <c r="C140">
        <v>233.566434158817</v>
      </c>
      <c r="D140">
        <v>3.6665787391189664</v>
      </c>
    </row>
    <row r="141" spans="1:4" x14ac:dyDescent="0.3">
      <c r="A141" t="s">
        <v>265</v>
      </c>
      <c r="B141" t="s">
        <v>266</v>
      </c>
      <c r="C141">
        <v>19.255732470694198</v>
      </c>
      <c r="D141">
        <v>3.6929570034291745</v>
      </c>
    </row>
    <row r="142" spans="1:4" x14ac:dyDescent="0.3">
      <c r="A142" t="s">
        <v>267</v>
      </c>
      <c r="B142" t="s">
        <v>268</v>
      </c>
      <c r="C142">
        <v>6.4912588331659098</v>
      </c>
      <c r="D142">
        <v>3.7193352677393827</v>
      </c>
    </row>
    <row r="143" spans="1:4" x14ac:dyDescent="0.3">
      <c r="A143" t="s">
        <v>269</v>
      </c>
      <c r="B143" t="s">
        <v>270</v>
      </c>
      <c r="C143">
        <v>15.060089978042599</v>
      </c>
      <c r="D143">
        <v>3.7457135320495909</v>
      </c>
    </row>
    <row r="144" spans="1:4" x14ac:dyDescent="0.3">
      <c r="A144" t="s">
        <v>271</v>
      </c>
      <c r="B144" t="s">
        <v>272</v>
      </c>
      <c r="C144">
        <v>17.4360842091852</v>
      </c>
      <c r="D144">
        <v>3.7720917963597991</v>
      </c>
    </row>
    <row r="145" spans="1:4" x14ac:dyDescent="0.3">
      <c r="A145" t="s">
        <v>273</v>
      </c>
      <c r="B145" t="s">
        <v>274</v>
      </c>
      <c r="C145">
        <v>6.2326107105005999</v>
      </c>
      <c r="D145">
        <v>3.7984700606700081</v>
      </c>
    </row>
    <row r="146" spans="1:4" x14ac:dyDescent="0.3">
      <c r="A146" t="s">
        <v>275</v>
      </c>
      <c r="B146" t="s">
        <v>276</v>
      </c>
      <c r="C146">
        <v>3.8428925452429401</v>
      </c>
      <c r="D146">
        <v>3.8248483249802163</v>
      </c>
    </row>
    <row r="147" spans="1:4" x14ac:dyDescent="0.3">
      <c r="A147" t="s">
        <v>277</v>
      </c>
      <c r="B147" t="s">
        <v>220</v>
      </c>
      <c r="C147">
        <v>5.7489603822690203</v>
      </c>
      <c r="D147">
        <v>3.8512265892904249</v>
      </c>
    </row>
    <row r="148" spans="1:4" x14ac:dyDescent="0.3">
      <c r="A148" t="s">
        <v>278</v>
      </c>
      <c r="B148" t="s">
        <v>279</v>
      </c>
      <c r="C148">
        <v>7.8480829314025904</v>
      </c>
      <c r="D148">
        <v>3.8776048536006331</v>
      </c>
    </row>
    <row r="149" spans="1:4" x14ac:dyDescent="0.3">
      <c r="A149" t="s">
        <v>280</v>
      </c>
      <c r="B149" t="s">
        <v>281</v>
      </c>
      <c r="C149">
        <v>6.5033380609390301</v>
      </c>
      <c r="D149">
        <v>3.9039831179108413</v>
      </c>
    </row>
    <row r="150" spans="1:4" x14ac:dyDescent="0.3">
      <c r="A150" t="s">
        <v>282</v>
      </c>
      <c r="B150" t="s">
        <v>283</v>
      </c>
      <c r="C150">
        <v>2.4583237842391998</v>
      </c>
      <c r="D150">
        <v>3.9303613822210495</v>
      </c>
    </row>
    <row r="151" spans="1:4" x14ac:dyDescent="0.3">
      <c r="A151" t="s">
        <v>284</v>
      </c>
      <c r="B151" t="s">
        <v>285</v>
      </c>
      <c r="C151">
        <v>3.3683234768208399</v>
      </c>
      <c r="D151">
        <v>3.9567396465312585</v>
      </c>
    </row>
    <row r="152" spans="1:4" x14ac:dyDescent="0.3">
      <c r="A152" t="s">
        <v>286</v>
      </c>
      <c r="B152" t="s">
        <v>287</v>
      </c>
      <c r="C152">
        <v>1.7899845267258201</v>
      </c>
      <c r="D152">
        <v>3.9831179108414667</v>
      </c>
    </row>
    <row r="153" spans="1:4" x14ac:dyDescent="0.3">
      <c r="A153" t="s">
        <v>288</v>
      </c>
      <c r="B153" t="s">
        <v>289</v>
      </c>
      <c r="C153">
        <v>9.0906544749712399</v>
      </c>
      <c r="D153">
        <v>4.0094961751516749</v>
      </c>
    </row>
    <row r="154" spans="1:4" x14ac:dyDescent="0.3">
      <c r="A154" t="s">
        <v>290</v>
      </c>
      <c r="B154" t="s">
        <v>291</v>
      </c>
      <c r="C154">
        <v>5.7378819762807902</v>
      </c>
      <c r="D154">
        <v>4.0358744394618835</v>
      </c>
    </row>
    <row r="155" spans="1:4" x14ac:dyDescent="0.3">
      <c r="A155" t="s">
        <v>292</v>
      </c>
      <c r="B155" t="s">
        <v>293</v>
      </c>
      <c r="C155">
        <v>1.98264835727723</v>
      </c>
      <c r="D155">
        <v>4.0622527037720912</v>
      </c>
    </row>
    <row r="156" spans="1:4" x14ac:dyDescent="0.3">
      <c r="A156" t="s">
        <v>294</v>
      </c>
      <c r="B156" t="s">
        <v>73</v>
      </c>
      <c r="C156">
        <v>208.03755458221801</v>
      </c>
      <c r="D156">
        <v>4.0886309680823008</v>
      </c>
    </row>
    <row r="157" spans="1:4" x14ac:dyDescent="0.3">
      <c r="A157" t="s">
        <v>295</v>
      </c>
      <c r="B157" t="s">
        <v>296</v>
      </c>
      <c r="C157">
        <v>8.7130989660247806</v>
      </c>
      <c r="D157">
        <v>4.1150092323925085</v>
      </c>
    </row>
    <row r="158" spans="1:4" x14ac:dyDescent="0.3">
      <c r="A158" t="s">
        <v>297</v>
      </c>
      <c r="B158" t="s">
        <v>298</v>
      </c>
      <c r="C158">
        <v>196.935991857928</v>
      </c>
      <c r="D158">
        <v>4.1413874967027171</v>
      </c>
    </row>
    <row r="159" spans="1:4" x14ac:dyDescent="0.3">
      <c r="A159" t="s">
        <v>299</v>
      </c>
      <c r="B159" t="s">
        <v>300</v>
      </c>
      <c r="C159">
        <v>5.7869214178846002</v>
      </c>
      <c r="D159">
        <v>4.1677657610129248</v>
      </c>
    </row>
    <row r="160" spans="1:4" x14ac:dyDescent="0.3">
      <c r="A160" t="s">
        <v>301</v>
      </c>
      <c r="B160" t="s">
        <v>302</v>
      </c>
      <c r="C160">
        <v>8.6910464203182691</v>
      </c>
      <c r="D160">
        <v>4.1941440253231335</v>
      </c>
    </row>
    <row r="161" spans="1:4" x14ac:dyDescent="0.3">
      <c r="A161" t="s">
        <v>303</v>
      </c>
      <c r="B161" t="s">
        <v>304</v>
      </c>
      <c r="C161">
        <v>3.8539636594695899</v>
      </c>
      <c r="D161">
        <v>4.2205222896333421</v>
      </c>
    </row>
    <row r="162" spans="1:4" x14ac:dyDescent="0.3">
      <c r="A162" t="s">
        <v>305</v>
      </c>
      <c r="B162" t="s">
        <v>306</v>
      </c>
      <c r="C162">
        <v>57.191494854806599</v>
      </c>
      <c r="D162">
        <v>4.2469005539435507</v>
      </c>
    </row>
    <row r="163" spans="1:4" x14ac:dyDescent="0.3">
      <c r="A163" t="s">
        <v>307</v>
      </c>
      <c r="B163" t="s">
        <v>308</v>
      </c>
      <c r="C163">
        <v>7.8166036041895302</v>
      </c>
      <c r="D163">
        <v>4.2732788182537593</v>
      </c>
    </row>
    <row r="164" spans="1:4" x14ac:dyDescent="0.3">
      <c r="A164" t="s">
        <v>309</v>
      </c>
      <c r="B164" t="s">
        <v>28</v>
      </c>
      <c r="C164">
        <v>210.60664344633301</v>
      </c>
      <c r="D164">
        <v>4.2996570825639671</v>
      </c>
    </row>
    <row r="165" spans="1:4" x14ac:dyDescent="0.3">
      <c r="A165" t="s">
        <v>310</v>
      </c>
      <c r="B165" t="s">
        <v>311</v>
      </c>
      <c r="C165">
        <v>1.3044684975768399</v>
      </c>
      <c r="D165">
        <v>4.3260353468741757</v>
      </c>
    </row>
    <row r="166" spans="1:4" x14ac:dyDescent="0.3">
      <c r="A166" t="s">
        <v>312</v>
      </c>
      <c r="B166" t="s">
        <v>313</v>
      </c>
      <c r="C166">
        <v>1.90245018249753</v>
      </c>
      <c r="D166">
        <v>4.3524136111843834</v>
      </c>
    </row>
    <row r="167" spans="1:4" x14ac:dyDescent="0.3">
      <c r="A167" t="s">
        <v>314</v>
      </c>
      <c r="B167" t="s">
        <v>315</v>
      </c>
      <c r="C167">
        <v>3.0068347901935399</v>
      </c>
      <c r="D167">
        <v>4.3787918754945929</v>
      </c>
    </row>
    <row r="168" spans="1:4" x14ac:dyDescent="0.3">
      <c r="A168" t="s">
        <v>316</v>
      </c>
      <c r="B168" t="s">
        <v>317</v>
      </c>
      <c r="C168">
        <v>4.3771508591732804</v>
      </c>
      <c r="D168">
        <v>4.4051701398048007</v>
      </c>
    </row>
    <row r="169" spans="1:4" x14ac:dyDescent="0.3">
      <c r="A169" t="s">
        <v>318</v>
      </c>
      <c r="B169" t="s">
        <v>319</v>
      </c>
      <c r="C169">
        <v>1.7141887998757099</v>
      </c>
      <c r="D169">
        <v>4.4315484041150093</v>
      </c>
    </row>
    <row r="170" spans="1:4" x14ac:dyDescent="0.3">
      <c r="A170" t="s">
        <v>320</v>
      </c>
      <c r="B170" t="s">
        <v>321</v>
      </c>
      <c r="C170">
        <v>1.41649001951681</v>
      </c>
      <c r="D170">
        <v>4.4579266684252179</v>
      </c>
    </row>
    <row r="171" spans="1:4" x14ac:dyDescent="0.3">
      <c r="A171" t="s">
        <v>322</v>
      </c>
      <c r="B171" t="s">
        <v>272</v>
      </c>
      <c r="C171">
        <v>14.734376662603699</v>
      </c>
      <c r="D171">
        <v>4.4843049327354256</v>
      </c>
    </row>
    <row r="172" spans="1:4" x14ac:dyDescent="0.3">
      <c r="A172" t="s">
        <v>323</v>
      </c>
      <c r="B172" t="s">
        <v>324</v>
      </c>
      <c r="C172">
        <v>16.554206769613799</v>
      </c>
      <c r="D172">
        <v>4.5106831970456351</v>
      </c>
    </row>
    <row r="173" spans="1:4" x14ac:dyDescent="0.3">
      <c r="A173" t="s">
        <v>325</v>
      </c>
      <c r="B173" t="s">
        <v>34</v>
      </c>
      <c r="C173">
        <v>9.1094638747876502</v>
      </c>
      <c r="D173">
        <v>4.5370614613558429</v>
      </c>
    </row>
    <row r="174" spans="1:4" x14ac:dyDescent="0.3">
      <c r="A174" t="s">
        <v>326</v>
      </c>
      <c r="B174" t="s">
        <v>327</v>
      </c>
      <c r="C174">
        <v>6.8890180676440096</v>
      </c>
      <c r="D174">
        <v>4.5634397256660515</v>
      </c>
    </row>
    <row r="175" spans="1:4" x14ac:dyDescent="0.3">
      <c r="A175" t="s">
        <v>328</v>
      </c>
      <c r="B175" t="s">
        <v>329</v>
      </c>
      <c r="C175">
        <v>40.8198353489867</v>
      </c>
      <c r="D175">
        <v>4.5898179899762592</v>
      </c>
    </row>
    <row r="176" spans="1:4" x14ac:dyDescent="0.3">
      <c r="A176" t="s">
        <v>330</v>
      </c>
      <c r="B176" t="s">
        <v>331</v>
      </c>
      <c r="C176">
        <v>1.2436135570900599</v>
      </c>
      <c r="D176">
        <v>4.6161962542864678</v>
      </c>
    </row>
    <row r="177" spans="1:4" x14ac:dyDescent="0.3">
      <c r="A177" t="s">
        <v>332</v>
      </c>
      <c r="B177" t="s">
        <v>333</v>
      </c>
      <c r="C177">
        <v>1.71291683436981</v>
      </c>
      <c r="D177">
        <v>4.6425745185966765</v>
      </c>
    </row>
    <row r="178" spans="1:4" x14ac:dyDescent="0.3">
      <c r="A178" t="s">
        <v>334</v>
      </c>
      <c r="B178" t="s">
        <v>335</v>
      </c>
      <c r="C178">
        <v>3.4999516462911102</v>
      </c>
      <c r="D178">
        <v>4.6689527829068851</v>
      </c>
    </row>
    <row r="179" spans="1:4" x14ac:dyDescent="0.3">
      <c r="A179" t="s">
        <v>336</v>
      </c>
      <c r="B179" t="s">
        <v>337</v>
      </c>
      <c r="C179">
        <v>1.4486646314128599</v>
      </c>
      <c r="D179">
        <v>4.6953310472170928</v>
      </c>
    </row>
    <row r="180" spans="1:4" x14ac:dyDescent="0.3">
      <c r="A180" t="s">
        <v>338</v>
      </c>
      <c r="B180" t="s">
        <v>339</v>
      </c>
      <c r="C180">
        <v>45.437969563187401</v>
      </c>
      <c r="D180">
        <v>4.7217093115273014</v>
      </c>
    </row>
    <row r="181" spans="1:4" x14ac:dyDescent="0.3">
      <c r="A181" t="s">
        <v>340</v>
      </c>
      <c r="B181" t="s">
        <v>341</v>
      </c>
      <c r="C181">
        <v>1.2157431388695901</v>
      </c>
      <c r="D181">
        <v>4.7480875758375101</v>
      </c>
    </row>
    <row r="182" spans="1:4" x14ac:dyDescent="0.3">
      <c r="A182" t="s">
        <v>342</v>
      </c>
      <c r="B182" t="s">
        <v>343</v>
      </c>
      <c r="C182">
        <v>20.3822158601469</v>
      </c>
      <c r="D182">
        <v>4.7744658401477178</v>
      </c>
    </row>
    <row r="183" spans="1:4" x14ac:dyDescent="0.3">
      <c r="A183" t="s">
        <v>344</v>
      </c>
      <c r="B183" t="s">
        <v>345</v>
      </c>
      <c r="C183">
        <v>0.89651245644237298</v>
      </c>
      <c r="D183">
        <v>4.8008441044579273</v>
      </c>
    </row>
    <row r="184" spans="1:4" x14ac:dyDescent="0.3">
      <c r="A184" t="s">
        <v>346</v>
      </c>
      <c r="B184" t="s">
        <v>347</v>
      </c>
      <c r="C184">
        <v>1.8165857206909599</v>
      </c>
      <c r="D184">
        <v>4.827222368768135</v>
      </c>
    </row>
    <row r="185" spans="1:4" x14ac:dyDescent="0.3">
      <c r="A185" t="s">
        <v>348</v>
      </c>
      <c r="B185" t="s">
        <v>159</v>
      </c>
      <c r="C185">
        <v>2.9666470577300599</v>
      </c>
      <c r="D185">
        <v>4.8536006330783437</v>
      </c>
    </row>
    <row r="186" spans="1:4" x14ac:dyDescent="0.3">
      <c r="A186" t="s">
        <v>349</v>
      </c>
      <c r="B186" t="s">
        <v>350</v>
      </c>
      <c r="C186">
        <v>7.2791946577745099</v>
      </c>
      <c r="D186">
        <v>4.8799788973885514</v>
      </c>
    </row>
    <row r="187" spans="1:4" x14ac:dyDescent="0.3">
      <c r="A187" t="s">
        <v>351</v>
      </c>
      <c r="B187" t="s">
        <v>352</v>
      </c>
      <c r="C187">
        <v>3.9125632827354502</v>
      </c>
      <c r="D187">
        <v>4.90635716169876</v>
      </c>
    </row>
    <row r="188" spans="1:4" x14ac:dyDescent="0.3">
      <c r="A188" t="s">
        <v>353</v>
      </c>
      <c r="B188" t="s">
        <v>354</v>
      </c>
      <c r="C188">
        <v>3.2209276189843199</v>
      </c>
      <c r="D188">
        <v>4.9327354260089686</v>
      </c>
    </row>
    <row r="189" spans="1:4" x14ac:dyDescent="0.3">
      <c r="A189" t="s">
        <v>355</v>
      </c>
      <c r="B189" t="s">
        <v>356</v>
      </c>
      <c r="C189">
        <v>7.2815046397644902</v>
      </c>
      <c r="D189">
        <v>4.9591136903191773</v>
      </c>
    </row>
    <row r="190" spans="1:4" x14ac:dyDescent="0.3">
      <c r="A190" t="s">
        <v>357</v>
      </c>
      <c r="B190" t="s">
        <v>358</v>
      </c>
      <c r="C190">
        <v>5.3618363698910301</v>
      </c>
      <c r="D190">
        <v>4.9854919546293859</v>
      </c>
    </row>
    <row r="191" spans="1:4" x14ac:dyDescent="0.3">
      <c r="A191" t="s">
        <v>359</v>
      </c>
      <c r="B191" t="s">
        <v>360</v>
      </c>
      <c r="C191">
        <v>7.0316416167037596</v>
      </c>
      <c r="D191">
        <v>5.0118702189395936</v>
      </c>
    </row>
    <row r="192" spans="1:4" x14ac:dyDescent="0.3">
      <c r="A192" t="s">
        <v>361</v>
      </c>
      <c r="B192" t="s">
        <v>362</v>
      </c>
      <c r="C192">
        <v>1.4492373954915401</v>
      </c>
      <c r="D192">
        <v>5.0382484832498022</v>
      </c>
    </row>
    <row r="193" spans="1:4" x14ac:dyDescent="0.3">
      <c r="A193" t="s">
        <v>363</v>
      </c>
      <c r="B193" t="s">
        <v>364</v>
      </c>
      <c r="C193">
        <v>3.0143290685421</v>
      </c>
      <c r="D193">
        <v>5.06462674756001</v>
      </c>
    </row>
    <row r="194" spans="1:4" x14ac:dyDescent="0.3">
      <c r="A194" t="s">
        <v>365</v>
      </c>
      <c r="B194" t="s">
        <v>366</v>
      </c>
      <c r="C194">
        <v>2.95452982870466</v>
      </c>
      <c r="D194">
        <v>5.0910050118702195</v>
      </c>
    </row>
    <row r="195" spans="1:4" x14ac:dyDescent="0.3">
      <c r="A195" t="s">
        <v>367</v>
      </c>
      <c r="B195" t="s">
        <v>368</v>
      </c>
      <c r="C195">
        <v>1.3013599864861101</v>
      </c>
      <c r="D195">
        <v>5.1173832761804272</v>
      </c>
    </row>
    <row r="196" spans="1:4" x14ac:dyDescent="0.3">
      <c r="A196" t="s">
        <v>369</v>
      </c>
      <c r="B196" t="s">
        <v>370</v>
      </c>
      <c r="C196">
        <v>0.71824021377164704</v>
      </c>
      <c r="D196">
        <v>5.1437615404906358</v>
      </c>
    </row>
    <row r="197" spans="1:4" x14ac:dyDescent="0.3">
      <c r="A197" t="s">
        <v>371</v>
      </c>
      <c r="B197" t="s">
        <v>372</v>
      </c>
      <c r="C197">
        <v>1.7669562519586599</v>
      </c>
      <c r="D197">
        <v>5.1701398048008436</v>
      </c>
    </row>
    <row r="198" spans="1:4" x14ac:dyDescent="0.3">
      <c r="A198" t="s">
        <v>373</v>
      </c>
      <c r="B198" t="s">
        <v>374</v>
      </c>
      <c r="C198">
        <v>16.362303420737</v>
      </c>
      <c r="D198">
        <v>5.1965180691110522</v>
      </c>
    </row>
    <row r="199" spans="1:4" x14ac:dyDescent="0.3">
      <c r="A199" t="s">
        <v>375</v>
      </c>
      <c r="B199" t="s">
        <v>376</v>
      </c>
      <c r="C199">
        <v>2.0118524946068699</v>
      </c>
      <c r="D199">
        <v>5.2228963334212608</v>
      </c>
    </row>
    <row r="200" spans="1:4" x14ac:dyDescent="0.3">
      <c r="A200" t="s">
        <v>377</v>
      </c>
      <c r="B200" t="s">
        <v>378</v>
      </c>
      <c r="C200">
        <v>0.38698766734133899</v>
      </c>
      <c r="D200">
        <v>5.2492745977314694</v>
      </c>
    </row>
    <row r="201" spans="1:4" x14ac:dyDescent="0.3">
      <c r="A201" t="s">
        <v>379</v>
      </c>
      <c r="B201" t="s">
        <v>380</v>
      </c>
      <c r="C201">
        <v>203.46290566920101</v>
      </c>
      <c r="D201">
        <v>5.275652862041678</v>
      </c>
    </row>
    <row r="202" spans="1:4" x14ac:dyDescent="0.3">
      <c r="A202" t="s">
        <v>381</v>
      </c>
      <c r="B202" t="s">
        <v>382</v>
      </c>
      <c r="C202">
        <v>2.50593633552554</v>
      </c>
      <c r="D202">
        <v>5.3020311263518858</v>
      </c>
    </row>
    <row r="203" spans="1:4" x14ac:dyDescent="0.3">
      <c r="A203" t="s">
        <v>383</v>
      </c>
      <c r="B203" t="s">
        <v>384</v>
      </c>
      <c r="C203">
        <v>1.78369446624365</v>
      </c>
      <c r="D203">
        <v>5.3284093906620944</v>
      </c>
    </row>
    <row r="204" spans="1:4" x14ac:dyDescent="0.3">
      <c r="A204" t="s">
        <v>385</v>
      </c>
      <c r="B204" t="s">
        <v>386</v>
      </c>
      <c r="C204">
        <v>2.1675860891930099</v>
      </c>
      <c r="D204">
        <v>5.3547876549723021</v>
      </c>
    </row>
    <row r="205" spans="1:4" x14ac:dyDescent="0.3">
      <c r="A205" t="s">
        <v>387</v>
      </c>
      <c r="B205" t="s">
        <v>145</v>
      </c>
      <c r="C205">
        <v>2.71503091535845</v>
      </c>
      <c r="D205">
        <v>5.3811659192825116</v>
      </c>
    </row>
    <row r="206" spans="1:4" x14ac:dyDescent="0.3">
      <c r="A206" t="s">
        <v>388</v>
      </c>
      <c r="B206" t="s">
        <v>389</v>
      </c>
      <c r="C206">
        <v>2.3600487006201498</v>
      </c>
      <c r="D206">
        <v>5.4075441835927194</v>
      </c>
    </row>
    <row r="207" spans="1:4" x14ac:dyDescent="0.3">
      <c r="A207" t="s">
        <v>390</v>
      </c>
      <c r="B207" t="s">
        <v>89</v>
      </c>
      <c r="C207">
        <v>50.956546676232101</v>
      </c>
      <c r="D207">
        <v>5.433922447902928</v>
      </c>
    </row>
    <row r="208" spans="1:4" x14ac:dyDescent="0.3">
      <c r="A208" t="s">
        <v>391</v>
      </c>
      <c r="B208" t="s">
        <v>392</v>
      </c>
      <c r="C208">
        <v>0.72831349197964002</v>
      </c>
      <c r="D208">
        <v>5.4603007122131366</v>
      </c>
    </row>
    <row r="209" spans="1:4" x14ac:dyDescent="0.3">
      <c r="A209" t="s">
        <v>393</v>
      </c>
      <c r="B209" t="s">
        <v>394</v>
      </c>
      <c r="C209">
        <v>3.14931867109931</v>
      </c>
      <c r="D209">
        <v>5.4866789765233444</v>
      </c>
    </row>
    <row r="210" spans="1:4" x14ac:dyDescent="0.3">
      <c r="A210" t="s">
        <v>395</v>
      </c>
      <c r="B210" t="s">
        <v>396</v>
      </c>
      <c r="C210">
        <v>0.92726157580820501</v>
      </c>
      <c r="D210">
        <v>5.5130572408335539</v>
      </c>
    </row>
    <row r="211" spans="1:4" x14ac:dyDescent="0.3">
      <c r="A211" t="s">
        <v>397</v>
      </c>
      <c r="B211" t="s">
        <v>398</v>
      </c>
      <c r="C211">
        <v>3.8240468706437798</v>
      </c>
      <c r="D211">
        <v>5.5394355051437616</v>
      </c>
    </row>
    <row r="212" spans="1:4" x14ac:dyDescent="0.3">
      <c r="A212" t="s">
        <v>399</v>
      </c>
      <c r="B212" t="s">
        <v>400</v>
      </c>
      <c r="C212">
        <v>0.80666251533139299</v>
      </c>
      <c r="D212">
        <v>5.5658137694539702</v>
      </c>
    </row>
    <row r="213" spans="1:4" x14ac:dyDescent="0.3">
      <c r="A213" t="s">
        <v>401</v>
      </c>
      <c r="B213" t="s">
        <v>402</v>
      </c>
      <c r="C213">
        <v>1.9331694371232799</v>
      </c>
      <c r="D213">
        <v>5.5921920337641779</v>
      </c>
    </row>
    <row r="214" spans="1:4" x14ac:dyDescent="0.3">
      <c r="A214" t="s">
        <v>403</v>
      </c>
      <c r="B214" t="s">
        <v>404</v>
      </c>
      <c r="C214">
        <v>3.5210906811965699</v>
      </c>
      <c r="D214">
        <v>5.6185702980743866</v>
      </c>
    </row>
    <row r="215" spans="1:4" x14ac:dyDescent="0.3">
      <c r="A215" t="s">
        <v>405</v>
      </c>
      <c r="B215" t="s">
        <v>406</v>
      </c>
      <c r="C215">
        <v>4.3925629266327801</v>
      </c>
      <c r="D215">
        <v>5.6449485623845952</v>
      </c>
    </row>
    <row r="216" spans="1:4" x14ac:dyDescent="0.3">
      <c r="A216" t="s">
        <v>407</v>
      </c>
      <c r="B216" t="s">
        <v>408</v>
      </c>
      <c r="C216">
        <v>4.8485275077593002</v>
      </c>
      <c r="D216">
        <v>5.6713268266948038</v>
      </c>
    </row>
    <row r="217" spans="1:4" x14ac:dyDescent="0.3">
      <c r="A217" t="s">
        <v>409</v>
      </c>
      <c r="B217" t="s">
        <v>410</v>
      </c>
      <c r="C217">
        <v>1.45177995076801</v>
      </c>
      <c r="D217">
        <v>5.6977050910050124</v>
      </c>
    </row>
    <row r="218" spans="1:4" x14ac:dyDescent="0.3">
      <c r="A218" t="s">
        <v>411</v>
      </c>
      <c r="B218" t="s">
        <v>412</v>
      </c>
      <c r="C218">
        <v>1.47913102783957</v>
      </c>
      <c r="D218">
        <v>5.7240833553152202</v>
      </c>
    </row>
    <row r="219" spans="1:4" x14ac:dyDescent="0.3">
      <c r="A219" t="s">
        <v>413</v>
      </c>
      <c r="B219" t="s">
        <v>414</v>
      </c>
      <c r="C219">
        <v>1.06270447950222</v>
      </c>
      <c r="D219">
        <v>5.7504616196254288</v>
      </c>
    </row>
    <row r="220" spans="1:4" x14ac:dyDescent="0.3">
      <c r="A220" t="s">
        <v>415</v>
      </c>
      <c r="B220" t="s">
        <v>416</v>
      </c>
      <c r="C220">
        <v>4.3332039446698802</v>
      </c>
      <c r="D220">
        <v>5.7768398839356365</v>
      </c>
    </row>
    <row r="221" spans="1:4" x14ac:dyDescent="0.3">
      <c r="A221" t="s">
        <v>417</v>
      </c>
      <c r="B221" t="s">
        <v>418</v>
      </c>
      <c r="C221">
        <v>3.8585358780674901</v>
      </c>
      <c r="D221">
        <v>5.803218148245846</v>
      </c>
    </row>
    <row r="222" spans="1:4" x14ac:dyDescent="0.3">
      <c r="A222" t="s">
        <v>419</v>
      </c>
      <c r="B222" t="s">
        <v>420</v>
      </c>
      <c r="C222">
        <v>3.7397742601845101</v>
      </c>
      <c r="D222">
        <v>5.8295964125560538</v>
      </c>
    </row>
    <row r="223" spans="1:4" x14ac:dyDescent="0.3">
      <c r="A223" t="s">
        <v>421</v>
      </c>
      <c r="B223" t="s">
        <v>422</v>
      </c>
      <c r="C223">
        <v>0.944986491447524</v>
      </c>
      <c r="D223">
        <v>5.8559746768662624</v>
      </c>
    </row>
    <row r="224" spans="1:4" x14ac:dyDescent="0.3">
      <c r="A224" t="s">
        <v>423</v>
      </c>
      <c r="B224" t="s">
        <v>424</v>
      </c>
      <c r="C224">
        <v>13.037535876420501</v>
      </c>
      <c r="D224">
        <v>5.8823529411764701</v>
      </c>
    </row>
    <row r="225" spans="1:4" x14ac:dyDescent="0.3">
      <c r="A225" t="s">
        <v>425</v>
      </c>
      <c r="B225" t="s">
        <v>426</v>
      </c>
      <c r="C225">
        <v>4.9848158352884102</v>
      </c>
      <c r="D225">
        <v>5.9087312054866787</v>
      </c>
    </row>
    <row r="226" spans="1:4" x14ac:dyDescent="0.3">
      <c r="A226" t="s">
        <v>427</v>
      </c>
      <c r="B226" t="s">
        <v>428</v>
      </c>
      <c r="C226">
        <v>1.91753119127551</v>
      </c>
      <c r="D226">
        <v>5.9351094697968874</v>
      </c>
    </row>
    <row r="227" spans="1:4" x14ac:dyDescent="0.3">
      <c r="A227" t="s">
        <v>429</v>
      </c>
      <c r="B227" t="s">
        <v>166</v>
      </c>
      <c r="C227">
        <v>462.22412955577101</v>
      </c>
      <c r="D227">
        <v>5.961487734107096</v>
      </c>
    </row>
    <row r="228" spans="1:4" x14ac:dyDescent="0.3">
      <c r="A228" t="s">
        <v>430</v>
      </c>
      <c r="B228" t="s">
        <v>431</v>
      </c>
      <c r="C228">
        <v>24.2506016122286</v>
      </c>
      <c r="D228">
        <v>5.9878659984173046</v>
      </c>
    </row>
    <row r="229" spans="1:4" x14ac:dyDescent="0.3">
      <c r="A229" t="s">
        <v>432</v>
      </c>
      <c r="B229" t="s">
        <v>433</v>
      </c>
      <c r="C229">
        <v>0.80679294881086305</v>
      </c>
      <c r="D229">
        <v>6.0142442627275123</v>
      </c>
    </row>
    <row r="230" spans="1:4" x14ac:dyDescent="0.3">
      <c r="A230" t="s">
        <v>434</v>
      </c>
      <c r="B230" t="s">
        <v>435</v>
      </c>
      <c r="C230">
        <v>5.0652794987688301</v>
      </c>
      <c r="D230">
        <v>6.040622527037721</v>
      </c>
    </row>
    <row r="231" spans="1:4" x14ac:dyDescent="0.3">
      <c r="A231" t="s">
        <v>436</v>
      </c>
      <c r="B231" t="s">
        <v>437</v>
      </c>
      <c r="C231">
        <v>0.13245232163510601</v>
      </c>
      <c r="D231">
        <v>6.0670007913479287</v>
      </c>
    </row>
    <row r="232" spans="1:4" x14ac:dyDescent="0.3">
      <c r="A232" t="s">
        <v>438</v>
      </c>
      <c r="B232" t="s">
        <v>439</v>
      </c>
      <c r="C232">
        <v>1.3917708062062</v>
      </c>
      <c r="D232">
        <v>6.0933790556581382</v>
      </c>
    </row>
    <row r="233" spans="1:4" x14ac:dyDescent="0.3">
      <c r="A233" t="s">
        <v>440</v>
      </c>
      <c r="B233" t="s">
        <v>441</v>
      </c>
      <c r="C233">
        <v>0.56702254310696298</v>
      </c>
      <c r="D233">
        <v>6.1197573199683459</v>
      </c>
    </row>
    <row r="234" spans="1:4" x14ac:dyDescent="0.3">
      <c r="A234" t="s">
        <v>442</v>
      </c>
      <c r="B234" t="s">
        <v>443</v>
      </c>
      <c r="C234">
        <v>33.780097762778098</v>
      </c>
      <c r="D234">
        <v>6.1461355842785546</v>
      </c>
    </row>
    <row r="235" spans="1:4" x14ac:dyDescent="0.3">
      <c r="A235" t="s">
        <v>444</v>
      </c>
      <c r="B235" t="s">
        <v>445</v>
      </c>
      <c r="C235">
        <v>1.01527048564732</v>
      </c>
      <c r="D235">
        <v>6.1725138485887632</v>
      </c>
    </row>
    <row r="236" spans="1:4" x14ac:dyDescent="0.3">
      <c r="A236" t="s">
        <v>446</v>
      </c>
      <c r="B236" t="s">
        <v>447</v>
      </c>
      <c r="C236">
        <v>4.1136821191246904</v>
      </c>
      <c r="D236">
        <v>6.1988921128989709</v>
      </c>
    </row>
    <row r="237" spans="1:4" x14ac:dyDescent="0.3">
      <c r="A237" t="s">
        <v>448</v>
      </c>
      <c r="B237" t="s">
        <v>449</v>
      </c>
      <c r="C237">
        <v>3.0264128324069399</v>
      </c>
      <c r="D237">
        <v>6.2252703772091795</v>
      </c>
    </row>
    <row r="238" spans="1:4" x14ac:dyDescent="0.3">
      <c r="A238" t="s">
        <v>450</v>
      </c>
      <c r="B238" t="s">
        <v>451</v>
      </c>
      <c r="C238">
        <v>1.2476460765830699</v>
      </c>
      <c r="D238">
        <v>6.2516486415193873</v>
      </c>
    </row>
    <row r="239" spans="1:4" x14ac:dyDescent="0.3">
      <c r="A239" t="s">
        <v>452</v>
      </c>
      <c r="B239" t="s">
        <v>453</v>
      </c>
      <c r="C239">
        <v>0.770652555230531</v>
      </c>
      <c r="D239">
        <v>6.2780269058295968</v>
      </c>
    </row>
    <row r="240" spans="1:4" x14ac:dyDescent="0.3">
      <c r="A240" t="s">
        <v>454</v>
      </c>
      <c r="B240" t="s">
        <v>455</v>
      </c>
      <c r="C240">
        <v>156.27057324461401</v>
      </c>
      <c r="D240">
        <v>6.3044051701398054</v>
      </c>
    </row>
    <row r="241" spans="1:4" x14ac:dyDescent="0.3">
      <c r="A241" t="s">
        <v>456</v>
      </c>
      <c r="B241" t="s">
        <v>457</v>
      </c>
      <c r="C241">
        <v>17.095645552791598</v>
      </c>
      <c r="D241">
        <v>6.3307834344500131</v>
      </c>
    </row>
    <row r="242" spans="1:4" x14ac:dyDescent="0.3">
      <c r="A242" t="s">
        <v>458</v>
      </c>
      <c r="B242" t="s">
        <v>459</v>
      </c>
      <c r="C242">
        <v>64.352549336035594</v>
      </c>
      <c r="D242">
        <v>6.3571616987602217</v>
      </c>
    </row>
    <row r="243" spans="1:4" x14ac:dyDescent="0.3">
      <c r="A243" t="s">
        <v>460</v>
      </c>
      <c r="B243" t="s">
        <v>461</v>
      </c>
      <c r="C243">
        <v>2.0859434601222802</v>
      </c>
      <c r="D243">
        <v>6.3835399630704295</v>
      </c>
    </row>
    <row r="244" spans="1:4" x14ac:dyDescent="0.3">
      <c r="A244" t="s">
        <v>462</v>
      </c>
      <c r="B244" t="s">
        <v>463</v>
      </c>
      <c r="C244">
        <v>5.8348707217179703</v>
      </c>
      <c r="D244">
        <v>6.4099182273806381</v>
      </c>
    </row>
    <row r="245" spans="1:4" x14ac:dyDescent="0.3">
      <c r="A245" t="s">
        <v>464</v>
      </c>
      <c r="B245" t="s">
        <v>465</v>
      </c>
      <c r="C245">
        <v>0.21066036942230701</v>
      </c>
      <c r="D245">
        <v>6.4362964916908458</v>
      </c>
    </row>
    <row r="246" spans="1:4" x14ac:dyDescent="0.3">
      <c r="A246" t="s">
        <v>466</v>
      </c>
      <c r="B246" t="s">
        <v>467</v>
      </c>
      <c r="C246">
        <v>2.1979027684874599</v>
      </c>
      <c r="D246">
        <v>6.4626747560010553</v>
      </c>
    </row>
    <row r="247" spans="1:4" x14ac:dyDescent="0.3">
      <c r="A247" t="s">
        <v>468</v>
      </c>
      <c r="B247" t="s">
        <v>469</v>
      </c>
      <c r="C247">
        <v>3.5560756532050299</v>
      </c>
      <c r="D247">
        <v>6.489053020311264</v>
      </c>
    </row>
    <row r="248" spans="1:4" x14ac:dyDescent="0.3">
      <c r="A248" t="s">
        <v>470</v>
      </c>
      <c r="B248" t="s">
        <v>471</v>
      </c>
      <c r="C248">
        <v>1.7899057521127599</v>
      </c>
      <c r="D248">
        <v>6.5154312846214717</v>
      </c>
    </row>
    <row r="249" spans="1:4" x14ac:dyDescent="0.3">
      <c r="A249" t="s">
        <v>472</v>
      </c>
      <c r="B249" t="s">
        <v>473</v>
      </c>
      <c r="C249">
        <v>0.11333943897554501</v>
      </c>
      <c r="D249">
        <v>6.5418095489316803</v>
      </c>
    </row>
    <row r="250" spans="1:4" x14ac:dyDescent="0.3">
      <c r="A250" t="s">
        <v>474</v>
      </c>
      <c r="B250" t="s">
        <v>475</v>
      </c>
      <c r="C250">
        <v>7.5306546590943504E-2</v>
      </c>
      <c r="D250">
        <v>6.5681878132418881</v>
      </c>
    </row>
    <row r="251" spans="1:4" x14ac:dyDescent="0.3">
      <c r="A251" t="s">
        <v>476</v>
      </c>
      <c r="B251" t="s">
        <v>477</v>
      </c>
      <c r="C251">
        <v>3.57792042588853</v>
      </c>
      <c r="D251">
        <v>6.5945660775520967</v>
      </c>
    </row>
    <row r="252" spans="1:4" x14ac:dyDescent="0.3">
      <c r="A252" t="s">
        <v>478</v>
      </c>
      <c r="B252" t="s">
        <v>479</v>
      </c>
      <c r="C252">
        <v>2.7440473151629101</v>
      </c>
      <c r="D252">
        <v>6.6209443418623062</v>
      </c>
    </row>
    <row r="253" spans="1:4" x14ac:dyDescent="0.3">
      <c r="A253" t="s">
        <v>480</v>
      </c>
      <c r="B253" t="s">
        <v>481</v>
      </c>
      <c r="C253">
        <v>8.9472826839466196E-2</v>
      </c>
      <c r="D253">
        <v>6.6473226061725139</v>
      </c>
    </row>
    <row r="254" spans="1:4" x14ac:dyDescent="0.3">
      <c r="A254" t="s">
        <v>482</v>
      </c>
      <c r="B254" t="s">
        <v>483</v>
      </c>
      <c r="C254">
        <v>6.9040804781203793E-2</v>
      </c>
      <c r="D254">
        <v>6.6737008704827225</v>
      </c>
    </row>
    <row r="255" spans="1:4" x14ac:dyDescent="0.3">
      <c r="A255" t="s">
        <v>484</v>
      </c>
      <c r="B255" t="s">
        <v>485</v>
      </c>
      <c r="C255">
        <v>0.40254811712363497</v>
      </c>
      <c r="D255">
        <v>6.7000791347929303</v>
      </c>
    </row>
    <row r="256" spans="1:4" x14ac:dyDescent="0.3">
      <c r="A256" t="s">
        <v>486</v>
      </c>
      <c r="B256" t="s">
        <v>487</v>
      </c>
      <c r="C256">
        <v>1.64473397565232</v>
      </c>
      <c r="D256">
        <v>6.7264573991031389</v>
      </c>
    </row>
    <row r="257" spans="1:4" x14ac:dyDescent="0.3">
      <c r="A257" t="s">
        <v>488</v>
      </c>
      <c r="B257" t="s">
        <v>489</v>
      </c>
      <c r="C257">
        <v>0.80305419554358204</v>
      </c>
      <c r="D257">
        <v>6.7528356634133484</v>
      </c>
    </row>
    <row r="258" spans="1:4" x14ac:dyDescent="0.3">
      <c r="A258" t="s">
        <v>490</v>
      </c>
      <c r="B258" t="s">
        <v>491</v>
      </c>
      <c r="C258">
        <v>0.38454909750470001</v>
      </c>
      <c r="D258">
        <v>6.7792139277235552</v>
      </c>
    </row>
    <row r="259" spans="1:4" x14ac:dyDescent="0.3">
      <c r="A259" t="s">
        <v>492</v>
      </c>
      <c r="B259" t="s">
        <v>493</v>
      </c>
      <c r="C259">
        <v>1.0622772926523401</v>
      </c>
      <c r="D259">
        <v>6.8055921920337648</v>
      </c>
    </row>
    <row r="260" spans="1:4" x14ac:dyDescent="0.3">
      <c r="A260" t="s">
        <v>494</v>
      </c>
      <c r="B260" t="s">
        <v>495</v>
      </c>
      <c r="C260">
        <v>0.539253361531841</v>
      </c>
      <c r="D260">
        <v>6.8319704563439725</v>
      </c>
    </row>
    <row r="261" spans="1:4" x14ac:dyDescent="0.3">
      <c r="A261" t="s">
        <v>496</v>
      </c>
      <c r="B261" t="s">
        <v>497</v>
      </c>
      <c r="C261">
        <v>2.2454418986991902</v>
      </c>
      <c r="D261">
        <v>6.8583487206541811</v>
      </c>
    </row>
    <row r="262" spans="1:4" x14ac:dyDescent="0.3">
      <c r="A262" t="s">
        <v>498</v>
      </c>
      <c r="B262" t="s">
        <v>499</v>
      </c>
      <c r="C262">
        <v>189.71763316258401</v>
      </c>
      <c r="D262">
        <v>6.8847269849643897</v>
      </c>
    </row>
    <row r="263" spans="1:4" x14ac:dyDescent="0.3">
      <c r="A263" t="s">
        <v>500</v>
      </c>
      <c r="B263" t="s">
        <v>501</v>
      </c>
      <c r="C263">
        <v>0.78596904744771001</v>
      </c>
      <c r="D263">
        <v>6.9111052492745975</v>
      </c>
    </row>
    <row r="264" spans="1:4" x14ac:dyDescent="0.3">
      <c r="A264" t="s">
        <v>502</v>
      </c>
      <c r="B264" t="s">
        <v>503</v>
      </c>
      <c r="C264">
        <v>1.4702866884850201</v>
      </c>
      <c r="D264">
        <v>6.9374835135848061</v>
      </c>
    </row>
    <row r="265" spans="1:4" x14ac:dyDescent="0.3">
      <c r="A265" t="s">
        <v>504</v>
      </c>
      <c r="B265" t="s">
        <v>505</v>
      </c>
      <c r="C265">
        <v>1.5174722610282501</v>
      </c>
      <c r="D265">
        <v>6.9638617778950138</v>
      </c>
    </row>
    <row r="266" spans="1:4" x14ac:dyDescent="0.3">
      <c r="A266" t="s">
        <v>506</v>
      </c>
      <c r="B266" t="s">
        <v>507</v>
      </c>
      <c r="C266">
        <v>9.6642625634789994E-2</v>
      </c>
      <c r="D266">
        <v>6.9902400422052233</v>
      </c>
    </row>
    <row r="267" spans="1:4" x14ac:dyDescent="0.3">
      <c r="A267" t="s">
        <v>508</v>
      </c>
      <c r="B267" t="s">
        <v>509</v>
      </c>
      <c r="C267">
        <v>1.6139261317215701</v>
      </c>
      <c r="D267">
        <v>7.0166183065154319</v>
      </c>
    </row>
    <row r="268" spans="1:4" x14ac:dyDescent="0.3">
      <c r="A268" t="s">
        <v>510</v>
      </c>
      <c r="B268" t="s">
        <v>511</v>
      </c>
      <c r="C268">
        <v>0.81974415961396396</v>
      </c>
      <c r="D268">
        <v>7.0429965708256397</v>
      </c>
    </row>
    <row r="269" spans="1:4" x14ac:dyDescent="0.3">
      <c r="A269" t="s">
        <v>512</v>
      </c>
      <c r="B269" t="s">
        <v>513</v>
      </c>
      <c r="C269">
        <v>62.295268112415599</v>
      </c>
      <c r="D269">
        <v>7.0693748351358483</v>
      </c>
    </row>
    <row r="270" spans="1:4" x14ac:dyDescent="0.3">
      <c r="A270" t="s">
        <v>514</v>
      </c>
      <c r="B270" t="s">
        <v>515</v>
      </c>
      <c r="C270">
        <v>0.91649017711315695</v>
      </c>
      <c r="D270">
        <v>7.095753099446056</v>
      </c>
    </row>
    <row r="271" spans="1:4" x14ac:dyDescent="0.3">
      <c r="A271" t="s">
        <v>516</v>
      </c>
      <c r="B271" t="s">
        <v>497</v>
      </c>
      <c r="C271">
        <v>2.0605595352633901</v>
      </c>
      <c r="D271">
        <v>7.1221313637562647</v>
      </c>
    </row>
    <row r="272" spans="1:4" x14ac:dyDescent="0.3">
      <c r="A272" t="s">
        <v>517</v>
      </c>
      <c r="B272" t="s">
        <v>518</v>
      </c>
      <c r="C272">
        <v>2.1707888913796198</v>
      </c>
      <c r="D272">
        <v>7.1485096280664724</v>
      </c>
    </row>
    <row r="273" spans="1:4" x14ac:dyDescent="0.3">
      <c r="A273" t="s">
        <v>519</v>
      </c>
      <c r="B273" t="s">
        <v>520</v>
      </c>
      <c r="C273">
        <v>1.7269676988021001</v>
      </c>
      <c r="D273">
        <v>7.1748878923766819</v>
      </c>
    </row>
    <row r="274" spans="1:4" x14ac:dyDescent="0.3">
      <c r="A274" t="s">
        <v>521</v>
      </c>
      <c r="B274" t="s">
        <v>522</v>
      </c>
      <c r="C274">
        <v>0.63457867301290205</v>
      </c>
      <c r="D274">
        <v>7.2012661566868905</v>
      </c>
    </row>
    <row r="275" spans="1:4" x14ac:dyDescent="0.3">
      <c r="A275" t="s">
        <v>523</v>
      </c>
      <c r="B275" t="s">
        <v>524</v>
      </c>
      <c r="C275">
        <v>1.11608121288549</v>
      </c>
      <c r="D275">
        <v>7.2276444209970983</v>
      </c>
    </row>
    <row r="276" spans="1:4" x14ac:dyDescent="0.3">
      <c r="A276" t="s">
        <v>525</v>
      </c>
      <c r="B276" t="s">
        <v>526</v>
      </c>
      <c r="C276">
        <v>9.2724882988548298</v>
      </c>
      <c r="D276">
        <v>7.2540226853073069</v>
      </c>
    </row>
    <row r="277" spans="1:4" x14ac:dyDescent="0.3">
      <c r="A277" t="s">
        <v>527</v>
      </c>
      <c r="B277" t="s">
        <v>528</v>
      </c>
      <c r="C277">
        <v>7.7413236141654795E-2</v>
      </c>
      <c r="D277">
        <v>7.2804009496175146</v>
      </c>
    </row>
    <row r="278" spans="1:4" x14ac:dyDescent="0.3">
      <c r="A278" t="s">
        <v>529</v>
      </c>
      <c r="B278" t="s">
        <v>530</v>
      </c>
      <c r="C278">
        <v>0.15029825250926199</v>
      </c>
      <c r="D278">
        <v>7.3067792139277232</v>
      </c>
    </row>
    <row r="279" spans="1:4" x14ac:dyDescent="0.3">
      <c r="A279" t="s">
        <v>531</v>
      </c>
      <c r="B279" t="s">
        <v>532</v>
      </c>
      <c r="C279">
        <v>3.3154277342363301</v>
      </c>
      <c r="D279">
        <v>7.3331574782379327</v>
      </c>
    </row>
    <row r="280" spans="1:4" x14ac:dyDescent="0.3">
      <c r="A280" t="s">
        <v>533</v>
      </c>
      <c r="B280" t="s">
        <v>534</v>
      </c>
      <c r="C280">
        <v>3.98193313860567E-2</v>
      </c>
      <c r="D280">
        <v>7.3595357425481396</v>
      </c>
    </row>
    <row r="281" spans="1:4" x14ac:dyDescent="0.3">
      <c r="A281" t="s">
        <v>535</v>
      </c>
      <c r="B281" t="s">
        <v>536</v>
      </c>
      <c r="C281">
        <v>3.1572920115303398</v>
      </c>
      <c r="D281">
        <v>7.3859140068583491</v>
      </c>
    </row>
    <row r="282" spans="1:4" x14ac:dyDescent="0.3">
      <c r="A282" t="s">
        <v>537</v>
      </c>
      <c r="B282" t="s">
        <v>538</v>
      </c>
      <c r="C282">
        <v>5.2002810851399399</v>
      </c>
      <c r="D282">
        <v>7.4122922711685568</v>
      </c>
    </row>
    <row r="283" spans="1:4" x14ac:dyDescent="0.3">
      <c r="A283" t="s">
        <v>539</v>
      </c>
      <c r="B283" t="s">
        <v>406</v>
      </c>
      <c r="C283">
        <v>0.37071073130413501</v>
      </c>
      <c r="D283">
        <v>7.4386705354787654</v>
      </c>
    </row>
    <row r="284" spans="1:4" x14ac:dyDescent="0.3">
      <c r="A284" t="s">
        <v>540</v>
      </c>
      <c r="B284" t="s">
        <v>541</v>
      </c>
      <c r="C284">
        <v>1.7839651713341</v>
      </c>
      <c r="D284">
        <v>7.4650487997889741</v>
      </c>
    </row>
    <row r="285" spans="1:4" x14ac:dyDescent="0.3">
      <c r="A285" t="s">
        <v>542</v>
      </c>
      <c r="B285" t="s">
        <v>543</v>
      </c>
      <c r="C285">
        <v>5.9185881448882904</v>
      </c>
      <c r="D285">
        <v>7.4914270640991818</v>
      </c>
    </row>
    <row r="286" spans="1:4" x14ac:dyDescent="0.3">
      <c r="A286" t="s">
        <v>544</v>
      </c>
      <c r="B286" t="s">
        <v>545</v>
      </c>
      <c r="C286">
        <v>10.9371959872927</v>
      </c>
      <c r="D286">
        <v>7.5178053284093913</v>
      </c>
    </row>
    <row r="287" spans="1:4" x14ac:dyDescent="0.3">
      <c r="A287" t="s">
        <v>546</v>
      </c>
      <c r="B287" t="s">
        <v>547</v>
      </c>
      <c r="C287">
        <v>0.25645826936253202</v>
      </c>
      <c r="D287">
        <v>7.5441835927195982</v>
      </c>
    </row>
    <row r="288" spans="1:4" x14ac:dyDescent="0.3">
      <c r="A288" t="s">
        <v>548</v>
      </c>
      <c r="B288" t="s">
        <v>549</v>
      </c>
      <c r="C288">
        <v>1.70011772035334</v>
      </c>
      <c r="D288">
        <v>7.5705618570298077</v>
      </c>
    </row>
    <row r="289" spans="1:4" x14ac:dyDescent="0.3">
      <c r="A289" t="s">
        <v>550</v>
      </c>
      <c r="B289" t="s">
        <v>551</v>
      </c>
      <c r="C289">
        <v>3.4802024448645299</v>
      </c>
      <c r="D289">
        <v>7.5969401213400163</v>
      </c>
    </row>
    <row r="290" spans="1:4" x14ac:dyDescent="0.3">
      <c r="A290" t="s">
        <v>552</v>
      </c>
      <c r="B290" t="s">
        <v>553</v>
      </c>
      <c r="C290">
        <v>1.0272642571114301</v>
      </c>
      <c r="D290">
        <v>7.623318385650224</v>
      </c>
    </row>
    <row r="291" spans="1:4" x14ac:dyDescent="0.3">
      <c r="A291" t="s">
        <v>554</v>
      </c>
      <c r="B291" t="s">
        <v>555</v>
      </c>
      <c r="C291">
        <v>1.1170525324990099</v>
      </c>
      <c r="D291">
        <v>7.6496966499604326</v>
      </c>
    </row>
    <row r="292" spans="1:4" x14ac:dyDescent="0.3">
      <c r="A292" t="s">
        <v>556</v>
      </c>
      <c r="B292" t="s">
        <v>557</v>
      </c>
      <c r="C292">
        <v>4.85003237994811</v>
      </c>
      <c r="D292">
        <v>7.6760749142706404</v>
      </c>
    </row>
    <row r="293" spans="1:4" x14ac:dyDescent="0.3">
      <c r="A293" t="s">
        <v>558</v>
      </c>
      <c r="B293" t="s">
        <v>559</v>
      </c>
      <c r="C293">
        <v>0.40943199352660598</v>
      </c>
      <c r="D293">
        <v>7.7024531785808499</v>
      </c>
    </row>
    <row r="294" spans="1:4" x14ac:dyDescent="0.3">
      <c r="A294" t="s">
        <v>560</v>
      </c>
      <c r="B294" t="s">
        <v>561</v>
      </c>
      <c r="C294">
        <v>6.2660957943225801</v>
      </c>
      <c r="D294">
        <v>7.7288314428910585</v>
      </c>
    </row>
    <row r="295" spans="1:4" x14ac:dyDescent="0.3">
      <c r="A295" t="s">
        <v>562</v>
      </c>
      <c r="B295" t="s">
        <v>563</v>
      </c>
      <c r="C295">
        <v>0.310154617259146</v>
      </c>
      <c r="D295">
        <v>7.7552097072012662</v>
      </c>
    </row>
    <row r="296" spans="1:4" x14ac:dyDescent="0.3">
      <c r="A296" t="s">
        <v>564</v>
      </c>
      <c r="B296" t="s">
        <v>565</v>
      </c>
      <c r="C296">
        <v>1.5339937164245001</v>
      </c>
      <c r="D296">
        <v>7.7815879715114749</v>
      </c>
    </row>
    <row r="297" spans="1:4" x14ac:dyDescent="0.3">
      <c r="A297" t="s">
        <v>566</v>
      </c>
      <c r="B297" t="s">
        <v>567</v>
      </c>
      <c r="C297">
        <v>2.9706467304841101E-2</v>
      </c>
      <c r="D297">
        <v>7.8079662358216826</v>
      </c>
    </row>
    <row r="298" spans="1:4" x14ac:dyDescent="0.3">
      <c r="A298" t="s">
        <v>568</v>
      </c>
      <c r="B298" t="s">
        <v>285</v>
      </c>
      <c r="C298">
        <v>1.4688221913741599</v>
      </c>
      <c r="D298">
        <v>7.8343445001318912</v>
      </c>
    </row>
    <row r="299" spans="1:4" x14ac:dyDescent="0.3">
      <c r="A299" t="s">
        <v>569</v>
      </c>
      <c r="B299" t="s">
        <v>570</v>
      </c>
      <c r="C299">
        <v>1.8690062582042499</v>
      </c>
      <c r="D299">
        <v>7.8607227644420989</v>
      </c>
    </row>
    <row r="300" spans="1:4" x14ac:dyDescent="0.3">
      <c r="A300" t="s">
        <v>571</v>
      </c>
      <c r="B300" t="s">
        <v>572</v>
      </c>
      <c r="C300">
        <v>6.7123732874852002E-2</v>
      </c>
      <c r="D300">
        <v>7.8871010287523085</v>
      </c>
    </row>
    <row r="301" spans="1:4" x14ac:dyDescent="0.3">
      <c r="A301" t="s">
        <v>573</v>
      </c>
      <c r="B301" t="s">
        <v>574</v>
      </c>
      <c r="C301">
        <v>1.3944493942587299</v>
      </c>
      <c r="D301">
        <v>7.9134792930625171</v>
      </c>
    </row>
    <row r="302" spans="1:4" x14ac:dyDescent="0.3">
      <c r="A302" t="s">
        <v>575</v>
      </c>
      <c r="B302" t="s">
        <v>576</v>
      </c>
      <c r="C302">
        <v>2.2704246822358401E-2</v>
      </c>
      <c r="D302">
        <v>7.9398575573727248</v>
      </c>
    </row>
    <row r="303" spans="1:4" x14ac:dyDescent="0.3">
      <c r="A303" t="s">
        <v>577</v>
      </c>
      <c r="B303" t="s">
        <v>578</v>
      </c>
      <c r="C303">
        <v>8.3977059404814494E-2</v>
      </c>
      <c r="D303">
        <v>7.9662358216829334</v>
      </c>
    </row>
    <row r="304" spans="1:4" x14ac:dyDescent="0.3">
      <c r="A304" t="s">
        <v>579</v>
      </c>
      <c r="B304" t="s">
        <v>580</v>
      </c>
      <c r="C304">
        <v>0.12893390863017801</v>
      </c>
      <c r="D304">
        <v>7.9926140859931412</v>
      </c>
    </row>
    <row r="305" spans="1:4" x14ac:dyDescent="0.3">
      <c r="A305" t="s">
        <v>581</v>
      </c>
      <c r="B305" t="s">
        <v>582</v>
      </c>
      <c r="C305">
        <v>0.240137995563317</v>
      </c>
      <c r="D305">
        <v>8.0189923503033498</v>
      </c>
    </row>
    <row r="306" spans="1:4" x14ac:dyDescent="0.3">
      <c r="A306" t="s">
        <v>583</v>
      </c>
      <c r="B306" t="s">
        <v>584</v>
      </c>
      <c r="C306">
        <v>1.6952585115805101</v>
      </c>
      <c r="D306">
        <v>8.0453706146135584</v>
      </c>
    </row>
    <row r="307" spans="1:4" x14ac:dyDescent="0.3">
      <c r="A307" t="s">
        <v>585</v>
      </c>
      <c r="B307" t="s">
        <v>276</v>
      </c>
      <c r="C307">
        <v>0.28240138189053399</v>
      </c>
      <c r="D307">
        <v>8.071748878923767</v>
      </c>
    </row>
    <row r="308" spans="1:4" x14ac:dyDescent="0.3">
      <c r="A308" t="s">
        <v>586</v>
      </c>
      <c r="B308" t="s">
        <v>587</v>
      </c>
      <c r="C308">
        <v>1.34896339407704</v>
      </c>
      <c r="D308">
        <v>8.0981271432339756</v>
      </c>
    </row>
    <row r="309" spans="1:4" x14ac:dyDescent="0.3">
      <c r="A309" t="s">
        <v>588</v>
      </c>
      <c r="B309" t="s">
        <v>589</v>
      </c>
      <c r="C309">
        <v>1.69521016264858</v>
      </c>
      <c r="D309">
        <v>8.1245054075441825</v>
      </c>
    </row>
    <row r="310" spans="1:4" x14ac:dyDescent="0.3">
      <c r="A310" t="s">
        <v>590</v>
      </c>
      <c r="B310" t="s">
        <v>591</v>
      </c>
      <c r="C310">
        <v>0.75179131165204405</v>
      </c>
      <c r="D310">
        <v>8.1508836718543911</v>
      </c>
    </row>
    <row r="311" spans="1:4" x14ac:dyDescent="0.3">
      <c r="A311" t="s">
        <v>592</v>
      </c>
      <c r="B311" t="s">
        <v>593</v>
      </c>
      <c r="C311">
        <v>7.2695590688408096</v>
      </c>
      <c r="D311">
        <v>8.1772619361646015</v>
      </c>
    </row>
    <row r="312" spans="1:4" x14ac:dyDescent="0.3">
      <c r="A312" t="s">
        <v>594</v>
      </c>
      <c r="B312" t="s">
        <v>595</v>
      </c>
      <c r="C312">
        <v>0.19640305107821099</v>
      </c>
      <c r="D312">
        <v>8.2036402004748084</v>
      </c>
    </row>
    <row r="313" spans="1:4" x14ac:dyDescent="0.3">
      <c r="A313" t="s">
        <v>596</v>
      </c>
      <c r="B313" t="s">
        <v>597</v>
      </c>
      <c r="C313">
        <v>0.75521245556143002</v>
      </c>
      <c r="D313">
        <v>8.230018464785017</v>
      </c>
    </row>
    <row r="314" spans="1:4" x14ac:dyDescent="0.3">
      <c r="A314" t="s">
        <v>598</v>
      </c>
      <c r="B314" t="s">
        <v>599</v>
      </c>
      <c r="C314">
        <v>2.39292330765845</v>
      </c>
      <c r="D314">
        <v>8.2563967290952256</v>
      </c>
    </row>
    <row r="315" spans="1:4" x14ac:dyDescent="0.3">
      <c r="A315" t="s">
        <v>600</v>
      </c>
      <c r="B315" t="s">
        <v>601</v>
      </c>
      <c r="C315">
        <v>0.15698889084136999</v>
      </c>
      <c r="D315">
        <v>8.2827749934054342</v>
      </c>
    </row>
    <row r="316" spans="1:4" x14ac:dyDescent="0.3">
      <c r="A316" t="s">
        <v>602</v>
      </c>
      <c r="B316" t="s">
        <v>603</v>
      </c>
      <c r="C316">
        <v>1.4368395441283199</v>
      </c>
      <c r="D316">
        <v>8.3091532577156428</v>
      </c>
    </row>
    <row r="317" spans="1:4" x14ac:dyDescent="0.3">
      <c r="A317" t="s">
        <v>604</v>
      </c>
      <c r="B317" t="s">
        <v>605</v>
      </c>
      <c r="C317">
        <v>1.33629958319527E-2</v>
      </c>
      <c r="D317">
        <v>8.3355315220258497</v>
      </c>
    </row>
    <row r="318" spans="1:4" x14ac:dyDescent="0.3">
      <c r="A318" t="s">
        <v>606</v>
      </c>
      <c r="B318" t="s">
        <v>607</v>
      </c>
      <c r="C318">
        <v>5.6229265169464401E-2</v>
      </c>
      <c r="D318">
        <v>8.3619097863360601</v>
      </c>
    </row>
    <row r="319" spans="1:4" x14ac:dyDescent="0.3">
      <c r="A319" t="s">
        <v>608</v>
      </c>
      <c r="B319" t="s">
        <v>609</v>
      </c>
      <c r="C319">
        <v>1.4234707393372601</v>
      </c>
      <c r="D319">
        <v>8.3882880506462669</v>
      </c>
    </row>
    <row r="320" spans="1:4" x14ac:dyDescent="0.3">
      <c r="A320" t="s">
        <v>610</v>
      </c>
      <c r="B320" t="s">
        <v>611</v>
      </c>
      <c r="C320">
        <v>1.1504208724145999</v>
      </c>
      <c r="D320">
        <v>8.4146663149564755</v>
      </c>
    </row>
    <row r="321" spans="1:4" x14ac:dyDescent="0.3">
      <c r="A321" t="s">
        <v>612</v>
      </c>
      <c r="B321" t="s">
        <v>613</v>
      </c>
      <c r="C321">
        <v>3.4500891732292298</v>
      </c>
      <c r="D321">
        <v>8.4410445792666842</v>
      </c>
    </row>
    <row r="322" spans="1:4" x14ac:dyDescent="0.3">
      <c r="A322" t="s">
        <v>614</v>
      </c>
      <c r="B322" t="s">
        <v>615</v>
      </c>
      <c r="C322">
        <v>0.23640975000301501</v>
      </c>
      <c r="D322">
        <v>8.4674228435768928</v>
      </c>
    </row>
    <row r="323" spans="1:4" x14ac:dyDescent="0.3">
      <c r="A323" t="s">
        <v>616</v>
      </c>
      <c r="B323" t="s">
        <v>617</v>
      </c>
      <c r="C323">
        <v>4.5931816491083399</v>
      </c>
      <c r="D323">
        <v>8.4938011078871014</v>
      </c>
    </row>
    <row r="324" spans="1:4" x14ac:dyDescent="0.3">
      <c r="A324" t="s">
        <v>618</v>
      </c>
      <c r="B324" t="s">
        <v>619</v>
      </c>
      <c r="C324">
        <v>0.20683475512701499</v>
      </c>
      <c r="D324">
        <v>8.5201793721973083</v>
      </c>
    </row>
    <row r="325" spans="1:4" x14ac:dyDescent="0.3">
      <c r="A325" t="s">
        <v>620</v>
      </c>
      <c r="B325" t="s">
        <v>621</v>
      </c>
      <c r="C325">
        <v>0.35859593685993901</v>
      </c>
      <c r="D325">
        <v>8.5465576365075187</v>
      </c>
    </row>
    <row r="326" spans="1:4" x14ac:dyDescent="0.3">
      <c r="A326" t="s">
        <v>622</v>
      </c>
      <c r="B326" t="s">
        <v>623</v>
      </c>
      <c r="C326">
        <v>1.5100889684132499</v>
      </c>
      <c r="D326">
        <v>8.5729359008177255</v>
      </c>
    </row>
    <row r="327" spans="1:4" x14ac:dyDescent="0.3">
      <c r="A327" t="s">
        <v>624</v>
      </c>
      <c r="B327" t="s">
        <v>625</v>
      </c>
      <c r="C327">
        <v>1.5639373805547601</v>
      </c>
      <c r="D327">
        <v>8.5993141651279341</v>
      </c>
    </row>
    <row r="328" spans="1:4" x14ac:dyDescent="0.3">
      <c r="A328" t="s">
        <v>626</v>
      </c>
      <c r="B328" t="s">
        <v>627</v>
      </c>
      <c r="C328">
        <v>0.536985463186198</v>
      </c>
      <c r="D328">
        <v>8.6256924294381427</v>
      </c>
    </row>
    <row r="329" spans="1:4" x14ac:dyDescent="0.3">
      <c r="A329" t="s">
        <v>628</v>
      </c>
      <c r="B329" t="s">
        <v>629</v>
      </c>
      <c r="C329">
        <v>7.2914217677304203</v>
      </c>
      <c r="D329">
        <v>8.6520706937483514</v>
      </c>
    </row>
    <row r="330" spans="1:4" x14ac:dyDescent="0.3">
      <c r="A330" t="s">
        <v>630</v>
      </c>
      <c r="B330" t="s">
        <v>631</v>
      </c>
      <c r="C330">
        <v>0.20569437748597999</v>
      </c>
      <c r="D330">
        <v>8.67844895805856</v>
      </c>
    </row>
    <row r="331" spans="1:4" x14ac:dyDescent="0.3">
      <c r="A331" t="s">
        <v>632</v>
      </c>
      <c r="B331" t="s">
        <v>633</v>
      </c>
      <c r="C331">
        <v>0.75732050261597295</v>
      </c>
      <c r="D331">
        <v>8.7048272223687668</v>
      </c>
    </row>
    <row r="332" spans="1:4" x14ac:dyDescent="0.3">
      <c r="A332" t="s">
        <v>634</v>
      </c>
      <c r="B332" t="s">
        <v>635</v>
      </c>
      <c r="C332">
        <v>0.78760093167086598</v>
      </c>
      <c r="D332">
        <v>8.7312054866789772</v>
      </c>
    </row>
    <row r="333" spans="1:4" x14ac:dyDescent="0.3">
      <c r="A333" t="s">
        <v>636</v>
      </c>
      <c r="B333" t="s">
        <v>637</v>
      </c>
      <c r="C333">
        <v>1.5146858955945299</v>
      </c>
      <c r="D333">
        <v>8.7575837509891858</v>
      </c>
    </row>
    <row r="334" spans="1:4" x14ac:dyDescent="0.3">
      <c r="A334" t="s">
        <v>638</v>
      </c>
      <c r="B334" t="s">
        <v>639</v>
      </c>
      <c r="C334">
        <v>0.86821491080123603</v>
      </c>
      <c r="D334">
        <v>8.7839620152993927</v>
      </c>
    </row>
    <row r="335" spans="1:4" x14ac:dyDescent="0.3">
      <c r="A335" t="s">
        <v>640</v>
      </c>
      <c r="B335" t="s">
        <v>270</v>
      </c>
      <c r="C335">
        <v>0.221943286599838</v>
      </c>
      <c r="D335">
        <v>8.8103402796096013</v>
      </c>
    </row>
    <row r="336" spans="1:4" x14ac:dyDescent="0.3">
      <c r="A336" t="s">
        <v>641</v>
      </c>
      <c r="B336" t="s">
        <v>642</v>
      </c>
      <c r="C336">
        <v>0.57007218540426496</v>
      </c>
      <c r="D336">
        <v>8.8367185439198099</v>
      </c>
    </row>
    <row r="337" spans="1:4" x14ac:dyDescent="0.3">
      <c r="A337" t="s">
        <v>643</v>
      </c>
      <c r="B337" t="s">
        <v>644</v>
      </c>
      <c r="C337">
        <v>0.121908754055985</v>
      </c>
      <c r="D337">
        <v>8.8630968082300186</v>
      </c>
    </row>
    <row r="338" spans="1:4" x14ac:dyDescent="0.3">
      <c r="A338" t="s">
        <v>645</v>
      </c>
      <c r="B338" t="s">
        <v>646</v>
      </c>
      <c r="C338">
        <v>2.2680830584732998</v>
      </c>
      <c r="D338">
        <v>8.8894750725402272</v>
      </c>
    </row>
    <row r="339" spans="1:4" x14ac:dyDescent="0.3">
      <c r="A339" t="s">
        <v>647</v>
      </c>
      <c r="B339" t="s">
        <v>648</v>
      </c>
      <c r="C339">
        <v>0.124156391982313</v>
      </c>
      <c r="D339">
        <v>8.9158533368504358</v>
      </c>
    </row>
    <row r="340" spans="1:4" x14ac:dyDescent="0.3">
      <c r="A340" t="s">
        <v>649</v>
      </c>
      <c r="B340" t="s">
        <v>650</v>
      </c>
      <c r="C340">
        <v>1.64061271180452</v>
      </c>
      <c r="D340">
        <v>8.9422316011606444</v>
      </c>
    </row>
    <row r="341" spans="1:4" x14ac:dyDescent="0.3">
      <c r="A341" t="s">
        <v>651</v>
      </c>
      <c r="B341" t="s">
        <v>652</v>
      </c>
      <c r="C341">
        <v>2.8104533526907298</v>
      </c>
      <c r="D341">
        <v>8.9686098654708513</v>
      </c>
    </row>
    <row r="342" spans="1:4" x14ac:dyDescent="0.3">
      <c r="A342" t="s">
        <v>653</v>
      </c>
      <c r="B342" t="s">
        <v>47</v>
      </c>
      <c r="C342">
        <v>5.27303305351031E-2</v>
      </c>
      <c r="D342">
        <v>8.9949881297810599</v>
      </c>
    </row>
    <row r="343" spans="1:4" x14ac:dyDescent="0.3">
      <c r="A343" t="s">
        <v>654</v>
      </c>
      <c r="B343" t="s">
        <v>655</v>
      </c>
      <c r="C343">
        <v>0.84662629448624704</v>
      </c>
      <c r="D343">
        <v>9.0213663940912703</v>
      </c>
    </row>
    <row r="344" spans="1:4" x14ac:dyDescent="0.3">
      <c r="A344" t="s">
        <v>656</v>
      </c>
      <c r="B344" t="s">
        <v>657</v>
      </c>
      <c r="C344">
        <v>3.4914197167033301</v>
      </c>
      <c r="D344">
        <v>9.0477446584014771</v>
      </c>
    </row>
    <row r="345" spans="1:4" x14ac:dyDescent="0.3">
      <c r="A345" t="s">
        <v>658</v>
      </c>
      <c r="B345" t="s">
        <v>659</v>
      </c>
      <c r="C345">
        <v>1.4459274378239799</v>
      </c>
      <c r="D345">
        <v>9.0741229227116857</v>
      </c>
    </row>
    <row r="346" spans="1:4" x14ac:dyDescent="0.3">
      <c r="A346" t="s">
        <v>660</v>
      </c>
      <c r="B346" t="s">
        <v>661</v>
      </c>
      <c r="C346">
        <v>0.50922571325560995</v>
      </c>
      <c r="D346">
        <v>9.1005011870218944</v>
      </c>
    </row>
    <row r="347" spans="1:4" x14ac:dyDescent="0.3">
      <c r="A347" t="s">
        <v>662</v>
      </c>
      <c r="B347" t="s">
        <v>663</v>
      </c>
      <c r="C347">
        <v>2.8496058289610601E-2</v>
      </c>
      <c r="D347">
        <v>9.126879451332103</v>
      </c>
    </row>
    <row r="348" spans="1:4" x14ac:dyDescent="0.3">
      <c r="A348" t="s">
        <v>664</v>
      </c>
      <c r="B348" t="s">
        <v>665</v>
      </c>
      <c r="C348">
        <v>8.9928596913019798E-2</v>
      </c>
      <c r="D348">
        <v>9.1532577156423098</v>
      </c>
    </row>
    <row r="349" spans="1:4" x14ac:dyDescent="0.3">
      <c r="A349" t="s">
        <v>666</v>
      </c>
      <c r="B349" t="s">
        <v>667</v>
      </c>
      <c r="C349">
        <v>0.35662248158649401</v>
      </c>
      <c r="D349">
        <v>9.1796359799525185</v>
      </c>
    </row>
    <row r="350" spans="1:4" x14ac:dyDescent="0.3">
      <c r="A350" t="s">
        <v>668</v>
      </c>
      <c r="B350" t="s">
        <v>669</v>
      </c>
      <c r="C350">
        <v>2.3768746315115301</v>
      </c>
      <c r="D350">
        <v>9.2060142442627289</v>
      </c>
    </row>
    <row r="351" spans="1:4" x14ac:dyDescent="0.3">
      <c r="A351" t="s">
        <v>670</v>
      </c>
      <c r="B351" t="s">
        <v>671</v>
      </c>
      <c r="C351">
        <v>690.01905366896403</v>
      </c>
      <c r="D351">
        <v>9.2323925085729357</v>
      </c>
    </row>
    <row r="352" spans="1:4" x14ac:dyDescent="0.3">
      <c r="A352" t="s">
        <v>672</v>
      </c>
      <c r="B352" t="s">
        <v>673</v>
      </c>
      <c r="C352">
        <v>1.2659707722443601</v>
      </c>
      <c r="D352">
        <v>9.2587707728831443</v>
      </c>
    </row>
    <row r="353" spans="1:4" x14ac:dyDescent="0.3">
      <c r="A353" t="s">
        <v>674</v>
      </c>
      <c r="B353" t="s">
        <v>675</v>
      </c>
      <c r="C353">
        <v>1.06107452844743E-2</v>
      </c>
      <c r="D353">
        <v>9.2851490371933529</v>
      </c>
    </row>
    <row r="354" spans="1:4" x14ac:dyDescent="0.3">
      <c r="A354" t="s">
        <v>676</v>
      </c>
      <c r="B354" t="s">
        <v>644</v>
      </c>
      <c r="C354">
        <v>2.1114142186826599</v>
      </c>
      <c r="D354">
        <v>9.3115273015035616</v>
      </c>
    </row>
    <row r="355" spans="1:4" x14ac:dyDescent="0.3">
      <c r="A355" t="s">
        <v>677</v>
      </c>
      <c r="B355" t="s">
        <v>678</v>
      </c>
      <c r="C355">
        <v>1.4308479175745701</v>
      </c>
      <c r="D355">
        <v>9.3379055658137702</v>
      </c>
    </row>
    <row r="356" spans="1:4" x14ac:dyDescent="0.3">
      <c r="A356" t="s">
        <v>679</v>
      </c>
      <c r="B356" t="s">
        <v>680</v>
      </c>
      <c r="C356">
        <v>0.221728635599449</v>
      </c>
      <c r="D356">
        <v>9.364283830123977</v>
      </c>
    </row>
    <row r="357" spans="1:4" x14ac:dyDescent="0.3">
      <c r="A357" t="s">
        <v>681</v>
      </c>
      <c r="B357" t="s">
        <v>682</v>
      </c>
      <c r="C357">
        <v>2.52298152272711E-2</v>
      </c>
      <c r="D357">
        <v>9.3906620944341856</v>
      </c>
    </row>
    <row r="358" spans="1:4" x14ac:dyDescent="0.3">
      <c r="A358" t="s">
        <v>683</v>
      </c>
      <c r="B358" t="s">
        <v>684</v>
      </c>
      <c r="C358">
        <v>7.18530206836716</v>
      </c>
      <c r="D358">
        <v>9.4170403587443943</v>
      </c>
    </row>
    <row r="359" spans="1:4" x14ac:dyDescent="0.3">
      <c r="A359" t="s">
        <v>685</v>
      </c>
      <c r="B359" t="s">
        <v>47</v>
      </c>
      <c r="C359">
        <v>0.46406339855082201</v>
      </c>
      <c r="D359">
        <v>9.4434186230546029</v>
      </c>
    </row>
    <row r="360" spans="1:4" x14ac:dyDescent="0.3">
      <c r="A360" t="s">
        <v>686</v>
      </c>
      <c r="B360" t="s">
        <v>687</v>
      </c>
      <c r="C360">
        <v>5.3256005318269801E-2</v>
      </c>
      <c r="D360">
        <v>9.4697968873648115</v>
      </c>
    </row>
    <row r="361" spans="1:4" x14ac:dyDescent="0.3">
      <c r="A361" t="s">
        <v>688</v>
      </c>
      <c r="B361" t="s">
        <v>689</v>
      </c>
      <c r="C361">
        <v>36.692750805897496</v>
      </c>
      <c r="D361">
        <v>9.4961751516750201</v>
      </c>
    </row>
    <row r="362" spans="1:4" x14ac:dyDescent="0.3">
      <c r="A362" t="s">
        <v>690</v>
      </c>
      <c r="B362" t="s">
        <v>691</v>
      </c>
      <c r="C362">
        <v>7.0983161932947798</v>
      </c>
      <c r="D362">
        <v>9.5225534159852288</v>
      </c>
    </row>
    <row r="363" spans="1:4" x14ac:dyDescent="0.3">
      <c r="A363" t="s">
        <v>692</v>
      </c>
      <c r="B363" t="s">
        <v>693</v>
      </c>
      <c r="C363">
        <v>18.267653922431499</v>
      </c>
      <c r="D363">
        <v>9.5489316802954356</v>
      </c>
    </row>
    <row r="364" spans="1:4" x14ac:dyDescent="0.3">
      <c r="A364" t="s">
        <v>694</v>
      </c>
      <c r="B364" t="s">
        <v>646</v>
      </c>
      <c r="C364">
        <v>3.0938724114146599</v>
      </c>
      <c r="D364">
        <v>9.5753099446056442</v>
      </c>
    </row>
    <row r="365" spans="1:4" x14ac:dyDescent="0.3">
      <c r="A365" t="s">
        <v>695</v>
      </c>
      <c r="B365" t="s">
        <v>696</v>
      </c>
      <c r="C365">
        <v>0.49885398928111402</v>
      </c>
      <c r="D365">
        <v>9.6016882089158546</v>
      </c>
    </row>
    <row r="366" spans="1:4" x14ac:dyDescent="0.3">
      <c r="A366" t="s">
        <v>697</v>
      </c>
      <c r="B366" t="s">
        <v>698</v>
      </c>
      <c r="C366">
        <v>0.14238196543161699</v>
      </c>
      <c r="D366">
        <v>9.6280664732260615</v>
      </c>
    </row>
    <row r="367" spans="1:4" x14ac:dyDescent="0.3">
      <c r="A367" t="s">
        <v>699</v>
      </c>
      <c r="B367" t="s">
        <v>700</v>
      </c>
      <c r="C367">
        <v>0.97016464574290096</v>
      </c>
      <c r="D367">
        <v>9.6544447375362701</v>
      </c>
    </row>
    <row r="368" spans="1:4" x14ac:dyDescent="0.3">
      <c r="A368" t="s">
        <v>701</v>
      </c>
      <c r="B368" t="s">
        <v>702</v>
      </c>
      <c r="C368">
        <v>0.67240310602652598</v>
      </c>
      <c r="D368">
        <v>9.6808230018464787</v>
      </c>
    </row>
    <row r="369" spans="1:4" x14ac:dyDescent="0.3">
      <c r="A369" t="s">
        <v>703</v>
      </c>
      <c r="B369" t="s">
        <v>704</v>
      </c>
      <c r="C369">
        <v>3.0718066625432501</v>
      </c>
      <c r="D369">
        <v>9.7072012661566873</v>
      </c>
    </row>
    <row r="370" spans="1:4" x14ac:dyDescent="0.3">
      <c r="A370" t="s">
        <v>705</v>
      </c>
      <c r="B370" t="s">
        <v>706</v>
      </c>
      <c r="C370">
        <v>1.79243929159756</v>
      </c>
      <c r="D370">
        <v>9.7335795304668959</v>
      </c>
    </row>
    <row r="371" spans="1:4" x14ac:dyDescent="0.3">
      <c r="A371" t="s">
        <v>707</v>
      </c>
      <c r="B371" t="s">
        <v>708</v>
      </c>
      <c r="C371">
        <v>0.48426484023343702</v>
      </c>
      <c r="D371">
        <v>9.7599577947771028</v>
      </c>
    </row>
    <row r="372" spans="1:4" x14ac:dyDescent="0.3">
      <c r="A372" t="s">
        <v>709</v>
      </c>
      <c r="B372" t="s">
        <v>710</v>
      </c>
      <c r="C372">
        <v>0.74760567107846598</v>
      </c>
      <c r="D372">
        <v>9.7863360590873132</v>
      </c>
    </row>
    <row r="373" spans="1:4" x14ac:dyDescent="0.3">
      <c r="A373" t="s">
        <v>711</v>
      </c>
      <c r="B373" t="s">
        <v>712</v>
      </c>
      <c r="C373">
        <v>0.101064560401688</v>
      </c>
      <c r="D373">
        <v>9.81271432339752</v>
      </c>
    </row>
    <row r="374" spans="1:4" x14ac:dyDescent="0.3">
      <c r="A374" t="s">
        <v>713</v>
      </c>
      <c r="B374" t="s">
        <v>714</v>
      </c>
      <c r="C374">
        <v>0.181526297025383</v>
      </c>
      <c r="D374">
        <v>9.8390925877077287</v>
      </c>
    </row>
    <row r="375" spans="1:4" x14ac:dyDescent="0.3">
      <c r="A375" t="s">
        <v>715</v>
      </c>
      <c r="B375" t="s">
        <v>716</v>
      </c>
      <c r="C375">
        <v>0.53829154015151703</v>
      </c>
      <c r="D375">
        <v>9.8654708520179373</v>
      </c>
    </row>
    <row r="376" spans="1:4" x14ac:dyDescent="0.3">
      <c r="A376" t="s">
        <v>717</v>
      </c>
      <c r="B376" t="s">
        <v>718</v>
      </c>
      <c r="C376">
        <v>5.7944991872337299</v>
      </c>
      <c r="D376">
        <v>9.8918491163281459</v>
      </c>
    </row>
    <row r="377" spans="1:4" x14ac:dyDescent="0.3">
      <c r="A377" t="s">
        <v>719</v>
      </c>
      <c r="B377" t="s">
        <v>720</v>
      </c>
      <c r="C377">
        <v>3.08037422314437</v>
      </c>
      <c r="D377">
        <v>9.9182273806383545</v>
      </c>
    </row>
    <row r="378" spans="1:4" x14ac:dyDescent="0.3">
      <c r="A378" t="s">
        <v>721</v>
      </c>
      <c r="B378" t="s">
        <v>722</v>
      </c>
      <c r="C378">
        <v>0.26828407948719601</v>
      </c>
      <c r="D378">
        <v>9.9446056449485614</v>
      </c>
    </row>
    <row r="379" spans="1:4" x14ac:dyDescent="0.3">
      <c r="A379" t="s">
        <v>723</v>
      </c>
      <c r="B379" t="s">
        <v>268</v>
      </c>
      <c r="C379">
        <v>1.61871187020622E-2</v>
      </c>
      <c r="D379">
        <v>9.9709839092587718</v>
      </c>
    </row>
    <row r="380" spans="1:4" x14ac:dyDescent="0.3">
      <c r="A380" t="s">
        <v>724</v>
      </c>
      <c r="B380" t="s">
        <v>725</v>
      </c>
      <c r="C380">
        <v>3.6042963413910798E-3</v>
      </c>
      <c r="D380">
        <v>9.9973621735689786</v>
      </c>
    </row>
    <row r="381" spans="1:4" x14ac:dyDescent="0.3">
      <c r="A381" t="s">
        <v>726</v>
      </c>
      <c r="B381" t="s">
        <v>727</v>
      </c>
      <c r="C381">
        <v>2.1981419809440099E-3</v>
      </c>
      <c r="D381">
        <v>10.023740437879187</v>
      </c>
    </row>
    <row r="382" spans="1:4" x14ac:dyDescent="0.3">
      <c r="A382" t="s">
        <v>728</v>
      </c>
      <c r="B382" t="s">
        <v>729</v>
      </c>
      <c r="C382">
        <v>0.18109697697968699</v>
      </c>
      <c r="D382">
        <v>10.050118702189396</v>
      </c>
    </row>
    <row r="383" spans="1:4" x14ac:dyDescent="0.3">
      <c r="A383" t="s">
        <v>730</v>
      </c>
      <c r="B383" t="s">
        <v>731</v>
      </c>
      <c r="C383">
        <v>4.3593081932700999</v>
      </c>
      <c r="D383">
        <v>10.076496966499604</v>
      </c>
    </row>
    <row r="384" spans="1:4" x14ac:dyDescent="0.3">
      <c r="A384" t="s">
        <v>732</v>
      </c>
      <c r="B384" t="s">
        <v>733</v>
      </c>
      <c r="C384">
        <v>0.28437425207803502</v>
      </c>
      <c r="D384">
        <v>10.102875230809813</v>
      </c>
    </row>
    <row r="385" spans="1:4" x14ac:dyDescent="0.3">
      <c r="A385" t="s">
        <v>734</v>
      </c>
      <c r="B385" t="s">
        <v>735</v>
      </c>
      <c r="C385">
        <v>0.50045462519029005</v>
      </c>
      <c r="D385">
        <v>10.12925349512002</v>
      </c>
    </row>
    <row r="386" spans="1:4" x14ac:dyDescent="0.3">
      <c r="A386" t="s">
        <v>736</v>
      </c>
      <c r="B386" t="s">
        <v>737</v>
      </c>
      <c r="C386">
        <v>5.7587466685277997</v>
      </c>
      <c r="D386">
        <v>10.15563175943023</v>
      </c>
    </row>
    <row r="387" spans="1:4" x14ac:dyDescent="0.3">
      <c r="A387" t="s">
        <v>738</v>
      </c>
      <c r="B387" t="s">
        <v>739</v>
      </c>
      <c r="C387">
        <v>0.18236613291373199</v>
      </c>
      <c r="D387">
        <v>10.182010023740439</v>
      </c>
    </row>
    <row r="388" spans="1:4" x14ac:dyDescent="0.3">
      <c r="A388" t="s">
        <v>740</v>
      </c>
      <c r="B388" t="s">
        <v>741</v>
      </c>
      <c r="C388">
        <v>1.6607498202201501</v>
      </c>
      <c r="D388">
        <v>10.208388288050646</v>
      </c>
    </row>
    <row r="389" spans="1:4" x14ac:dyDescent="0.3">
      <c r="A389" t="s">
        <v>742</v>
      </c>
      <c r="B389" t="s">
        <v>743</v>
      </c>
      <c r="C389">
        <v>2.7324312569279798</v>
      </c>
      <c r="D389">
        <v>10.234766552360854</v>
      </c>
    </row>
    <row r="390" spans="1:4" x14ac:dyDescent="0.3">
      <c r="A390" t="s">
        <v>744</v>
      </c>
      <c r="B390" t="s">
        <v>745</v>
      </c>
      <c r="C390">
        <v>6.3034571768912402</v>
      </c>
      <c r="D390">
        <v>10.261144816671063</v>
      </c>
    </row>
    <row r="391" spans="1:4" x14ac:dyDescent="0.3">
      <c r="A391" t="s">
        <v>746</v>
      </c>
      <c r="B391" t="s">
        <v>747</v>
      </c>
      <c r="C391">
        <v>0.31151315474486002</v>
      </c>
      <c r="D391">
        <v>10.287523080981272</v>
      </c>
    </row>
    <row r="392" spans="1:4" x14ac:dyDescent="0.3">
      <c r="A392" t="s">
        <v>748</v>
      </c>
      <c r="B392" t="s">
        <v>749</v>
      </c>
      <c r="C392">
        <v>1.77751223502093</v>
      </c>
      <c r="D392">
        <v>10.31390134529148</v>
      </c>
    </row>
    <row r="393" spans="1:4" x14ac:dyDescent="0.3">
      <c r="A393" t="s">
        <v>750</v>
      </c>
      <c r="B393" t="s">
        <v>751</v>
      </c>
      <c r="C393">
        <v>48.995831090838003</v>
      </c>
      <c r="D393">
        <v>10.340279609601687</v>
      </c>
    </row>
    <row r="394" spans="1:4" x14ac:dyDescent="0.3">
      <c r="A394" t="s">
        <v>752</v>
      </c>
      <c r="B394" t="s">
        <v>753</v>
      </c>
      <c r="C394">
        <v>0.22800548891964501</v>
      </c>
      <c r="D394">
        <v>10.366657873911898</v>
      </c>
    </row>
    <row r="395" spans="1:4" x14ac:dyDescent="0.3">
      <c r="A395" t="s">
        <v>754</v>
      </c>
      <c r="B395" t="s">
        <v>755</v>
      </c>
      <c r="C395">
        <v>0.37244843408496697</v>
      </c>
      <c r="D395">
        <v>10.393036138222104</v>
      </c>
    </row>
    <row r="396" spans="1:4" x14ac:dyDescent="0.3">
      <c r="A396" t="s">
        <v>756</v>
      </c>
      <c r="B396" t="s">
        <v>757</v>
      </c>
      <c r="C396">
        <v>7.4192981050273099</v>
      </c>
      <c r="D396">
        <v>10.419414402532313</v>
      </c>
    </row>
    <row r="397" spans="1:4" x14ac:dyDescent="0.3">
      <c r="A397" t="s">
        <v>758</v>
      </c>
      <c r="B397" t="s">
        <v>759</v>
      </c>
      <c r="C397">
        <v>2.0048178688595302</v>
      </c>
      <c r="D397">
        <v>10.445792666842522</v>
      </c>
    </row>
    <row r="398" spans="1:4" x14ac:dyDescent="0.3">
      <c r="A398" t="s">
        <v>760</v>
      </c>
      <c r="B398" t="s">
        <v>625</v>
      </c>
      <c r="C398">
        <v>4.5706971297372503</v>
      </c>
      <c r="D398">
        <v>10.47217093115273</v>
      </c>
    </row>
    <row r="399" spans="1:4" x14ac:dyDescent="0.3">
      <c r="A399" t="s">
        <v>761</v>
      </c>
      <c r="B399" t="s">
        <v>762</v>
      </c>
      <c r="C399">
        <v>110.654263950573</v>
      </c>
      <c r="D399">
        <v>10.498549195462939</v>
      </c>
    </row>
    <row r="400" spans="1:4" x14ac:dyDescent="0.3">
      <c r="A400" t="s">
        <v>763</v>
      </c>
      <c r="B400" t="s">
        <v>764</v>
      </c>
      <c r="C400">
        <v>0.25225686430341798</v>
      </c>
      <c r="D400">
        <v>10.524927459773146</v>
      </c>
    </row>
    <row r="401" spans="1:4" x14ac:dyDescent="0.3">
      <c r="A401" t="s">
        <v>765</v>
      </c>
      <c r="B401" t="s">
        <v>766</v>
      </c>
      <c r="C401">
        <v>0.93672428571670696</v>
      </c>
      <c r="D401">
        <v>10.551305724083356</v>
      </c>
    </row>
    <row r="402" spans="1:4" x14ac:dyDescent="0.3">
      <c r="A402" t="s">
        <v>767</v>
      </c>
      <c r="B402" t="s">
        <v>768</v>
      </c>
      <c r="C402">
        <v>3.8662198578568001E-2</v>
      </c>
      <c r="D402">
        <v>10.577683988393563</v>
      </c>
    </row>
    <row r="403" spans="1:4" x14ac:dyDescent="0.3">
      <c r="A403" t="s">
        <v>769</v>
      </c>
      <c r="B403" t="s">
        <v>770</v>
      </c>
      <c r="C403">
        <v>0.44683562106564001</v>
      </c>
      <c r="D403">
        <v>10.604062252703772</v>
      </c>
    </row>
    <row r="404" spans="1:4" x14ac:dyDescent="0.3">
      <c r="A404" t="s">
        <v>771</v>
      </c>
      <c r="B404" t="s">
        <v>772</v>
      </c>
      <c r="C404">
        <v>3.6355569174616E-3</v>
      </c>
      <c r="D404">
        <v>10.63044051701398</v>
      </c>
    </row>
    <row r="405" spans="1:4" x14ac:dyDescent="0.3">
      <c r="A405" t="s">
        <v>773</v>
      </c>
      <c r="B405" t="s">
        <v>774</v>
      </c>
      <c r="C405">
        <v>0.118276776583893</v>
      </c>
      <c r="D405">
        <v>10.656818781324189</v>
      </c>
    </row>
    <row r="406" spans="1:4" x14ac:dyDescent="0.3">
      <c r="A406" t="s">
        <v>775</v>
      </c>
      <c r="B406" t="s">
        <v>776</v>
      </c>
      <c r="C406">
        <v>2.5136629649999201E-2</v>
      </c>
      <c r="D406">
        <v>10.683197045634397</v>
      </c>
    </row>
    <row r="407" spans="1:4" x14ac:dyDescent="0.3">
      <c r="A407" t="s">
        <v>777</v>
      </c>
      <c r="B407" t="s">
        <v>778</v>
      </c>
      <c r="C407">
        <v>0.59681676685507001</v>
      </c>
      <c r="D407">
        <v>10.709575309944604</v>
      </c>
    </row>
    <row r="408" spans="1:4" x14ac:dyDescent="0.3">
      <c r="A408" t="s">
        <v>779</v>
      </c>
      <c r="B408" t="s">
        <v>780</v>
      </c>
      <c r="C408">
        <v>0.39026325070962598</v>
      </c>
      <c r="D408">
        <v>10.735953574254815</v>
      </c>
    </row>
    <row r="409" spans="1:4" x14ac:dyDescent="0.3">
      <c r="A409" t="s">
        <v>781</v>
      </c>
      <c r="B409" t="s">
        <v>782</v>
      </c>
      <c r="C409">
        <v>0.282416372919292</v>
      </c>
      <c r="D409">
        <v>10.762331838565023</v>
      </c>
    </row>
    <row r="410" spans="1:4" x14ac:dyDescent="0.3">
      <c r="A410" t="s">
        <v>783</v>
      </c>
      <c r="B410" t="s">
        <v>784</v>
      </c>
      <c r="C410">
        <v>0.81936056800937596</v>
      </c>
      <c r="D410">
        <v>10.78871010287523</v>
      </c>
    </row>
    <row r="411" spans="1:4" x14ac:dyDescent="0.3">
      <c r="A411" t="s">
        <v>785</v>
      </c>
      <c r="B411" t="s">
        <v>786</v>
      </c>
      <c r="C411">
        <v>8.70561923822913E-2</v>
      </c>
      <c r="D411">
        <v>10.815088367185439</v>
      </c>
    </row>
    <row r="412" spans="1:4" x14ac:dyDescent="0.3">
      <c r="A412" t="s">
        <v>787</v>
      </c>
      <c r="B412" t="s">
        <v>788</v>
      </c>
      <c r="C412">
        <v>6.6762449833433302E-4</v>
      </c>
      <c r="D412">
        <v>10.841466631495647</v>
      </c>
    </row>
    <row r="413" spans="1:4" x14ac:dyDescent="0.3">
      <c r="A413" t="s">
        <v>789</v>
      </c>
      <c r="B413" t="s">
        <v>790</v>
      </c>
      <c r="C413">
        <v>5.85185558703053E-2</v>
      </c>
      <c r="D413">
        <v>10.867844895805856</v>
      </c>
    </row>
    <row r="414" spans="1:4" x14ac:dyDescent="0.3">
      <c r="A414" t="s">
        <v>791</v>
      </c>
      <c r="B414" t="s">
        <v>792</v>
      </c>
      <c r="C414">
        <v>0.74323562021001899</v>
      </c>
      <c r="D414">
        <v>10.894223160116065</v>
      </c>
    </row>
    <row r="415" spans="1:4" x14ac:dyDescent="0.3">
      <c r="A415" t="s">
        <v>793</v>
      </c>
      <c r="B415" t="s">
        <v>794</v>
      </c>
      <c r="C415">
        <v>1.0544084403523899E-3</v>
      </c>
      <c r="D415">
        <v>10.920601424426273</v>
      </c>
    </row>
    <row r="416" spans="1:4" x14ac:dyDescent="0.3">
      <c r="A416" t="s">
        <v>795</v>
      </c>
      <c r="B416" t="s">
        <v>796</v>
      </c>
      <c r="C416">
        <v>1.6496409360042799E-3</v>
      </c>
      <c r="D416">
        <v>10.946979688736482</v>
      </c>
    </row>
    <row r="417" spans="1:4" x14ac:dyDescent="0.3">
      <c r="A417" t="s">
        <v>797</v>
      </c>
      <c r="B417" t="s">
        <v>798</v>
      </c>
      <c r="C417">
        <v>1.2000439748020199E-2</v>
      </c>
      <c r="D417">
        <v>10.973357953046689</v>
      </c>
    </row>
    <row r="418" spans="1:4" x14ac:dyDescent="0.3">
      <c r="A418" t="s">
        <v>799</v>
      </c>
      <c r="B418" t="s">
        <v>800</v>
      </c>
      <c r="C418">
        <v>3.8319572942140299E-2</v>
      </c>
      <c r="D418">
        <v>10.999736217356897</v>
      </c>
    </row>
    <row r="419" spans="1:4" x14ac:dyDescent="0.3">
      <c r="A419" t="s">
        <v>801</v>
      </c>
      <c r="B419" t="s">
        <v>802</v>
      </c>
      <c r="C419">
        <v>2.9146344612921E-2</v>
      </c>
      <c r="D419">
        <v>11.026114481667108</v>
      </c>
    </row>
    <row r="420" spans="1:4" x14ac:dyDescent="0.3">
      <c r="A420" t="s">
        <v>803</v>
      </c>
      <c r="B420" t="s">
        <v>362</v>
      </c>
      <c r="C420">
        <v>1.16120326400893</v>
      </c>
      <c r="D420">
        <v>11.052492745977315</v>
      </c>
    </row>
    <row r="421" spans="1:4" x14ac:dyDescent="0.3">
      <c r="A421" t="s">
        <v>804</v>
      </c>
      <c r="B421" t="s">
        <v>805</v>
      </c>
      <c r="C421">
        <v>126.708316331128</v>
      </c>
      <c r="D421">
        <v>11.078871010287523</v>
      </c>
    </row>
    <row r="422" spans="1:4" x14ac:dyDescent="0.3">
      <c r="A422" t="s">
        <v>806</v>
      </c>
      <c r="B422" t="s">
        <v>807</v>
      </c>
      <c r="C422">
        <v>2.7276331266510399</v>
      </c>
      <c r="D422">
        <v>11.105249274597732</v>
      </c>
    </row>
    <row r="423" spans="1:4" x14ac:dyDescent="0.3">
      <c r="A423" t="s">
        <v>808</v>
      </c>
      <c r="B423" t="s">
        <v>809</v>
      </c>
      <c r="C423">
        <v>0.58637938615042096</v>
      </c>
      <c r="D423">
        <v>11.13162753890794</v>
      </c>
    </row>
    <row r="424" spans="1:4" x14ac:dyDescent="0.3">
      <c r="A424" t="s">
        <v>810</v>
      </c>
      <c r="B424" t="s">
        <v>811</v>
      </c>
      <c r="C424">
        <v>8.0151087311459895E-2</v>
      </c>
      <c r="D424">
        <v>11.158005803218147</v>
      </c>
    </row>
    <row r="425" spans="1:4" x14ac:dyDescent="0.3">
      <c r="A425" t="s">
        <v>812</v>
      </c>
      <c r="B425" t="s">
        <v>813</v>
      </c>
      <c r="C425">
        <v>0.33676974609317101</v>
      </c>
      <c r="D425">
        <v>11.184384067528356</v>
      </c>
    </row>
    <row r="426" spans="1:4" x14ac:dyDescent="0.3">
      <c r="A426" t="s">
        <v>814</v>
      </c>
      <c r="B426" t="s">
        <v>47</v>
      </c>
      <c r="C426">
        <v>2.9154706701499098</v>
      </c>
      <c r="D426">
        <v>11.210762331838566</v>
      </c>
    </row>
    <row r="427" spans="1:4" x14ac:dyDescent="0.3">
      <c r="A427" t="s">
        <v>815</v>
      </c>
      <c r="B427" t="s">
        <v>816</v>
      </c>
      <c r="C427">
        <v>1.47075713590885</v>
      </c>
      <c r="D427">
        <v>11.237140596148773</v>
      </c>
    </row>
    <row r="428" spans="1:4" x14ac:dyDescent="0.3">
      <c r="A428" t="s">
        <v>817</v>
      </c>
      <c r="B428" t="s">
        <v>818</v>
      </c>
      <c r="C428">
        <v>110.40434359329301</v>
      </c>
      <c r="D428">
        <v>11.263518860458982</v>
      </c>
    </row>
    <row r="429" spans="1:4" x14ac:dyDescent="0.3">
      <c r="A429" t="s">
        <v>819</v>
      </c>
      <c r="B429" t="s">
        <v>820</v>
      </c>
      <c r="C429">
        <v>0.86728712761281102</v>
      </c>
      <c r="D429">
        <v>11.28989712476919</v>
      </c>
    </row>
    <row r="430" spans="1:4" x14ac:dyDescent="0.3">
      <c r="A430" t="s">
        <v>821</v>
      </c>
      <c r="B430" t="s">
        <v>822</v>
      </c>
      <c r="C430">
        <v>1.96957816162152</v>
      </c>
      <c r="D430">
        <v>11.316275389079399</v>
      </c>
    </row>
    <row r="431" spans="1:4" x14ac:dyDescent="0.3">
      <c r="A431" t="s">
        <v>823</v>
      </c>
      <c r="B431" t="s">
        <v>824</v>
      </c>
      <c r="C431">
        <v>3.5314363878332902</v>
      </c>
      <c r="D431">
        <v>11.342653653389608</v>
      </c>
    </row>
    <row r="432" spans="1:4" x14ac:dyDescent="0.3">
      <c r="A432" t="s">
        <v>825</v>
      </c>
      <c r="B432" t="s">
        <v>826</v>
      </c>
      <c r="C432">
        <v>1.39534374333525</v>
      </c>
      <c r="D432">
        <v>11.369031917699814</v>
      </c>
    </row>
    <row r="433" spans="1:4" x14ac:dyDescent="0.3">
      <c r="A433" t="s">
        <v>827</v>
      </c>
      <c r="B433" t="s">
        <v>828</v>
      </c>
      <c r="C433">
        <v>0.88096209666403003</v>
      </c>
      <c r="D433">
        <v>11.395410182010025</v>
      </c>
    </row>
    <row r="434" spans="1:4" x14ac:dyDescent="0.3">
      <c r="A434" t="s">
        <v>829</v>
      </c>
      <c r="B434" t="s">
        <v>830</v>
      </c>
      <c r="C434">
        <v>2.9441659958955801</v>
      </c>
      <c r="D434">
        <v>11.421788446320232</v>
      </c>
    </row>
    <row r="435" spans="1:4" x14ac:dyDescent="0.3">
      <c r="A435" t="s">
        <v>831</v>
      </c>
      <c r="B435" t="s">
        <v>832</v>
      </c>
      <c r="C435">
        <v>0.852692440409624</v>
      </c>
      <c r="D435">
        <v>11.44816671063044</v>
      </c>
    </row>
    <row r="436" spans="1:4" x14ac:dyDescent="0.3">
      <c r="A436" t="s">
        <v>833</v>
      </c>
      <c r="B436" t="s">
        <v>834</v>
      </c>
      <c r="C436">
        <v>0.37701969973927901</v>
      </c>
      <c r="D436">
        <v>11.474544974940649</v>
      </c>
    </row>
    <row r="437" spans="1:4" x14ac:dyDescent="0.3">
      <c r="A437" t="s">
        <v>835</v>
      </c>
      <c r="B437" t="s">
        <v>836</v>
      </c>
      <c r="C437">
        <v>0.78110658236458197</v>
      </c>
      <c r="D437">
        <v>11.500923239250858</v>
      </c>
    </row>
    <row r="438" spans="1:4" x14ac:dyDescent="0.3">
      <c r="A438" t="s">
        <v>837</v>
      </c>
      <c r="B438" t="s">
        <v>838</v>
      </c>
      <c r="C438">
        <v>0.13332889484850499</v>
      </c>
      <c r="D438">
        <v>11.527301503561066</v>
      </c>
    </row>
    <row r="439" spans="1:4" x14ac:dyDescent="0.3">
      <c r="A439" t="s">
        <v>839</v>
      </c>
      <c r="B439" t="s">
        <v>840</v>
      </c>
      <c r="C439">
        <v>2.6145585078559699</v>
      </c>
      <c r="D439">
        <v>11.553679767871273</v>
      </c>
    </row>
    <row r="440" spans="1:4" x14ac:dyDescent="0.3">
      <c r="A440" t="s">
        <v>841</v>
      </c>
      <c r="B440" t="s">
        <v>842</v>
      </c>
      <c r="C440">
        <v>0.41982705998464798</v>
      </c>
      <c r="D440">
        <v>11.580058032181482</v>
      </c>
    </row>
    <row r="441" spans="1:4" x14ac:dyDescent="0.3">
      <c r="A441" t="s">
        <v>843</v>
      </c>
      <c r="B441" t="s">
        <v>844</v>
      </c>
      <c r="C441">
        <v>1.1441695663645901</v>
      </c>
      <c r="D441">
        <v>11.606436296491692</v>
      </c>
    </row>
    <row r="442" spans="1:4" x14ac:dyDescent="0.3">
      <c r="A442" t="s">
        <v>845</v>
      </c>
      <c r="B442" t="s">
        <v>846</v>
      </c>
      <c r="C442">
        <v>2.5296385053084E-2</v>
      </c>
      <c r="D442">
        <v>11.632814560801899</v>
      </c>
    </row>
    <row r="443" spans="1:4" x14ac:dyDescent="0.3">
      <c r="A443" t="s">
        <v>847</v>
      </c>
      <c r="B443" t="s">
        <v>47</v>
      </c>
      <c r="C443">
        <v>2.26396963105775</v>
      </c>
      <c r="D443">
        <v>11.659192825112108</v>
      </c>
    </row>
    <row r="444" spans="1:4" x14ac:dyDescent="0.3">
      <c r="A444" t="s">
        <v>848</v>
      </c>
      <c r="B444" t="s">
        <v>849</v>
      </c>
      <c r="C444">
        <v>8.3747251939365695E-3</v>
      </c>
      <c r="D444">
        <v>11.685571089422316</v>
      </c>
    </row>
    <row r="445" spans="1:4" x14ac:dyDescent="0.3">
      <c r="A445" t="s">
        <v>850</v>
      </c>
      <c r="B445" t="s">
        <v>851</v>
      </c>
      <c r="C445">
        <v>0.14523646752765901</v>
      </c>
      <c r="D445">
        <v>11.711949353732525</v>
      </c>
    </row>
    <row r="446" spans="1:4" x14ac:dyDescent="0.3">
      <c r="A446" t="s">
        <v>852</v>
      </c>
      <c r="B446" t="s">
        <v>853</v>
      </c>
      <c r="C446">
        <v>0.18531009252351599</v>
      </c>
      <c r="D446">
        <v>11.738327618042733</v>
      </c>
    </row>
    <row r="447" spans="1:4" x14ac:dyDescent="0.3">
      <c r="A447" t="s">
        <v>854</v>
      </c>
      <c r="B447" t="s">
        <v>855</v>
      </c>
      <c r="C447">
        <v>2.44427350779601</v>
      </c>
      <c r="D447">
        <v>11.76470588235294</v>
      </c>
    </row>
    <row r="448" spans="1:4" x14ac:dyDescent="0.3">
      <c r="A448" t="s">
        <v>856</v>
      </c>
      <c r="B448" t="s">
        <v>857</v>
      </c>
      <c r="C448">
        <v>0.197005693647715</v>
      </c>
      <c r="D448">
        <v>11.791084146663151</v>
      </c>
    </row>
    <row r="449" spans="1:4" x14ac:dyDescent="0.3">
      <c r="A449" t="s">
        <v>858</v>
      </c>
      <c r="B449" t="s">
        <v>859</v>
      </c>
      <c r="C449">
        <v>0.10972120243221101</v>
      </c>
      <c r="D449">
        <v>11.817462410973357</v>
      </c>
    </row>
    <row r="450" spans="1:4" x14ac:dyDescent="0.3">
      <c r="A450" t="s">
        <v>860</v>
      </c>
      <c r="B450" t="s">
        <v>861</v>
      </c>
      <c r="C450">
        <v>2.0013741238810301</v>
      </c>
      <c r="D450">
        <v>11.843840675283566</v>
      </c>
    </row>
    <row r="451" spans="1:4" x14ac:dyDescent="0.3">
      <c r="A451" t="s">
        <v>862</v>
      </c>
      <c r="B451" t="s">
        <v>863</v>
      </c>
      <c r="C451">
        <v>0.61514655883956204</v>
      </c>
      <c r="D451">
        <v>11.870218939593775</v>
      </c>
    </row>
    <row r="452" spans="1:4" x14ac:dyDescent="0.3">
      <c r="A452" t="s">
        <v>864</v>
      </c>
      <c r="B452" t="s">
        <v>865</v>
      </c>
      <c r="C452">
        <v>3.2010607685548198E-2</v>
      </c>
      <c r="D452">
        <v>11.896597203903983</v>
      </c>
    </row>
    <row r="453" spans="1:4" x14ac:dyDescent="0.3">
      <c r="A453" t="s">
        <v>866</v>
      </c>
      <c r="B453" t="s">
        <v>867</v>
      </c>
      <c r="C453">
        <v>5.6703313746694602E-3</v>
      </c>
      <c r="D453">
        <v>11.922975468214192</v>
      </c>
    </row>
    <row r="454" spans="1:4" x14ac:dyDescent="0.3">
      <c r="A454" t="s">
        <v>868</v>
      </c>
      <c r="B454" t="s">
        <v>40</v>
      </c>
      <c r="C454">
        <v>0.23054789214714799</v>
      </c>
      <c r="D454">
        <v>11.949353732524399</v>
      </c>
    </row>
    <row r="455" spans="1:4" x14ac:dyDescent="0.3">
      <c r="A455" t="s">
        <v>869</v>
      </c>
      <c r="B455" t="s">
        <v>870</v>
      </c>
      <c r="C455">
        <v>5.19022958532456E-2</v>
      </c>
      <c r="D455">
        <v>11.975731996834609</v>
      </c>
    </row>
    <row r="456" spans="1:4" x14ac:dyDescent="0.3">
      <c r="A456" t="s">
        <v>871</v>
      </c>
      <c r="B456" t="s">
        <v>872</v>
      </c>
      <c r="C456">
        <v>0.37415505775684899</v>
      </c>
      <c r="D456">
        <v>12.002110261144816</v>
      </c>
    </row>
    <row r="457" spans="1:4" x14ac:dyDescent="0.3">
      <c r="A457" t="s">
        <v>873</v>
      </c>
      <c r="B457" t="s">
        <v>47</v>
      </c>
      <c r="C457">
        <v>0.229487038166658</v>
      </c>
      <c r="D457">
        <v>12.028488525455025</v>
      </c>
    </row>
    <row r="458" spans="1:4" x14ac:dyDescent="0.3">
      <c r="A458" t="s">
        <v>874</v>
      </c>
      <c r="B458" t="s">
        <v>875</v>
      </c>
      <c r="C458" s="1">
        <v>3.2986762378269298E-5</v>
      </c>
      <c r="D458">
        <v>12.054866789765233</v>
      </c>
    </row>
    <row r="459" spans="1:4" x14ac:dyDescent="0.3">
      <c r="A459" t="s">
        <v>876</v>
      </c>
      <c r="B459" t="s">
        <v>877</v>
      </c>
      <c r="C459">
        <v>4.8194888509553202E-4</v>
      </c>
      <c r="D459">
        <v>12.081245054075442</v>
      </c>
    </row>
    <row r="460" spans="1:4" x14ac:dyDescent="0.3">
      <c r="A460" t="s">
        <v>878</v>
      </c>
      <c r="B460" t="s">
        <v>879</v>
      </c>
      <c r="C460">
        <v>2.2781202436126402</v>
      </c>
      <c r="D460">
        <v>12.107623318385651</v>
      </c>
    </row>
    <row r="461" spans="1:4" x14ac:dyDescent="0.3">
      <c r="A461" t="s">
        <v>880</v>
      </c>
      <c r="B461" t="s">
        <v>881</v>
      </c>
      <c r="C461">
        <v>0.39318164944984102</v>
      </c>
      <c r="D461">
        <v>12.134001582695857</v>
      </c>
    </row>
    <row r="462" spans="1:4" x14ac:dyDescent="0.3">
      <c r="A462" t="s">
        <v>882</v>
      </c>
      <c r="B462" t="s">
        <v>883</v>
      </c>
      <c r="C462">
        <v>28.835248909147399</v>
      </c>
      <c r="D462">
        <v>12.160379847006068</v>
      </c>
    </row>
    <row r="463" spans="1:4" x14ac:dyDescent="0.3">
      <c r="A463" t="s">
        <v>884</v>
      </c>
      <c r="B463" t="s">
        <v>885</v>
      </c>
      <c r="C463">
        <v>0.831369400054636</v>
      </c>
      <c r="D463">
        <v>12.186758111316276</v>
      </c>
    </row>
    <row r="464" spans="1:4" x14ac:dyDescent="0.3">
      <c r="A464" t="s">
        <v>886</v>
      </c>
      <c r="B464" t="s">
        <v>887</v>
      </c>
      <c r="C464">
        <v>78.159684626930499</v>
      </c>
      <c r="D464">
        <v>12.213136375626483</v>
      </c>
    </row>
    <row r="465" spans="1:4" x14ac:dyDescent="0.3">
      <c r="A465" t="s">
        <v>888</v>
      </c>
      <c r="B465" t="s">
        <v>889</v>
      </c>
      <c r="C465">
        <v>0.16575086035074901</v>
      </c>
      <c r="D465">
        <v>12.239514639936692</v>
      </c>
    </row>
    <row r="466" spans="1:4" x14ac:dyDescent="0.3">
      <c r="A466" t="s">
        <v>890</v>
      </c>
      <c r="B466" t="s">
        <v>891</v>
      </c>
      <c r="C466">
        <v>0.43550790342291501</v>
      </c>
      <c r="D466">
        <v>12.2658929042469</v>
      </c>
    </row>
    <row r="467" spans="1:4" x14ac:dyDescent="0.3">
      <c r="A467" t="s">
        <v>892</v>
      </c>
      <c r="B467" t="s">
        <v>893</v>
      </c>
      <c r="C467">
        <v>1.1355658632718699</v>
      </c>
      <c r="D467">
        <v>12.292271168557109</v>
      </c>
    </row>
    <row r="468" spans="1:4" x14ac:dyDescent="0.3">
      <c r="A468" t="s">
        <v>894</v>
      </c>
      <c r="B468" t="s">
        <v>895</v>
      </c>
      <c r="C468">
        <v>0.36207719279652101</v>
      </c>
      <c r="D468">
        <v>12.318649432867318</v>
      </c>
    </row>
    <row r="469" spans="1:4" x14ac:dyDescent="0.3">
      <c r="A469" t="s">
        <v>896</v>
      </c>
      <c r="B469" t="s">
        <v>897</v>
      </c>
      <c r="C469">
        <v>0.18491001896778</v>
      </c>
      <c r="D469">
        <v>12.345027697177526</v>
      </c>
    </row>
    <row r="470" spans="1:4" x14ac:dyDescent="0.3">
      <c r="A470" t="s">
        <v>898</v>
      </c>
      <c r="B470" t="s">
        <v>899</v>
      </c>
      <c r="C470">
        <v>5.5911543558015399E-2</v>
      </c>
      <c r="D470">
        <v>12.371405961487735</v>
      </c>
    </row>
    <row r="471" spans="1:4" x14ac:dyDescent="0.3">
      <c r="A471" t="s">
        <v>900</v>
      </c>
      <c r="B471" t="s">
        <v>901</v>
      </c>
      <c r="C471">
        <v>0.19299081615446001</v>
      </c>
      <c r="D471">
        <v>12.397784225797942</v>
      </c>
    </row>
    <row r="472" spans="1:4" x14ac:dyDescent="0.3">
      <c r="A472" t="s">
        <v>902</v>
      </c>
      <c r="B472" t="s">
        <v>903</v>
      </c>
      <c r="C472">
        <v>2.5876556563051399E-2</v>
      </c>
      <c r="D472">
        <v>12.42416249010815</v>
      </c>
    </row>
    <row r="473" spans="1:4" x14ac:dyDescent="0.3">
      <c r="A473" t="s">
        <v>904</v>
      </c>
      <c r="B473" t="s">
        <v>905</v>
      </c>
      <c r="C473">
        <v>8.5176656499145506E-2</v>
      </c>
      <c r="D473">
        <v>12.450540754418359</v>
      </c>
    </row>
    <row r="474" spans="1:4" x14ac:dyDescent="0.3">
      <c r="A474" t="s">
        <v>906</v>
      </c>
      <c r="B474" t="s">
        <v>907</v>
      </c>
      <c r="C474">
        <v>102.189570970904</v>
      </c>
      <c r="D474">
        <v>12.476919018728568</v>
      </c>
    </row>
    <row r="475" spans="1:4" x14ac:dyDescent="0.3">
      <c r="A475" t="s">
        <v>908</v>
      </c>
      <c r="B475" t="s">
        <v>909</v>
      </c>
      <c r="C475">
        <v>1.0925194043014701</v>
      </c>
      <c r="D475">
        <v>12.503297283038775</v>
      </c>
    </row>
    <row r="476" spans="1:4" x14ac:dyDescent="0.3">
      <c r="A476" t="s">
        <v>910</v>
      </c>
      <c r="B476" t="s">
        <v>911</v>
      </c>
      <c r="C476">
        <v>4.8923844108704798E-4</v>
      </c>
      <c r="D476">
        <v>12.529675547348983</v>
      </c>
    </row>
    <row r="477" spans="1:4" x14ac:dyDescent="0.3">
      <c r="A477" t="s">
        <v>912</v>
      </c>
      <c r="B477" t="s">
        <v>913</v>
      </c>
      <c r="C477" s="1">
        <v>4.4043364877923403E-6</v>
      </c>
      <c r="D477">
        <v>12.556053811659194</v>
      </c>
    </row>
    <row r="478" spans="1:4" x14ac:dyDescent="0.3">
      <c r="A478" t="s">
        <v>914</v>
      </c>
      <c r="B478" t="s">
        <v>915</v>
      </c>
      <c r="C478">
        <v>4.8929782509871799E-3</v>
      </c>
      <c r="D478">
        <v>12.582432075969402</v>
      </c>
    </row>
    <row r="479" spans="1:4" x14ac:dyDescent="0.3">
      <c r="A479" t="s">
        <v>916</v>
      </c>
      <c r="B479" t="s">
        <v>917</v>
      </c>
      <c r="C479">
        <v>0.54859724819010502</v>
      </c>
      <c r="D479">
        <v>12.608810340279611</v>
      </c>
    </row>
    <row r="480" spans="1:4" x14ac:dyDescent="0.3">
      <c r="A480" t="s">
        <v>918</v>
      </c>
      <c r="B480" t="s">
        <v>919</v>
      </c>
      <c r="C480">
        <v>0.12193811271376501</v>
      </c>
      <c r="D480">
        <v>12.635188604589818</v>
      </c>
    </row>
    <row r="481" spans="1:4" x14ac:dyDescent="0.3">
      <c r="A481" t="s">
        <v>920</v>
      </c>
      <c r="B481" t="s">
        <v>921</v>
      </c>
      <c r="C481">
        <v>4.8136207980986299E-2</v>
      </c>
      <c r="D481">
        <v>12.661566868900026</v>
      </c>
    </row>
    <row r="482" spans="1:4" x14ac:dyDescent="0.3">
      <c r="A482" t="s">
        <v>922</v>
      </c>
      <c r="B482" t="s">
        <v>923</v>
      </c>
      <c r="C482">
        <v>1.50304175205937E-4</v>
      </c>
      <c r="D482">
        <v>12.687945133210235</v>
      </c>
    </row>
    <row r="483" spans="1:4" x14ac:dyDescent="0.3">
      <c r="A483" t="s">
        <v>924</v>
      </c>
      <c r="B483" t="s">
        <v>925</v>
      </c>
      <c r="C483">
        <v>0.48333257755230302</v>
      </c>
      <c r="D483">
        <v>12.714323397520443</v>
      </c>
    </row>
    <row r="484" spans="1:4" x14ac:dyDescent="0.3">
      <c r="A484" t="s">
        <v>926</v>
      </c>
      <c r="B484" t="s">
        <v>927</v>
      </c>
      <c r="C484">
        <v>0.16565757551862001</v>
      </c>
      <c r="D484">
        <v>12.740701661830652</v>
      </c>
    </row>
    <row r="485" spans="1:4" x14ac:dyDescent="0.3">
      <c r="A485" t="s">
        <v>928</v>
      </c>
      <c r="B485" t="s">
        <v>929</v>
      </c>
      <c r="C485">
        <v>7.3826344698237599E-4</v>
      </c>
      <c r="D485">
        <v>12.767079926140859</v>
      </c>
    </row>
    <row r="486" spans="1:4" x14ac:dyDescent="0.3">
      <c r="A486" t="s">
        <v>930</v>
      </c>
      <c r="B486" t="s">
        <v>931</v>
      </c>
      <c r="C486">
        <v>0.473122551115988</v>
      </c>
      <c r="D486">
        <v>12.793458190451068</v>
      </c>
    </row>
    <row r="487" spans="1:4" x14ac:dyDescent="0.3">
      <c r="A487" t="s">
        <v>932</v>
      </c>
      <c r="B487" t="s">
        <v>933</v>
      </c>
      <c r="C487">
        <v>0.12964744035255399</v>
      </c>
      <c r="D487">
        <v>12.819836454761276</v>
      </c>
    </row>
    <row r="488" spans="1:4" x14ac:dyDescent="0.3">
      <c r="A488" t="s">
        <v>934</v>
      </c>
      <c r="B488" t="s">
        <v>935</v>
      </c>
      <c r="C488">
        <v>8.7730464692188193</v>
      </c>
      <c r="D488">
        <v>12.846214719071487</v>
      </c>
    </row>
    <row r="489" spans="1:4" x14ac:dyDescent="0.3">
      <c r="A489" t="s">
        <v>936</v>
      </c>
      <c r="B489" t="s">
        <v>315</v>
      </c>
      <c r="C489">
        <v>1.1739726824351999</v>
      </c>
      <c r="D489">
        <v>12.872592983381692</v>
      </c>
    </row>
    <row r="490" spans="1:4" x14ac:dyDescent="0.3">
      <c r="A490" t="s">
        <v>937</v>
      </c>
      <c r="B490" t="s">
        <v>938</v>
      </c>
      <c r="C490">
        <v>2.8908458152610601</v>
      </c>
      <c r="D490">
        <v>12.8989712476919</v>
      </c>
    </row>
    <row r="491" spans="1:4" x14ac:dyDescent="0.3">
      <c r="A491" t="s">
        <v>939</v>
      </c>
      <c r="B491" t="s">
        <v>940</v>
      </c>
      <c r="C491">
        <v>0.38124199902877398</v>
      </c>
      <c r="D491">
        <v>12.925349512002111</v>
      </c>
    </row>
    <row r="492" spans="1:4" x14ac:dyDescent="0.3">
      <c r="A492" t="s">
        <v>941</v>
      </c>
      <c r="B492" t="s">
        <v>942</v>
      </c>
      <c r="C492">
        <v>0.68349855399611403</v>
      </c>
      <c r="D492">
        <v>12.951727776312319</v>
      </c>
    </row>
    <row r="493" spans="1:4" x14ac:dyDescent="0.3">
      <c r="A493" t="s">
        <v>943</v>
      </c>
      <c r="B493" t="s">
        <v>944</v>
      </c>
      <c r="C493">
        <v>2.1761547729300701</v>
      </c>
      <c r="D493">
        <v>12.978106040622528</v>
      </c>
    </row>
    <row r="494" spans="1:4" x14ac:dyDescent="0.3">
      <c r="A494" t="s">
        <v>945</v>
      </c>
      <c r="B494" t="s">
        <v>946</v>
      </c>
      <c r="C494">
        <v>1.6550149980719402E-2</v>
      </c>
      <c r="D494">
        <v>13.004484304932735</v>
      </c>
    </row>
    <row r="495" spans="1:4" x14ac:dyDescent="0.3">
      <c r="A495" t="s">
        <v>947</v>
      </c>
      <c r="B495" t="s">
        <v>948</v>
      </c>
      <c r="C495">
        <v>2.9232117482425202</v>
      </c>
      <c r="D495">
        <v>13.030862569242943</v>
      </c>
    </row>
    <row r="496" spans="1:4" x14ac:dyDescent="0.3">
      <c r="A496" t="s">
        <v>949</v>
      </c>
      <c r="B496" t="s">
        <v>950</v>
      </c>
      <c r="C496">
        <v>1.3456024034065801E-4</v>
      </c>
      <c r="D496">
        <v>13.057240833553152</v>
      </c>
    </row>
    <row r="497" spans="1:4" x14ac:dyDescent="0.3">
      <c r="A497" t="s">
        <v>951</v>
      </c>
      <c r="B497" t="s">
        <v>952</v>
      </c>
      <c r="C497">
        <v>0.63216545021167103</v>
      </c>
      <c r="D497">
        <v>13.083619097863361</v>
      </c>
    </row>
    <row r="498" spans="1:4" x14ac:dyDescent="0.3">
      <c r="A498" t="s">
        <v>953</v>
      </c>
      <c r="B498" t="s">
        <v>38</v>
      </c>
      <c r="C498">
        <v>1.8574979142985899</v>
      </c>
      <c r="D498">
        <v>13.109997362173569</v>
      </c>
    </row>
    <row r="499" spans="1:4" x14ac:dyDescent="0.3">
      <c r="A499" t="s">
        <v>954</v>
      </c>
      <c r="B499" t="s">
        <v>955</v>
      </c>
      <c r="C499">
        <v>1.8678365926423799</v>
      </c>
      <c r="D499">
        <v>13.136375626483776</v>
      </c>
    </row>
    <row r="500" spans="1:4" x14ac:dyDescent="0.3">
      <c r="A500" t="s">
        <v>956</v>
      </c>
      <c r="B500" t="s">
        <v>957</v>
      </c>
      <c r="C500">
        <v>2.1139743501002202</v>
      </c>
      <c r="D500">
        <v>13.162753890793985</v>
      </c>
    </row>
    <row r="501" spans="1:4" x14ac:dyDescent="0.3">
      <c r="A501" t="s">
        <v>958</v>
      </c>
      <c r="B501" t="s">
        <v>959</v>
      </c>
      <c r="C501">
        <v>0.17449857577524999</v>
      </c>
      <c r="D501">
        <v>13.189132155104193</v>
      </c>
    </row>
    <row r="502" spans="1:4" x14ac:dyDescent="0.3">
      <c r="A502" t="s">
        <v>960</v>
      </c>
      <c r="B502" t="s">
        <v>961</v>
      </c>
      <c r="C502">
        <v>8.4416433721777803E-3</v>
      </c>
      <c r="D502">
        <v>13.215510419414404</v>
      </c>
    </row>
    <row r="503" spans="1:4" x14ac:dyDescent="0.3">
      <c r="A503" t="s">
        <v>962</v>
      </c>
      <c r="B503" t="s">
        <v>963</v>
      </c>
      <c r="C503">
        <v>0.51428480749730399</v>
      </c>
      <c r="D503">
        <v>13.241888683724612</v>
      </c>
    </row>
    <row r="504" spans="1:4" x14ac:dyDescent="0.3">
      <c r="A504" t="s">
        <v>964</v>
      </c>
      <c r="B504" t="s">
        <v>965</v>
      </c>
      <c r="C504">
        <v>1.2455882703611001E-2</v>
      </c>
      <c r="D504">
        <v>13.268266948034817</v>
      </c>
    </row>
    <row r="505" spans="1:4" x14ac:dyDescent="0.3">
      <c r="A505" t="s">
        <v>966</v>
      </c>
      <c r="B505" t="s">
        <v>967</v>
      </c>
      <c r="C505">
        <v>2.7598498088552598E-2</v>
      </c>
      <c r="D505">
        <v>13.294645212345028</v>
      </c>
    </row>
    <row r="506" spans="1:4" x14ac:dyDescent="0.3">
      <c r="A506" t="s">
        <v>968</v>
      </c>
      <c r="B506" t="s">
        <v>969</v>
      </c>
      <c r="C506">
        <v>1.3856448141701999E-2</v>
      </c>
      <c r="D506">
        <v>13.321023476655236</v>
      </c>
    </row>
    <row r="507" spans="1:4" x14ac:dyDescent="0.3">
      <c r="A507" t="s">
        <v>970</v>
      </c>
      <c r="B507" t="s">
        <v>971</v>
      </c>
      <c r="C507">
        <v>0.36316707749453597</v>
      </c>
      <c r="D507">
        <v>13.347401740965445</v>
      </c>
    </row>
    <row r="508" spans="1:4" x14ac:dyDescent="0.3">
      <c r="A508" t="s">
        <v>972</v>
      </c>
      <c r="B508" t="s">
        <v>973</v>
      </c>
      <c r="C508">
        <v>4.5515139774299898E-2</v>
      </c>
      <c r="D508">
        <v>13.373780005275654</v>
      </c>
    </row>
    <row r="509" spans="1:4" x14ac:dyDescent="0.3">
      <c r="A509" t="s">
        <v>974</v>
      </c>
      <c r="B509" t="s">
        <v>889</v>
      </c>
      <c r="C509" s="1">
        <v>4.5220430457578303E-9</v>
      </c>
      <c r="D509">
        <v>13.400158269585861</v>
      </c>
    </row>
    <row r="510" spans="1:4" x14ac:dyDescent="0.3">
      <c r="A510" t="s">
        <v>975</v>
      </c>
      <c r="B510" t="s">
        <v>976</v>
      </c>
      <c r="C510">
        <v>4.4660351750731896E-3</v>
      </c>
      <c r="D510">
        <v>13.426536533896069</v>
      </c>
    </row>
    <row r="511" spans="1:4" x14ac:dyDescent="0.3">
      <c r="A511" t="s">
        <v>977</v>
      </c>
      <c r="B511" t="s">
        <v>978</v>
      </c>
      <c r="C511">
        <v>0.66456263295769002</v>
      </c>
      <c r="D511">
        <v>13.452914798206278</v>
      </c>
    </row>
    <row r="512" spans="1:4" x14ac:dyDescent="0.3">
      <c r="A512" t="s">
        <v>979</v>
      </c>
      <c r="B512" t="s">
        <v>980</v>
      </c>
      <c r="C512">
        <v>15.4254666465811</v>
      </c>
      <c r="D512">
        <v>13.479293062516486</v>
      </c>
    </row>
    <row r="513" spans="1:4" x14ac:dyDescent="0.3">
      <c r="A513" t="s">
        <v>981</v>
      </c>
      <c r="B513" t="s">
        <v>982</v>
      </c>
      <c r="C513">
        <v>0.12927915903026499</v>
      </c>
      <c r="D513">
        <v>13.505671326826697</v>
      </c>
    </row>
    <row r="514" spans="1:4" x14ac:dyDescent="0.3">
      <c r="A514" t="s">
        <v>983</v>
      </c>
      <c r="B514" t="s">
        <v>984</v>
      </c>
      <c r="C514">
        <v>9.13960357978311E-3</v>
      </c>
      <c r="D514">
        <v>13.532049591136902</v>
      </c>
    </row>
    <row r="515" spans="1:4" x14ac:dyDescent="0.3">
      <c r="A515" t="s">
        <v>985</v>
      </c>
      <c r="B515" t="s">
        <v>986</v>
      </c>
      <c r="C515">
        <v>3.2600073037885502</v>
      </c>
      <c r="D515">
        <v>13.55842785544711</v>
      </c>
    </row>
    <row r="516" spans="1:4" x14ac:dyDescent="0.3">
      <c r="A516" t="s">
        <v>987</v>
      </c>
      <c r="B516" t="s">
        <v>988</v>
      </c>
      <c r="C516">
        <v>43.987289448881</v>
      </c>
      <c r="D516">
        <v>13.584806119757321</v>
      </c>
    </row>
    <row r="517" spans="1:4" x14ac:dyDescent="0.3">
      <c r="A517" t="s">
        <v>989</v>
      </c>
      <c r="B517" t="s">
        <v>990</v>
      </c>
      <c r="C517">
        <v>0.120840378630498</v>
      </c>
      <c r="D517">
        <v>13.61118438406753</v>
      </c>
    </row>
    <row r="518" spans="1:4" x14ac:dyDescent="0.3">
      <c r="A518" t="s">
        <v>991</v>
      </c>
      <c r="B518" t="s">
        <v>992</v>
      </c>
      <c r="C518">
        <v>0.28067793732891699</v>
      </c>
      <c r="D518">
        <v>13.637562648377738</v>
      </c>
    </row>
    <row r="519" spans="1:4" x14ac:dyDescent="0.3">
      <c r="A519" t="s">
        <v>993</v>
      </c>
      <c r="B519" t="s">
        <v>994</v>
      </c>
      <c r="C519">
        <v>0.62418389171056099</v>
      </c>
      <c r="D519">
        <v>13.663940912687945</v>
      </c>
    </row>
    <row r="520" spans="1:4" x14ac:dyDescent="0.3">
      <c r="A520" t="s">
        <v>995</v>
      </c>
      <c r="B520" t="s">
        <v>996</v>
      </c>
      <c r="C520">
        <v>0.163742530852372</v>
      </c>
      <c r="D520">
        <v>13.690319176998154</v>
      </c>
    </row>
    <row r="521" spans="1:4" x14ac:dyDescent="0.3">
      <c r="A521" t="s">
        <v>997</v>
      </c>
      <c r="B521" t="s">
        <v>998</v>
      </c>
      <c r="C521">
        <v>8.6255613192473893E-3</v>
      </c>
      <c r="D521">
        <v>13.716697441308362</v>
      </c>
    </row>
    <row r="522" spans="1:4" x14ac:dyDescent="0.3">
      <c r="A522" t="s">
        <v>999</v>
      </c>
      <c r="B522" t="s">
        <v>1000</v>
      </c>
      <c r="C522">
        <v>0.28573478413001901</v>
      </c>
      <c r="D522">
        <v>13.743075705618571</v>
      </c>
    </row>
    <row r="523" spans="1:4" x14ac:dyDescent="0.3">
      <c r="A523" t="s">
        <v>1001</v>
      </c>
      <c r="B523" t="s">
        <v>1002</v>
      </c>
      <c r="C523">
        <v>1.5403022782179101</v>
      </c>
      <c r="D523">
        <v>13.769453969928779</v>
      </c>
    </row>
    <row r="524" spans="1:4" x14ac:dyDescent="0.3">
      <c r="A524" t="s">
        <v>1003</v>
      </c>
      <c r="B524" t="s">
        <v>1004</v>
      </c>
      <c r="C524">
        <v>0.39840416386861099</v>
      </c>
      <c r="D524">
        <v>13.795832234238986</v>
      </c>
    </row>
    <row r="525" spans="1:4" x14ac:dyDescent="0.3">
      <c r="A525" t="s">
        <v>1005</v>
      </c>
      <c r="B525" t="s">
        <v>451</v>
      </c>
      <c r="C525">
        <v>1.85705783994657E-3</v>
      </c>
      <c r="D525">
        <v>13.822210498549195</v>
      </c>
    </row>
    <row r="526" spans="1:4" x14ac:dyDescent="0.3">
      <c r="A526" t="s">
        <v>1006</v>
      </c>
      <c r="B526" t="s">
        <v>26</v>
      </c>
      <c r="C526">
        <v>4.2902651115991102</v>
      </c>
      <c r="D526">
        <v>13.848588762859404</v>
      </c>
    </row>
    <row r="527" spans="1:4" x14ac:dyDescent="0.3">
      <c r="A527" t="s">
        <v>1007</v>
      </c>
      <c r="B527" t="s">
        <v>1008</v>
      </c>
      <c r="C527">
        <v>1.3160452231843101</v>
      </c>
      <c r="D527">
        <v>13.874967027169612</v>
      </c>
    </row>
    <row r="528" spans="1:4" x14ac:dyDescent="0.3">
      <c r="A528" t="s">
        <v>1009</v>
      </c>
      <c r="B528" t="s">
        <v>1010</v>
      </c>
      <c r="C528">
        <v>1.0442924355035899E-2</v>
      </c>
      <c r="D528">
        <v>13.901345291479823</v>
      </c>
    </row>
    <row r="529" spans="1:4" x14ac:dyDescent="0.3">
      <c r="A529" t="s">
        <v>1011</v>
      </c>
      <c r="B529" t="s">
        <v>1012</v>
      </c>
      <c r="C529">
        <v>0.130005945616604</v>
      </c>
      <c r="D529">
        <v>13.927723555790028</v>
      </c>
    </row>
    <row r="530" spans="1:4" x14ac:dyDescent="0.3">
      <c r="A530" t="s">
        <v>1013</v>
      </c>
      <c r="B530" t="s">
        <v>1014</v>
      </c>
      <c r="C530">
        <v>4.8250854457499099E-3</v>
      </c>
      <c r="D530">
        <v>13.954101820100236</v>
      </c>
    </row>
    <row r="531" spans="1:4" x14ac:dyDescent="0.3">
      <c r="A531" t="s">
        <v>1015</v>
      </c>
      <c r="B531" t="s">
        <v>1016</v>
      </c>
      <c r="C531">
        <v>0.54811905529508698</v>
      </c>
      <c r="D531">
        <v>13.980480084410447</v>
      </c>
    </row>
    <row r="532" spans="1:4" x14ac:dyDescent="0.3">
      <c r="A532" t="s">
        <v>1017</v>
      </c>
      <c r="B532" t="s">
        <v>1018</v>
      </c>
      <c r="C532">
        <v>1.2450235252684601</v>
      </c>
      <c r="D532">
        <v>14.006858348720655</v>
      </c>
    </row>
    <row r="533" spans="1:4" x14ac:dyDescent="0.3">
      <c r="A533" t="s">
        <v>1019</v>
      </c>
      <c r="B533" t="s">
        <v>47</v>
      </c>
      <c r="C533">
        <v>0.35194637880951801</v>
      </c>
      <c r="D533">
        <v>14.033236613030864</v>
      </c>
    </row>
    <row r="534" spans="1:4" x14ac:dyDescent="0.3">
      <c r="A534" t="s">
        <v>1020</v>
      </c>
      <c r="B534" t="s">
        <v>1021</v>
      </c>
      <c r="C534">
        <v>0.113690144025603</v>
      </c>
      <c r="D534">
        <v>14.059614877341071</v>
      </c>
    </row>
    <row r="535" spans="1:4" x14ac:dyDescent="0.3">
      <c r="A535" t="s">
        <v>1022</v>
      </c>
      <c r="B535" t="s">
        <v>1023</v>
      </c>
      <c r="C535">
        <v>8.8516777324951605E-3</v>
      </c>
      <c r="D535">
        <v>14.085993141651279</v>
      </c>
    </row>
    <row r="536" spans="1:4" x14ac:dyDescent="0.3">
      <c r="A536" t="s">
        <v>1024</v>
      </c>
      <c r="B536" t="s">
        <v>1025</v>
      </c>
      <c r="C536">
        <v>0.13914952936887301</v>
      </c>
      <c r="D536">
        <v>14.112371405961488</v>
      </c>
    </row>
    <row r="537" spans="1:4" x14ac:dyDescent="0.3">
      <c r="A537" t="s">
        <v>1026</v>
      </c>
      <c r="B537" t="s">
        <v>1027</v>
      </c>
      <c r="C537">
        <v>2.7946848725607598</v>
      </c>
      <c r="D537">
        <v>14.138749670271697</v>
      </c>
    </row>
    <row r="538" spans="1:4" x14ac:dyDescent="0.3">
      <c r="A538" t="s">
        <v>1028</v>
      </c>
      <c r="B538" t="s">
        <v>1029</v>
      </c>
      <c r="C538">
        <v>6.6965252164081807E-2</v>
      </c>
      <c r="D538">
        <v>14.165127934581905</v>
      </c>
    </row>
    <row r="539" spans="1:4" x14ac:dyDescent="0.3">
      <c r="A539" t="s">
        <v>1030</v>
      </c>
      <c r="B539" t="s">
        <v>47</v>
      </c>
      <c r="C539">
        <v>0.47579307054743097</v>
      </c>
      <c r="D539">
        <v>14.191506198892112</v>
      </c>
    </row>
    <row r="540" spans="1:4" x14ac:dyDescent="0.3">
      <c r="A540" t="s">
        <v>1031</v>
      </c>
      <c r="B540" t="s">
        <v>1032</v>
      </c>
      <c r="C540">
        <v>1.6384011365834299</v>
      </c>
      <c r="D540">
        <v>14.217884463202321</v>
      </c>
    </row>
    <row r="541" spans="1:4" x14ac:dyDescent="0.3">
      <c r="A541" t="s">
        <v>1033</v>
      </c>
      <c r="B541" t="s">
        <v>1034</v>
      </c>
      <c r="C541">
        <v>0.12241256167394</v>
      </c>
      <c r="D541">
        <v>14.244262727512529</v>
      </c>
    </row>
    <row r="542" spans="1:4" x14ac:dyDescent="0.3">
      <c r="A542" t="s">
        <v>1035</v>
      </c>
      <c r="B542" t="s">
        <v>1036</v>
      </c>
      <c r="C542">
        <v>1.0296130611410701</v>
      </c>
      <c r="D542">
        <v>14.27064099182274</v>
      </c>
    </row>
    <row r="543" spans="1:4" x14ac:dyDescent="0.3">
      <c r="A543" t="s">
        <v>1037</v>
      </c>
      <c r="B543" t="s">
        <v>1038</v>
      </c>
      <c r="C543">
        <v>4.9646869149138801</v>
      </c>
      <c r="D543">
        <v>14.297019256132945</v>
      </c>
    </row>
    <row r="544" spans="1:4" x14ac:dyDescent="0.3">
      <c r="A544" t="s">
        <v>1039</v>
      </c>
      <c r="B544" t="s">
        <v>1040</v>
      </c>
      <c r="C544">
        <v>0.2314752110385</v>
      </c>
      <c r="D544">
        <v>14.323397520443153</v>
      </c>
    </row>
    <row r="545" spans="1:4" x14ac:dyDescent="0.3">
      <c r="A545" t="s">
        <v>1041</v>
      </c>
      <c r="B545" t="s">
        <v>1042</v>
      </c>
      <c r="C545">
        <v>0.36340964261060299</v>
      </c>
      <c r="D545">
        <v>14.349775784753364</v>
      </c>
    </row>
    <row r="546" spans="1:4" x14ac:dyDescent="0.3">
      <c r="A546" t="s">
        <v>1043</v>
      </c>
      <c r="B546" t="s">
        <v>1044</v>
      </c>
      <c r="C546">
        <v>5.0447156128233797E-3</v>
      </c>
      <c r="D546">
        <v>14.376154049063572</v>
      </c>
    </row>
    <row r="547" spans="1:4" x14ac:dyDescent="0.3">
      <c r="A547" t="s">
        <v>1045</v>
      </c>
      <c r="B547" t="s">
        <v>572</v>
      </c>
      <c r="C547">
        <v>1.67364522943207E-4</v>
      </c>
      <c r="D547">
        <v>14.402532313373781</v>
      </c>
    </row>
    <row r="548" spans="1:4" x14ac:dyDescent="0.3">
      <c r="A548" t="s">
        <v>1046</v>
      </c>
      <c r="B548" t="s">
        <v>1047</v>
      </c>
      <c r="C548">
        <v>1.3434397635687501</v>
      </c>
      <c r="D548">
        <v>14.428910577683988</v>
      </c>
    </row>
    <row r="549" spans="1:4" x14ac:dyDescent="0.3">
      <c r="A549" t="s">
        <v>1048</v>
      </c>
      <c r="B549" t="s">
        <v>1049</v>
      </c>
      <c r="C549">
        <v>3.3328147434493198E-3</v>
      </c>
      <c r="D549">
        <v>14.455288841994197</v>
      </c>
    </row>
    <row r="550" spans="1:4" x14ac:dyDescent="0.3">
      <c r="A550" t="s">
        <v>1050</v>
      </c>
      <c r="B550" t="s">
        <v>1051</v>
      </c>
      <c r="C550">
        <v>0.149832545228169</v>
      </c>
      <c r="D550">
        <v>14.481667106304405</v>
      </c>
    </row>
    <row r="551" spans="1:4" x14ac:dyDescent="0.3">
      <c r="A551" t="s">
        <v>1052</v>
      </c>
      <c r="B551" t="s">
        <v>1053</v>
      </c>
      <c r="C551">
        <v>0.34039444960169302</v>
      </c>
      <c r="D551">
        <v>14.508045370614614</v>
      </c>
    </row>
    <row r="552" spans="1:4" x14ac:dyDescent="0.3">
      <c r="A552" t="s">
        <v>1054</v>
      </c>
      <c r="B552" t="s">
        <v>1055</v>
      </c>
      <c r="C552">
        <v>0.12357209568122</v>
      </c>
      <c r="D552">
        <v>14.534423634924822</v>
      </c>
    </row>
    <row r="553" spans="1:4" x14ac:dyDescent="0.3">
      <c r="A553" t="s">
        <v>1056</v>
      </c>
      <c r="B553" t="s">
        <v>283</v>
      </c>
      <c r="C553">
        <v>3.2663792649221597E-2</v>
      </c>
      <c r="D553">
        <v>14.560801899235029</v>
      </c>
    </row>
    <row r="554" spans="1:4" x14ac:dyDescent="0.3">
      <c r="A554" t="s">
        <v>1057</v>
      </c>
      <c r="B554" t="s">
        <v>1058</v>
      </c>
      <c r="C554">
        <v>58.458821066989699</v>
      </c>
      <c r="D554">
        <v>14.587180163545238</v>
      </c>
    </row>
    <row r="555" spans="1:4" x14ac:dyDescent="0.3">
      <c r="A555" t="s">
        <v>1059</v>
      </c>
      <c r="B555" t="s">
        <v>1060</v>
      </c>
      <c r="C555">
        <v>5.5126225014542798E-2</v>
      </c>
      <c r="D555">
        <v>14.613558427855446</v>
      </c>
    </row>
    <row r="556" spans="1:4" x14ac:dyDescent="0.3">
      <c r="A556" t="s">
        <v>1061</v>
      </c>
      <c r="B556" t="s">
        <v>1062</v>
      </c>
      <c r="C556">
        <v>0.26549921541994198</v>
      </c>
      <c r="D556">
        <v>14.639936692165655</v>
      </c>
    </row>
    <row r="557" spans="1:4" x14ac:dyDescent="0.3">
      <c r="A557" t="s">
        <v>1063</v>
      </c>
      <c r="B557" t="s">
        <v>1064</v>
      </c>
      <c r="C557">
        <v>1.41881052167971</v>
      </c>
      <c r="D557">
        <v>14.666314956475865</v>
      </c>
    </row>
    <row r="558" spans="1:4" x14ac:dyDescent="0.3">
      <c r="A558" t="s">
        <v>1065</v>
      </c>
      <c r="B558" t="s">
        <v>1066</v>
      </c>
      <c r="C558" s="1">
        <v>7.6593027653541502E-5</v>
      </c>
      <c r="D558">
        <v>14.692693220786071</v>
      </c>
    </row>
    <row r="559" spans="1:4" x14ac:dyDescent="0.3">
      <c r="A559" t="s">
        <v>1067</v>
      </c>
      <c r="B559" t="s">
        <v>1068</v>
      </c>
      <c r="C559">
        <v>4.4367223047448001E-2</v>
      </c>
      <c r="D559">
        <v>14.719071485096279</v>
      </c>
    </row>
    <row r="560" spans="1:4" x14ac:dyDescent="0.3">
      <c r="A560" t="s">
        <v>1069</v>
      </c>
      <c r="B560" t="s">
        <v>1070</v>
      </c>
      <c r="C560">
        <v>7.18844320359805E-3</v>
      </c>
      <c r="D560">
        <v>14.74544974940649</v>
      </c>
    </row>
    <row r="561" spans="1:4" x14ac:dyDescent="0.3">
      <c r="A561" t="s">
        <v>1071</v>
      </c>
      <c r="B561" t="s">
        <v>1072</v>
      </c>
      <c r="C561">
        <v>34.388541023738199</v>
      </c>
      <c r="D561">
        <v>14.771828013716698</v>
      </c>
    </row>
    <row r="562" spans="1:4" x14ac:dyDescent="0.3">
      <c r="A562" t="s">
        <v>1073</v>
      </c>
      <c r="B562" t="s">
        <v>1074</v>
      </c>
      <c r="C562">
        <v>0.27313670529004502</v>
      </c>
      <c r="D562">
        <v>14.798206278026907</v>
      </c>
    </row>
    <row r="563" spans="1:4" x14ac:dyDescent="0.3">
      <c r="A563" t="s">
        <v>1075</v>
      </c>
      <c r="B563" t="s">
        <v>1076</v>
      </c>
      <c r="C563">
        <v>3.5071136470082302E-2</v>
      </c>
      <c r="D563">
        <v>14.824584542337114</v>
      </c>
    </row>
    <row r="564" spans="1:4" x14ac:dyDescent="0.3">
      <c r="A564" t="s">
        <v>1077</v>
      </c>
      <c r="B564" t="s">
        <v>1078</v>
      </c>
      <c r="C564">
        <v>2.0803585735094301</v>
      </c>
      <c r="D564">
        <v>14.850962806647322</v>
      </c>
    </row>
    <row r="565" spans="1:4" x14ac:dyDescent="0.3">
      <c r="A565" t="s">
        <v>1079</v>
      </c>
      <c r="B565" t="s">
        <v>1080</v>
      </c>
      <c r="C565">
        <v>0.27345405652855997</v>
      </c>
      <c r="D565">
        <v>14.877341070957531</v>
      </c>
    </row>
    <row r="566" spans="1:4" x14ac:dyDescent="0.3">
      <c r="A566" t="s">
        <v>1081</v>
      </c>
      <c r="B566" t="s">
        <v>1082</v>
      </c>
      <c r="C566">
        <v>2.7543669761999698E-4</v>
      </c>
      <c r="D566">
        <v>14.90371933526774</v>
      </c>
    </row>
    <row r="567" spans="1:4" x14ac:dyDescent="0.3">
      <c r="A567" t="s">
        <v>1083</v>
      </c>
      <c r="B567" t="s">
        <v>1084</v>
      </c>
      <c r="C567">
        <v>2.9421168905560402E-3</v>
      </c>
      <c r="D567">
        <v>14.930097599577948</v>
      </c>
    </row>
    <row r="568" spans="1:4" x14ac:dyDescent="0.3">
      <c r="A568" t="s">
        <v>1085</v>
      </c>
      <c r="B568" t="s">
        <v>1055</v>
      </c>
      <c r="C568">
        <v>2.9280793640102001</v>
      </c>
      <c r="D568">
        <v>14.956475863888155</v>
      </c>
    </row>
    <row r="569" spans="1:4" x14ac:dyDescent="0.3">
      <c r="A569" t="s">
        <v>1086</v>
      </c>
      <c r="B569" t="s">
        <v>1087</v>
      </c>
      <c r="C569">
        <v>1.10635976378483E-3</v>
      </c>
      <c r="D569">
        <v>14.982854128198364</v>
      </c>
    </row>
    <row r="570" spans="1:4" x14ac:dyDescent="0.3">
      <c r="A570" t="s">
        <v>1088</v>
      </c>
      <c r="B570" t="s">
        <v>1089</v>
      </c>
      <c r="C570">
        <v>0.65760147489239595</v>
      </c>
      <c r="D570">
        <v>15.009232392508572</v>
      </c>
    </row>
    <row r="571" spans="1:4" x14ac:dyDescent="0.3">
      <c r="A571" t="s">
        <v>1090</v>
      </c>
      <c r="B571" t="s">
        <v>1091</v>
      </c>
      <c r="C571">
        <v>0.66856065751189897</v>
      </c>
      <c r="D571">
        <v>15.035610656818783</v>
      </c>
    </row>
    <row r="572" spans="1:4" x14ac:dyDescent="0.3">
      <c r="A572" t="s">
        <v>1092</v>
      </c>
      <c r="B572" t="s">
        <v>1093</v>
      </c>
      <c r="C572">
        <v>14.5792066398903</v>
      </c>
      <c r="D572">
        <v>15.061988921128991</v>
      </c>
    </row>
    <row r="573" spans="1:4" x14ac:dyDescent="0.3">
      <c r="A573" t="s">
        <v>1094</v>
      </c>
      <c r="B573" t="s">
        <v>1095</v>
      </c>
      <c r="C573">
        <v>4.1862194791371898</v>
      </c>
      <c r="D573">
        <v>15.088367185439196</v>
      </c>
    </row>
    <row r="574" spans="1:4" x14ac:dyDescent="0.3">
      <c r="A574" t="s">
        <v>1096</v>
      </c>
      <c r="B574" t="s">
        <v>1097</v>
      </c>
      <c r="C574">
        <v>0.19404470419786099</v>
      </c>
      <c r="D574">
        <v>15.114745449749407</v>
      </c>
    </row>
    <row r="575" spans="1:4" x14ac:dyDescent="0.3">
      <c r="A575" t="s">
        <v>1098</v>
      </c>
      <c r="B575" t="s">
        <v>1099</v>
      </c>
      <c r="C575">
        <v>0.17157663535472401</v>
      </c>
      <c r="D575">
        <v>15.141123714059615</v>
      </c>
    </row>
    <row r="576" spans="1:4" x14ac:dyDescent="0.3">
      <c r="A576" t="s">
        <v>1100</v>
      </c>
      <c r="B576" t="s">
        <v>1101</v>
      </c>
      <c r="C576">
        <v>1.62185132793758E-3</v>
      </c>
      <c r="D576">
        <v>15.167501978369824</v>
      </c>
    </row>
    <row r="577" spans="1:4" x14ac:dyDescent="0.3">
      <c r="A577" t="s">
        <v>1102</v>
      </c>
      <c r="B577" t="s">
        <v>1103</v>
      </c>
      <c r="C577">
        <v>3.2216839475614698</v>
      </c>
      <c r="D577">
        <v>15.193880242680033</v>
      </c>
    </row>
    <row r="578" spans="1:4" x14ac:dyDescent="0.3">
      <c r="A578" t="s">
        <v>1104</v>
      </c>
      <c r="B578" t="s">
        <v>1105</v>
      </c>
      <c r="C578">
        <v>2.9557558770387402</v>
      </c>
      <c r="D578">
        <v>15.220258506990239</v>
      </c>
    </row>
    <row r="579" spans="1:4" x14ac:dyDescent="0.3">
      <c r="A579" t="s">
        <v>1106</v>
      </c>
      <c r="B579" t="s">
        <v>1107</v>
      </c>
      <c r="C579">
        <v>20.893495447813901</v>
      </c>
      <c r="D579">
        <v>15.246636771300448</v>
      </c>
    </row>
    <row r="580" spans="1:4" x14ac:dyDescent="0.3">
      <c r="A580" t="s">
        <v>1108</v>
      </c>
      <c r="B580" t="s">
        <v>1109</v>
      </c>
      <c r="C580" s="1">
        <v>6.8888351889914595E-5</v>
      </c>
      <c r="D580">
        <v>15.273015035610657</v>
      </c>
    </row>
    <row r="581" spans="1:4" x14ac:dyDescent="0.3">
      <c r="A581" t="s">
        <v>1110</v>
      </c>
      <c r="B581" t="s">
        <v>1111</v>
      </c>
      <c r="C581">
        <v>1.4312617244469099</v>
      </c>
      <c r="D581">
        <v>15.299393299920865</v>
      </c>
    </row>
    <row r="582" spans="1:4" x14ac:dyDescent="0.3">
      <c r="A582" t="s">
        <v>1112</v>
      </c>
      <c r="B582" t="s">
        <v>1113</v>
      </c>
      <c r="C582">
        <v>0.17089340037391201</v>
      </c>
      <c r="D582">
        <v>15.325771564231076</v>
      </c>
    </row>
    <row r="583" spans="1:4" x14ac:dyDescent="0.3">
      <c r="A583" t="s">
        <v>1114</v>
      </c>
      <c r="B583" t="s">
        <v>1115</v>
      </c>
      <c r="C583">
        <v>4.0370146975249703E-2</v>
      </c>
      <c r="D583">
        <v>15.352149828541281</v>
      </c>
    </row>
    <row r="584" spans="1:4" x14ac:dyDescent="0.3">
      <c r="A584" t="s">
        <v>1116</v>
      </c>
      <c r="B584" t="s">
        <v>1117</v>
      </c>
      <c r="C584">
        <v>2.1195628937421098</v>
      </c>
      <c r="D584">
        <v>15.378528092851489</v>
      </c>
    </row>
    <row r="585" spans="1:4" x14ac:dyDescent="0.3">
      <c r="A585" t="s">
        <v>1118</v>
      </c>
      <c r="B585" t="s">
        <v>1119</v>
      </c>
      <c r="C585">
        <v>0.36240328601567101</v>
      </c>
      <c r="D585">
        <v>15.4049063571617</v>
      </c>
    </row>
    <row r="586" spans="1:4" x14ac:dyDescent="0.3">
      <c r="A586" t="s">
        <v>1120</v>
      </c>
      <c r="B586" t="s">
        <v>1121</v>
      </c>
      <c r="C586">
        <v>1.5497400767319001</v>
      </c>
      <c r="D586">
        <v>15.431284621471908</v>
      </c>
    </row>
    <row r="587" spans="1:4" x14ac:dyDescent="0.3">
      <c r="A587" t="s">
        <v>1122</v>
      </c>
      <c r="B587" t="s">
        <v>1123</v>
      </c>
      <c r="C587">
        <v>9.2446960359425803E-2</v>
      </c>
      <c r="D587">
        <v>15.457662885782117</v>
      </c>
    </row>
    <row r="588" spans="1:4" x14ac:dyDescent="0.3">
      <c r="A588" t="s">
        <v>1124</v>
      </c>
      <c r="B588" t="s">
        <v>416</v>
      </c>
      <c r="C588">
        <v>0.14403020911445799</v>
      </c>
      <c r="D588">
        <v>15.484041150092324</v>
      </c>
    </row>
    <row r="589" spans="1:4" x14ac:dyDescent="0.3">
      <c r="A589" t="s">
        <v>1125</v>
      </c>
      <c r="B589" t="s">
        <v>1126</v>
      </c>
      <c r="C589">
        <v>9.0117128592318192E-3</v>
      </c>
      <c r="D589">
        <v>15.510419414402532</v>
      </c>
    </row>
    <row r="590" spans="1:4" x14ac:dyDescent="0.3">
      <c r="A590" t="s">
        <v>1127</v>
      </c>
      <c r="B590" t="s">
        <v>1128</v>
      </c>
      <c r="C590">
        <v>0.14010091399451699</v>
      </c>
      <c r="D590">
        <v>15.536797678712741</v>
      </c>
    </row>
    <row r="591" spans="1:4" x14ac:dyDescent="0.3">
      <c r="A591" t="s">
        <v>1129</v>
      </c>
      <c r="B591" t="s">
        <v>209</v>
      </c>
      <c r="C591">
        <v>1.0470927382598101</v>
      </c>
      <c r="D591">
        <v>15.56317594302295</v>
      </c>
    </row>
    <row r="592" spans="1:4" x14ac:dyDescent="0.3">
      <c r="A592" t="s">
        <v>1130</v>
      </c>
      <c r="B592" t="s">
        <v>1131</v>
      </c>
      <c r="C592">
        <v>1.04364779138371E-4</v>
      </c>
      <c r="D592">
        <v>15.589554207333157</v>
      </c>
    </row>
    <row r="593" spans="1:4" x14ac:dyDescent="0.3">
      <c r="A593" t="s">
        <v>1132</v>
      </c>
      <c r="B593" t="s">
        <v>1133</v>
      </c>
      <c r="C593">
        <v>1.4894962485049301E-2</v>
      </c>
      <c r="D593">
        <v>15.615932471643365</v>
      </c>
    </row>
    <row r="594" spans="1:4" x14ac:dyDescent="0.3">
      <c r="A594" t="s">
        <v>1134</v>
      </c>
      <c r="B594" t="s">
        <v>1135</v>
      </c>
      <c r="C594">
        <v>1.47461133176211E-3</v>
      </c>
      <c r="D594">
        <v>15.642310735953574</v>
      </c>
    </row>
    <row r="595" spans="1:4" x14ac:dyDescent="0.3">
      <c r="A595" t="s">
        <v>1136</v>
      </c>
      <c r="B595" t="s">
        <v>1137</v>
      </c>
      <c r="C595">
        <v>3.2214193312379298E-2</v>
      </c>
      <c r="D595">
        <v>15.668689000263782</v>
      </c>
    </row>
    <row r="596" spans="1:4" x14ac:dyDescent="0.3">
      <c r="A596" t="s">
        <v>1138</v>
      </c>
      <c r="B596" t="s">
        <v>1139</v>
      </c>
      <c r="C596">
        <v>1.1394661172811E-3</v>
      </c>
      <c r="D596">
        <v>15.695067264573993</v>
      </c>
    </row>
    <row r="597" spans="1:4" x14ac:dyDescent="0.3">
      <c r="A597" t="s">
        <v>1140</v>
      </c>
      <c r="B597" t="s">
        <v>710</v>
      </c>
      <c r="C597">
        <v>1.0446388264877E-2</v>
      </c>
      <c r="D597">
        <v>15.721445528884198</v>
      </c>
    </row>
    <row r="598" spans="1:4" x14ac:dyDescent="0.3">
      <c r="A598" t="s">
        <v>1141</v>
      </c>
      <c r="B598" t="s">
        <v>1142</v>
      </c>
      <c r="C598">
        <v>0.90481342984117297</v>
      </c>
      <c r="D598">
        <v>15.747823793194407</v>
      </c>
    </row>
    <row r="599" spans="1:4" x14ac:dyDescent="0.3">
      <c r="A599" t="s">
        <v>1143</v>
      </c>
      <c r="B599" t="s">
        <v>1144</v>
      </c>
      <c r="C599">
        <v>4.4633363031082202E-4</v>
      </c>
      <c r="D599">
        <v>15.774202057504617</v>
      </c>
    </row>
    <row r="600" spans="1:4" x14ac:dyDescent="0.3">
      <c r="A600" t="s">
        <v>1145</v>
      </c>
      <c r="B600" t="s">
        <v>47</v>
      </c>
      <c r="C600">
        <v>1.6131553943725799E-2</v>
      </c>
      <c r="D600">
        <v>15.800580321814826</v>
      </c>
    </row>
    <row r="601" spans="1:4" x14ac:dyDescent="0.3">
      <c r="A601" t="s">
        <v>1146</v>
      </c>
      <c r="B601" t="s">
        <v>1147</v>
      </c>
      <c r="C601">
        <v>0.13442611682382499</v>
      </c>
      <c r="D601">
        <v>15.826958586125034</v>
      </c>
    </row>
    <row r="602" spans="1:4" x14ac:dyDescent="0.3">
      <c r="A602" t="s">
        <v>1148</v>
      </c>
      <c r="B602" t="s">
        <v>1149</v>
      </c>
      <c r="C602">
        <v>0.518627045674669</v>
      </c>
      <c r="D602">
        <v>15.853336850435241</v>
      </c>
    </row>
    <row r="603" spans="1:4" x14ac:dyDescent="0.3">
      <c r="A603" t="s">
        <v>1150</v>
      </c>
      <c r="B603" t="s">
        <v>1151</v>
      </c>
      <c r="C603">
        <v>1.15518023351618</v>
      </c>
      <c r="D603">
        <v>15.87971511474545</v>
      </c>
    </row>
    <row r="604" spans="1:4" x14ac:dyDescent="0.3">
      <c r="A604" t="s">
        <v>1152</v>
      </c>
      <c r="B604" t="s">
        <v>1153</v>
      </c>
      <c r="C604">
        <v>2.4260203559316702E-2</v>
      </c>
      <c r="D604">
        <v>15.906093379055658</v>
      </c>
    </row>
    <row r="605" spans="1:4" x14ac:dyDescent="0.3">
      <c r="A605" t="s">
        <v>1154</v>
      </c>
      <c r="B605" t="s">
        <v>1155</v>
      </c>
      <c r="C605">
        <v>2.7744629394365401E-2</v>
      </c>
      <c r="D605">
        <v>15.932471643365867</v>
      </c>
    </row>
    <row r="606" spans="1:4" x14ac:dyDescent="0.3">
      <c r="A606" t="s">
        <v>1156</v>
      </c>
      <c r="B606" t="s">
        <v>1157</v>
      </c>
      <c r="C606">
        <v>17.331697167575101</v>
      </c>
      <c r="D606">
        <v>15.958849907676075</v>
      </c>
    </row>
    <row r="607" spans="1:4" x14ac:dyDescent="0.3">
      <c r="A607" t="s">
        <v>1158</v>
      </c>
      <c r="B607" t="s">
        <v>1159</v>
      </c>
      <c r="C607">
        <v>2.5981699449691701E-2</v>
      </c>
      <c r="D607">
        <v>15.985228171986282</v>
      </c>
    </row>
    <row r="608" spans="1:4" x14ac:dyDescent="0.3">
      <c r="A608" t="s">
        <v>1160</v>
      </c>
      <c r="B608" t="s">
        <v>1161</v>
      </c>
      <c r="C608">
        <v>1.27265775649762</v>
      </c>
      <c r="D608">
        <v>16.011606436296493</v>
      </c>
    </row>
    <row r="609" spans="1:4" x14ac:dyDescent="0.3">
      <c r="A609" t="s">
        <v>1162</v>
      </c>
      <c r="B609" t="s">
        <v>1163</v>
      </c>
      <c r="C609">
        <v>0.139226631021132</v>
      </c>
      <c r="D609">
        <v>16.0379847006067</v>
      </c>
    </row>
    <row r="610" spans="1:4" x14ac:dyDescent="0.3">
      <c r="A610" t="s">
        <v>1164</v>
      </c>
      <c r="B610" t="s">
        <v>1165</v>
      </c>
      <c r="C610">
        <v>5.9734338023860398E-2</v>
      </c>
      <c r="D610">
        <v>16.06436296491691</v>
      </c>
    </row>
    <row r="611" spans="1:4" x14ac:dyDescent="0.3">
      <c r="A611" t="s">
        <v>1166</v>
      </c>
      <c r="B611" t="s">
        <v>1167</v>
      </c>
      <c r="C611">
        <v>8.8489048048096906E-3</v>
      </c>
      <c r="D611">
        <v>16.090741229227117</v>
      </c>
    </row>
    <row r="612" spans="1:4" x14ac:dyDescent="0.3">
      <c r="A612" t="s">
        <v>1168</v>
      </c>
      <c r="B612" t="s">
        <v>1169</v>
      </c>
      <c r="C612">
        <v>2.5505711343220199E-2</v>
      </c>
      <c r="D612">
        <v>16.117119493537324</v>
      </c>
    </row>
    <row r="613" spans="1:4" x14ac:dyDescent="0.3">
      <c r="A613" t="s">
        <v>1170</v>
      </c>
      <c r="B613" t="s">
        <v>1171</v>
      </c>
      <c r="C613">
        <v>0.45154942820153099</v>
      </c>
      <c r="D613">
        <v>16.143497757847534</v>
      </c>
    </row>
    <row r="614" spans="1:4" x14ac:dyDescent="0.3">
      <c r="A614" t="s">
        <v>1172</v>
      </c>
      <c r="B614" t="s">
        <v>1173</v>
      </c>
      <c r="C614">
        <v>2.9504902592413398</v>
      </c>
      <c r="D614">
        <v>16.169876022157741</v>
      </c>
    </row>
    <row r="615" spans="1:4" x14ac:dyDescent="0.3">
      <c r="A615" t="s">
        <v>1174</v>
      </c>
      <c r="B615" t="s">
        <v>1175</v>
      </c>
      <c r="C615">
        <v>3.9677947821550301</v>
      </c>
      <c r="D615">
        <v>16.196254286467951</v>
      </c>
    </row>
    <row r="616" spans="1:4" x14ac:dyDescent="0.3">
      <c r="A616" t="s">
        <v>1176</v>
      </c>
      <c r="B616" t="s">
        <v>1177</v>
      </c>
      <c r="C616">
        <v>2.2300410463535698</v>
      </c>
      <c r="D616">
        <v>16.222632550778158</v>
      </c>
    </row>
    <row r="617" spans="1:4" x14ac:dyDescent="0.3">
      <c r="A617" t="s">
        <v>1178</v>
      </c>
      <c r="B617" t="s">
        <v>1179</v>
      </c>
      <c r="C617">
        <v>4.8493874295503801E-2</v>
      </c>
      <c r="D617">
        <v>16.249010815088365</v>
      </c>
    </row>
    <row r="618" spans="1:4" x14ac:dyDescent="0.3">
      <c r="A618" t="s">
        <v>1180</v>
      </c>
      <c r="B618" t="s">
        <v>1181</v>
      </c>
      <c r="C618">
        <v>5.1595502452539896E-3</v>
      </c>
      <c r="D618">
        <v>16.275389079398575</v>
      </c>
    </row>
    <row r="619" spans="1:4" x14ac:dyDescent="0.3">
      <c r="A619" t="s">
        <v>1182</v>
      </c>
      <c r="B619" t="s">
        <v>729</v>
      </c>
      <c r="C619">
        <v>4.0076716264406703E-2</v>
      </c>
      <c r="D619">
        <v>16.301767343708782</v>
      </c>
    </row>
    <row r="620" spans="1:4" x14ac:dyDescent="0.3">
      <c r="A620" t="s">
        <v>1183</v>
      </c>
      <c r="B620" t="s">
        <v>1184</v>
      </c>
      <c r="C620">
        <v>0.13054147503452801</v>
      </c>
      <c r="D620">
        <v>16.328145608018993</v>
      </c>
    </row>
    <row r="621" spans="1:4" x14ac:dyDescent="0.3">
      <c r="A621" t="s">
        <v>1185</v>
      </c>
      <c r="B621" t="s">
        <v>1186</v>
      </c>
      <c r="C621">
        <v>6.87159637234444</v>
      </c>
      <c r="D621">
        <v>16.354523872329203</v>
      </c>
    </row>
    <row r="622" spans="1:4" x14ac:dyDescent="0.3">
      <c r="A622" t="s">
        <v>1187</v>
      </c>
      <c r="B622" t="s">
        <v>1188</v>
      </c>
      <c r="C622">
        <v>6.6289534551190895E-4</v>
      </c>
      <c r="D622">
        <v>16.380902136639406</v>
      </c>
    </row>
    <row r="623" spans="1:4" x14ac:dyDescent="0.3">
      <c r="A623" t="s">
        <v>1189</v>
      </c>
      <c r="B623" t="s">
        <v>1153</v>
      </c>
      <c r="C623">
        <v>1.4944503185086</v>
      </c>
      <c r="D623">
        <v>16.407280400949617</v>
      </c>
    </row>
    <row r="624" spans="1:4" x14ac:dyDescent="0.3">
      <c r="A624" t="s">
        <v>1190</v>
      </c>
      <c r="B624" t="s">
        <v>1191</v>
      </c>
      <c r="C624">
        <v>0.23896516913968099</v>
      </c>
      <c r="D624">
        <v>16.433658665259827</v>
      </c>
    </row>
    <row r="625" spans="1:4" x14ac:dyDescent="0.3">
      <c r="A625" t="s">
        <v>1192</v>
      </c>
      <c r="B625" t="s">
        <v>1193</v>
      </c>
      <c r="C625">
        <v>4.4491660955177197E-2</v>
      </c>
      <c r="D625">
        <v>16.460036929570034</v>
      </c>
    </row>
    <row r="626" spans="1:4" x14ac:dyDescent="0.3">
      <c r="A626" t="s">
        <v>1194</v>
      </c>
      <c r="B626" t="s">
        <v>1195</v>
      </c>
      <c r="C626">
        <v>9.6206856128135002E-4</v>
      </c>
      <c r="D626">
        <v>16.486415193880244</v>
      </c>
    </row>
    <row r="627" spans="1:4" x14ac:dyDescent="0.3">
      <c r="A627" t="s">
        <v>1196</v>
      </c>
      <c r="B627" t="s">
        <v>1197</v>
      </c>
      <c r="C627">
        <v>3.0100778860901699E-2</v>
      </c>
      <c r="D627">
        <v>16.512793458190451</v>
      </c>
    </row>
    <row r="628" spans="1:4" x14ac:dyDescent="0.3">
      <c r="A628" t="s">
        <v>1198</v>
      </c>
      <c r="B628" t="s">
        <v>1199</v>
      </c>
      <c r="C628">
        <v>8.39308389047179E-4</v>
      </c>
      <c r="D628">
        <v>16.539171722500658</v>
      </c>
    </row>
    <row r="629" spans="1:4" x14ac:dyDescent="0.3">
      <c r="A629" t="s">
        <v>1200</v>
      </c>
      <c r="B629" t="s">
        <v>1201</v>
      </c>
      <c r="C629">
        <v>3.2224200002363098E-4</v>
      </c>
      <c r="D629">
        <v>16.565549986810868</v>
      </c>
    </row>
    <row r="630" spans="1:4" x14ac:dyDescent="0.3">
      <c r="A630" t="s">
        <v>1202</v>
      </c>
      <c r="B630" t="s">
        <v>1203</v>
      </c>
      <c r="C630">
        <v>1.0271356272476501E-3</v>
      </c>
      <c r="D630">
        <v>16.591928251121075</v>
      </c>
    </row>
    <row r="631" spans="1:4" x14ac:dyDescent="0.3">
      <c r="A631" t="s">
        <v>1204</v>
      </c>
      <c r="B631" t="s">
        <v>1205</v>
      </c>
      <c r="C631">
        <v>0.23980714366487901</v>
      </c>
      <c r="D631">
        <v>16.618306515431286</v>
      </c>
    </row>
    <row r="632" spans="1:4" x14ac:dyDescent="0.3">
      <c r="A632" t="s">
        <v>1206</v>
      </c>
      <c r="B632" t="s">
        <v>1207</v>
      </c>
      <c r="C632">
        <v>0.16020125930656101</v>
      </c>
      <c r="D632">
        <v>16.644684779741493</v>
      </c>
    </row>
    <row r="633" spans="1:4" x14ac:dyDescent="0.3">
      <c r="A633" t="s">
        <v>1208</v>
      </c>
      <c r="B633" t="s">
        <v>1209</v>
      </c>
      <c r="C633">
        <v>1.4082276010390299E-2</v>
      </c>
      <c r="D633">
        <v>16.671063044051699</v>
      </c>
    </row>
    <row r="634" spans="1:4" x14ac:dyDescent="0.3">
      <c r="A634" t="s">
        <v>1210</v>
      </c>
      <c r="B634" t="s">
        <v>1211</v>
      </c>
      <c r="C634">
        <v>1.4027502911952601E-3</v>
      </c>
      <c r="D634">
        <v>16.69744130836191</v>
      </c>
    </row>
    <row r="635" spans="1:4" x14ac:dyDescent="0.3">
      <c r="A635" t="s">
        <v>1212</v>
      </c>
      <c r="B635" t="s">
        <v>1213</v>
      </c>
      <c r="C635">
        <v>6.1580731145580499E-2</v>
      </c>
      <c r="D635">
        <v>16.72381957267212</v>
      </c>
    </row>
    <row r="636" spans="1:4" x14ac:dyDescent="0.3">
      <c r="A636" t="s">
        <v>1214</v>
      </c>
      <c r="B636" t="s">
        <v>1215</v>
      </c>
      <c r="C636">
        <v>1.7067157068427199</v>
      </c>
      <c r="D636">
        <v>16.750197836982327</v>
      </c>
    </row>
    <row r="637" spans="1:4" x14ac:dyDescent="0.3">
      <c r="A637" t="s">
        <v>1216</v>
      </c>
      <c r="B637" t="s">
        <v>1217</v>
      </c>
      <c r="C637">
        <v>0.14201035112799101</v>
      </c>
      <c r="D637">
        <v>16.776576101292534</v>
      </c>
    </row>
    <row r="638" spans="1:4" x14ac:dyDescent="0.3">
      <c r="A638" t="s">
        <v>1218</v>
      </c>
      <c r="B638" t="s">
        <v>1219</v>
      </c>
      <c r="C638">
        <v>7.7022923811478202E-3</v>
      </c>
      <c r="D638">
        <v>16.802954365602744</v>
      </c>
    </row>
    <row r="639" spans="1:4" x14ac:dyDescent="0.3">
      <c r="A639" t="s">
        <v>1220</v>
      </c>
      <c r="B639" t="s">
        <v>1221</v>
      </c>
      <c r="C639">
        <v>1.27430333248356E-2</v>
      </c>
      <c r="D639">
        <v>16.829332629912951</v>
      </c>
    </row>
    <row r="640" spans="1:4" x14ac:dyDescent="0.3">
      <c r="A640" t="s">
        <v>1222</v>
      </c>
      <c r="B640" t="s">
        <v>1223</v>
      </c>
      <c r="C640">
        <v>21.147159055344002</v>
      </c>
      <c r="D640">
        <v>16.855710894223161</v>
      </c>
    </row>
    <row r="641" spans="1:4" x14ac:dyDescent="0.3">
      <c r="A641" t="s">
        <v>1224</v>
      </c>
      <c r="B641" t="s">
        <v>1225</v>
      </c>
      <c r="C641">
        <v>0.62610824619415395</v>
      </c>
      <c r="D641">
        <v>16.882089158533368</v>
      </c>
    </row>
    <row r="642" spans="1:4" x14ac:dyDescent="0.3">
      <c r="A642" t="s">
        <v>1226</v>
      </c>
      <c r="B642" t="s">
        <v>1227</v>
      </c>
      <c r="C642">
        <v>0.57503784546329795</v>
      </c>
      <c r="D642">
        <v>16.908467422843575</v>
      </c>
    </row>
    <row r="643" spans="1:4" x14ac:dyDescent="0.3">
      <c r="A643" t="s">
        <v>1228</v>
      </c>
      <c r="B643" t="s">
        <v>1229</v>
      </c>
      <c r="C643">
        <v>0.55878565235122302</v>
      </c>
      <c r="D643">
        <v>16.934845687153786</v>
      </c>
    </row>
    <row r="644" spans="1:4" x14ac:dyDescent="0.3">
      <c r="A644" t="s">
        <v>1230</v>
      </c>
      <c r="B644" t="s">
        <v>1231</v>
      </c>
      <c r="C644">
        <v>0.57543693478434499</v>
      </c>
      <c r="D644">
        <v>16.961223951463992</v>
      </c>
    </row>
    <row r="645" spans="1:4" x14ac:dyDescent="0.3">
      <c r="A645" t="s">
        <v>1232</v>
      </c>
      <c r="B645" t="s">
        <v>1233</v>
      </c>
      <c r="C645">
        <v>1.3271493068769001E-3</v>
      </c>
      <c r="D645">
        <v>16.987602215774203</v>
      </c>
    </row>
    <row r="646" spans="1:4" x14ac:dyDescent="0.3">
      <c r="A646" t="s">
        <v>1234</v>
      </c>
      <c r="B646" t="s">
        <v>1235</v>
      </c>
      <c r="C646">
        <v>4.5966567926981297</v>
      </c>
      <c r="D646">
        <v>17.01398048008441</v>
      </c>
    </row>
    <row r="647" spans="1:4" x14ac:dyDescent="0.3">
      <c r="A647" t="s">
        <v>1236</v>
      </c>
      <c r="B647" t="s">
        <v>1237</v>
      </c>
      <c r="C647">
        <v>3.8384003679460399</v>
      </c>
      <c r="D647">
        <v>17.040358744394617</v>
      </c>
    </row>
    <row r="648" spans="1:4" x14ac:dyDescent="0.3">
      <c r="A648" t="s">
        <v>1238</v>
      </c>
      <c r="B648" t="s">
        <v>1239</v>
      </c>
      <c r="C648">
        <v>0.79061356143474204</v>
      </c>
      <c r="D648">
        <v>17.066737008704827</v>
      </c>
    </row>
    <row r="649" spans="1:4" x14ac:dyDescent="0.3">
      <c r="A649" t="s">
        <v>1240</v>
      </c>
      <c r="B649" t="s">
        <v>1241</v>
      </c>
      <c r="C649">
        <v>1.3136910755885999E-3</v>
      </c>
      <c r="D649">
        <v>17.093115273015037</v>
      </c>
    </row>
    <row r="650" spans="1:4" x14ac:dyDescent="0.3">
      <c r="A650" t="s">
        <v>1242</v>
      </c>
      <c r="B650" t="s">
        <v>1243</v>
      </c>
      <c r="C650">
        <v>3.9038607805084801E-4</v>
      </c>
      <c r="D650">
        <v>17.119493537325244</v>
      </c>
    </row>
    <row r="651" spans="1:4" x14ac:dyDescent="0.3">
      <c r="A651" t="s">
        <v>1244</v>
      </c>
      <c r="B651" t="s">
        <v>1245</v>
      </c>
      <c r="C651">
        <v>0.29044306789846402</v>
      </c>
      <c r="D651">
        <v>17.145871801635451</v>
      </c>
    </row>
    <row r="652" spans="1:4" x14ac:dyDescent="0.3">
      <c r="A652" t="s">
        <v>1246</v>
      </c>
      <c r="B652" t="s">
        <v>1247</v>
      </c>
      <c r="C652">
        <v>3.6196304421252601E-2</v>
      </c>
      <c r="D652">
        <v>17.172250065945661</v>
      </c>
    </row>
    <row r="653" spans="1:4" x14ac:dyDescent="0.3">
      <c r="A653" t="s">
        <v>1248</v>
      </c>
      <c r="B653" t="s">
        <v>1249</v>
      </c>
      <c r="C653">
        <v>6.7398081689604996E-4</v>
      </c>
      <c r="D653">
        <v>17.198628330255868</v>
      </c>
    </row>
    <row r="654" spans="1:4" x14ac:dyDescent="0.3">
      <c r="A654" t="s">
        <v>1250</v>
      </c>
      <c r="B654" t="s">
        <v>1251</v>
      </c>
      <c r="C654">
        <v>9.43615093272605E-4</v>
      </c>
      <c r="D654">
        <v>17.225006594566079</v>
      </c>
    </row>
    <row r="655" spans="1:4" x14ac:dyDescent="0.3">
      <c r="A655" t="s">
        <v>1252</v>
      </c>
      <c r="B655" t="s">
        <v>1253</v>
      </c>
      <c r="C655">
        <v>0.108720534295369</v>
      </c>
      <c r="D655">
        <v>17.251384858876285</v>
      </c>
    </row>
    <row r="656" spans="1:4" x14ac:dyDescent="0.3">
      <c r="A656" t="s">
        <v>1254</v>
      </c>
      <c r="B656" t="s">
        <v>1255</v>
      </c>
      <c r="C656">
        <v>0.137203690704748</v>
      </c>
      <c r="D656">
        <v>17.277763123186492</v>
      </c>
    </row>
    <row r="657" spans="1:4" x14ac:dyDescent="0.3">
      <c r="A657" t="s">
        <v>1256</v>
      </c>
      <c r="B657" t="s">
        <v>1257</v>
      </c>
      <c r="C657">
        <v>1.4343054965171101E-3</v>
      </c>
      <c r="D657">
        <v>17.304141387496703</v>
      </c>
    </row>
    <row r="658" spans="1:4" x14ac:dyDescent="0.3">
      <c r="A658" t="s">
        <v>1258</v>
      </c>
      <c r="B658" t="s">
        <v>1259</v>
      </c>
      <c r="C658">
        <v>5.4611068258833897E-2</v>
      </c>
      <c r="D658">
        <v>17.33051965180691</v>
      </c>
    </row>
    <row r="659" spans="1:4" x14ac:dyDescent="0.3">
      <c r="A659" t="s">
        <v>1260</v>
      </c>
      <c r="B659" t="s">
        <v>137</v>
      </c>
      <c r="C659">
        <v>1.5603088843939199E-3</v>
      </c>
      <c r="D659">
        <v>17.35689791611712</v>
      </c>
    </row>
    <row r="660" spans="1:4" x14ac:dyDescent="0.3">
      <c r="A660" t="s">
        <v>1261</v>
      </c>
      <c r="B660" t="s">
        <v>1262</v>
      </c>
      <c r="C660">
        <v>2.5110244731859002</v>
      </c>
      <c r="D660">
        <v>17.38327618042733</v>
      </c>
    </row>
    <row r="661" spans="1:4" x14ac:dyDescent="0.3">
      <c r="A661" t="s">
        <v>1263</v>
      </c>
      <c r="B661" t="s">
        <v>1264</v>
      </c>
      <c r="C661">
        <v>0.58273529470808805</v>
      </c>
      <c r="D661">
        <v>17.409654444737534</v>
      </c>
    </row>
    <row r="662" spans="1:4" x14ac:dyDescent="0.3">
      <c r="A662" t="s">
        <v>1265</v>
      </c>
      <c r="B662" t="s">
        <v>1266</v>
      </c>
      <c r="C662">
        <v>0.247719041837131</v>
      </c>
      <c r="D662">
        <v>17.436032709047744</v>
      </c>
    </row>
    <row r="663" spans="1:4" x14ac:dyDescent="0.3">
      <c r="A663" t="s">
        <v>1267</v>
      </c>
      <c r="B663" t="s">
        <v>1268</v>
      </c>
      <c r="C663">
        <v>2.0400362438900799E-2</v>
      </c>
      <c r="D663">
        <v>17.462410973357954</v>
      </c>
    </row>
    <row r="664" spans="1:4" x14ac:dyDescent="0.3">
      <c r="A664" t="s">
        <v>1269</v>
      </c>
      <c r="B664" t="s">
        <v>1270</v>
      </c>
      <c r="C664">
        <v>0.50683449716506701</v>
      </c>
      <c r="D664">
        <v>17.488789237668161</v>
      </c>
    </row>
    <row r="665" spans="1:4" x14ac:dyDescent="0.3">
      <c r="A665" t="s">
        <v>1271</v>
      </c>
      <c r="B665" t="s">
        <v>1272</v>
      </c>
      <c r="C665">
        <v>0.95228952799087596</v>
      </c>
      <c r="D665">
        <v>17.515167501978372</v>
      </c>
    </row>
    <row r="666" spans="1:4" x14ac:dyDescent="0.3">
      <c r="A666" t="s">
        <v>1273</v>
      </c>
      <c r="B666" t="s">
        <v>1274</v>
      </c>
      <c r="C666">
        <v>1.3426983666629999</v>
      </c>
      <c r="D666">
        <v>17.541545766288579</v>
      </c>
    </row>
    <row r="667" spans="1:4" x14ac:dyDescent="0.3">
      <c r="A667" t="s">
        <v>1275</v>
      </c>
      <c r="B667" t="s">
        <v>1276</v>
      </c>
      <c r="C667">
        <v>7.7923516843350193E-2</v>
      </c>
      <c r="D667">
        <v>17.567924030598785</v>
      </c>
    </row>
    <row r="668" spans="1:4" x14ac:dyDescent="0.3">
      <c r="A668" t="s">
        <v>1277</v>
      </c>
      <c r="B668" t="s">
        <v>1278</v>
      </c>
      <c r="C668">
        <v>3.8794204704952498E-2</v>
      </c>
      <c r="D668">
        <v>17.594302294908996</v>
      </c>
    </row>
    <row r="669" spans="1:4" x14ac:dyDescent="0.3">
      <c r="A669" t="s">
        <v>1279</v>
      </c>
      <c r="B669" t="s">
        <v>1280</v>
      </c>
      <c r="C669">
        <v>0.13804420641390899</v>
      </c>
      <c r="D669">
        <v>17.620680559219203</v>
      </c>
    </row>
    <row r="670" spans="1:4" x14ac:dyDescent="0.3">
      <c r="A670" t="s">
        <v>1281</v>
      </c>
      <c r="B670" t="s">
        <v>1282</v>
      </c>
      <c r="C670">
        <v>0.15709768766579099</v>
      </c>
      <c r="D670">
        <v>17.647058823529413</v>
      </c>
    </row>
    <row r="671" spans="1:4" x14ac:dyDescent="0.3">
      <c r="A671" t="s">
        <v>1283</v>
      </c>
      <c r="B671" t="s">
        <v>1284</v>
      </c>
      <c r="C671">
        <v>0.15442893048533499</v>
      </c>
      <c r="D671">
        <v>17.67343708783962</v>
      </c>
    </row>
    <row r="672" spans="1:4" x14ac:dyDescent="0.3">
      <c r="A672" t="s">
        <v>1285</v>
      </c>
      <c r="B672" t="s">
        <v>1286</v>
      </c>
      <c r="C672">
        <v>0.16381797791592201</v>
      </c>
      <c r="D672">
        <v>17.699815352149827</v>
      </c>
    </row>
    <row r="673" spans="1:4" x14ac:dyDescent="0.3">
      <c r="A673" t="s">
        <v>1287</v>
      </c>
      <c r="B673" t="s">
        <v>1288</v>
      </c>
      <c r="C673">
        <v>2.49672461662488</v>
      </c>
      <c r="D673">
        <v>17.726193616460037</v>
      </c>
    </row>
    <row r="674" spans="1:4" x14ac:dyDescent="0.3">
      <c r="A674" t="s">
        <v>1289</v>
      </c>
      <c r="B674" t="s">
        <v>1078</v>
      </c>
      <c r="C674">
        <v>1.42407638467748</v>
      </c>
      <c r="D674">
        <v>17.752571880770248</v>
      </c>
    </row>
    <row r="675" spans="1:4" x14ac:dyDescent="0.3">
      <c r="A675" t="s">
        <v>1290</v>
      </c>
      <c r="B675" t="s">
        <v>1291</v>
      </c>
      <c r="C675">
        <v>9.2846639159769104</v>
      </c>
      <c r="D675">
        <v>17.778950145080454</v>
      </c>
    </row>
    <row r="676" spans="1:4" x14ac:dyDescent="0.3">
      <c r="A676" t="s">
        <v>1292</v>
      </c>
      <c r="B676" t="s">
        <v>47</v>
      </c>
      <c r="C676">
        <v>7.1945747122526105E-2</v>
      </c>
      <c r="D676">
        <v>17.805328409390661</v>
      </c>
    </row>
    <row r="677" spans="1:4" x14ac:dyDescent="0.3">
      <c r="A677" t="s">
        <v>1293</v>
      </c>
      <c r="B677" t="s">
        <v>1294</v>
      </c>
      <c r="C677">
        <v>1.43404786860834</v>
      </c>
      <c r="D677">
        <v>17.831706673700872</v>
      </c>
    </row>
    <row r="678" spans="1:4" x14ac:dyDescent="0.3">
      <c r="A678" t="s">
        <v>1295</v>
      </c>
      <c r="B678" t="s">
        <v>455</v>
      </c>
      <c r="C678">
        <v>19.692836117163498</v>
      </c>
      <c r="D678">
        <v>17.858084938011078</v>
      </c>
    </row>
    <row r="679" spans="1:4" x14ac:dyDescent="0.3">
      <c r="A679" t="s">
        <v>1296</v>
      </c>
      <c r="B679" t="s">
        <v>1297</v>
      </c>
      <c r="C679">
        <v>3.3490980830354303E-2</v>
      </c>
      <c r="D679">
        <v>17.884463202321289</v>
      </c>
    </row>
    <row r="680" spans="1:4" x14ac:dyDescent="0.3">
      <c r="A680" t="s">
        <v>1298</v>
      </c>
      <c r="B680" t="s">
        <v>1299</v>
      </c>
      <c r="C680">
        <v>3.3333909364343203E-2</v>
      </c>
      <c r="D680">
        <v>17.910841466631496</v>
      </c>
    </row>
    <row r="681" spans="1:4" x14ac:dyDescent="0.3">
      <c r="A681" t="s">
        <v>1300</v>
      </c>
      <c r="B681" t="s">
        <v>1301</v>
      </c>
      <c r="C681">
        <v>0.140696315393539</v>
      </c>
      <c r="D681">
        <v>17.937219730941703</v>
      </c>
    </row>
    <row r="682" spans="1:4" x14ac:dyDescent="0.3">
      <c r="A682" t="s">
        <v>1302</v>
      </c>
      <c r="B682" t="s">
        <v>1303</v>
      </c>
      <c r="C682">
        <v>1.1873266743956701</v>
      </c>
      <c r="D682">
        <v>17.963597995251913</v>
      </c>
    </row>
    <row r="683" spans="1:4" x14ac:dyDescent="0.3">
      <c r="A683" t="s">
        <v>1304</v>
      </c>
      <c r="B683" t="s">
        <v>1305</v>
      </c>
      <c r="C683">
        <v>3.2193501462669202E-3</v>
      </c>
      <c r="D683">
        <v>17.98997625956212</v>
      </c>
    </row>
    <row r="684" spans="1:4" x14ac:dyDescent="0.3">
      <c r="A684" t="s">
        <v>1306</v>
      </c>
      <c r="B684" t="s">
        <v>1307</v>
      </c>
      <c r="C684">
        <v>1.41961616147154E-3</v>
      </c>
      <c r="D684">
        <v>18.01635452387233</v>
      </c>
    </row>
    <row r="685" spans="1:4" x14ac:dyDescent="0.3">
      <c r="A685" t="s">
        <v>1308</v>
      </c>
      <c r="B685" t="s">
        <v>1309</v>
      </c>
      <c r="C685">
        <v>6.7396038332588795E-2</v>
      </c>
      <c r="D685">
        <v>18.042732788182541</v>
      </c>
    </row>
    <row r="686" spans="1:4" x14ac:dyDescent="0.3">
      <c r="A686" t="s">
        <v>1310</v>
      </c>
      <c r="B686" t="s">
        <v>1311</v>
      </c>
      <c r="C686" s="1">
        <v>2.9113531184484901E-6</v>
      </c>
      <c r="D686">
        <v>18.069111052492744</v>
      </c>
    </row>
    <row r="687" spans="1:4" x14ac:dyDescent="0.3">
      <c r="A687" t="s">
        <v>1312</v>
      </c>
      <c r="B687" t="s">
        <v>1313</v>
      </c>
      <c r="C687">
        <v>1.51410017534221E-2</v>
      </c>
      <c r="D687">
        <v>18.095489316802954</v>
      </c>
    </row>
    <row r="688" spans="1:4" x14ac:dyDescent="0.3">
      <c r="A688" t="s">
        <v>1314</v>
      </c>
      <c r="B688" t="s">
        <v>1315</v>
      </c>
      <c r="C688">
        <v>9.7086056767131798E-4</v>
      </c>
      <c r="D688">
        <v>18.121867581113165</v>
      </c>
    </row>
    <row r="689" spans="1:4" x14ac:dyDescent="0.3">
      <c r="A689" t="s">
        <v>1316</v>
      </c>
      <c r="B689" t="s">
        <v>1317</v>
      </c>
      <c r="C689">
        <v>0.62487123644225795</v>
      </c>
      <c r="D689">
        <v>18.148245845423371</v>
      </c>
    </row>
    <row r="690" spans="1:4" x14ac:dyDescent="0.3">
      <c r="A690" t="s">
        <v>1318</v>
      </c>
      <c r="B690" t="s">
        <v>1319</v>
      </c>
      <c r="C690">
        <v>0.25384734699019601</v>
      </c>
      <c r="D690">
        <v>18.174624109733582</v>
      </c>
    </row>
    <row r="691" spans="1:4" x14ac:dyDescent="0.3">
      <c r="A691" t="s">
        <v>1320</v>
      </c>
      <c r="B691" t="s">
        <v>1321</v>
      </c>
      <c r="C691">
        <v>2.5444353284113398E-4</v>
      </c>
      <c r="D691">
        <v>18.201002374043789</v>
      </c>
    </row>
    <row r="692" spans="1:4" x14ac:dyDescent="0.3">
      <c r="A692" t="s">
        <v>1322</v>
      </c>
      <c r="B692" t="s">
        <v>1323</v>
      </c>
      <c r="C692">
        <v>0.396534549652165</v>
      </c>
      <c r="D692">
        <v>18.227380638353996</v>
      </c>
    </row>
    <row r="693" spans="1:4" x14ac:dyDescent="0.3">
      <c r="A693" t="s">
        <v>1324</v>
      </c>
      <c r="B693" t="s">
        <v>1325</v>
      </c>
      <c r="C693">
        <v>0.52634136608895199</v>
      </c>
      <c r="D693">
        <v>18.253758902664206</v>
      </c>
    </row>
    <row r="694" spans="1:4" x14ac:dyDescent="0.3">
      <c r="A694" t="s">
        <v>1326</v>
      </c>
      <c r="B694" t="s">
        <v>1327</v>
      </c>
      <c r="C694">
        <v>0.18766475240189501</v>
      </c>
      <c r="D694">
        <v>18.280137166974413</v>
      </c>
    </row>
    <row r="695" spans="1:4" x14ac:dyDescent="0.3">
      <c r="A695" t="s">
        <v>1328</v>
      </c>
      <c r="B695" t="s">
        <v>1329</v>
      </c>
      <c r="C695">
        <v>0.16843990784769899</v>
      </c>
      <c r="D695">
        <v>18.30651543128462</v>
      </c>
    </row>
    <row r="696" spans="1:4" x14ac:dyDescent="0.3">
      <c r="A696" t="s">
        <v>1330</v>
      </c>
      <c r="B696" t="s">
        <v>1331</v>
      </c>
      <c r="C696">
        <v>0.39938695045015499</v>
      </c>
      <c r="D696">
        <v>18.33289369559483</v>
      </c>
    </row>
    <row r="697" spans="1:4" x14ac:dyDescent="0.3">
      <c r="A697" t="s">
        <v>1332</v>
      </c>
      <c r="B697" t="s">
        <v>1333</v>
      </c>
      <c r="C697">
        <v>0.85532356849546998</v>
      </c>
      <c r="D697">
        <v>18.359271959905037</v>
      </c>
    </row>
    <row r="698" spans="1:4" x14ac:dyDescent="0.3">
      <c r="A698" t="s">
        <v>1334</v>
      </c>
      <c r="B698" t="s">
        <v>1335</v>
      </c>
      <c r="C698">
        <v>4.3752651243602697E-2</v>
      </c>
      <c r="D698">
        <v>18.385650224215247</v>
      </c>
    </row>
    <row r="699" spans="1:4" x14ac:dyDescent="0.3">
      <c r="A699" t="s">
        <v>1336</v>
      </c>
      <c r="B699" t="s">
        <v>1337</v>
      </c>
      <c r="C699">
        <v>0.62489351101695401</v>
      </c>
      <c r="D699">
        <v>18.412028488525458</v>
      </c>
    </row>
    <row r="700" spans="1:4" x14ac:dyDescent="0.3">
      <c r="A700" t="s">
        <v>1338</v>
      </c>
      <c r="B700" t="s">
        <v>1339</v>
      </c>
      <c r="C700">
        <v>1.3335414488711901</v>
      </c>
      <c r="D700">
        <v>18.438406752835661</v>
      </c>
    </row>
    <row r="701" spans="1:4" x14ac:dyDescent="0.3">
      <c r="A701" t="s">
        <v>1340</v>
      </c>
      <c r="B701" t="s">
        <v>1341</v>
      </c>
      <c r="C701">
        <v>0.174032151928361</v>
      </c>
      <c r="D701">
        <v>18.464785017145871</v>
      </c>
    </row>
    <row r="702" spans="1:4" x14ac:dyDescent="0.3">
      <c r="A702" t="s">
        <v>1342</v>
      </c>
      <c r="B702" t="s">
        <v>47</v>
      </c>
      <c r="C702">
        <v>0.120150047770479</v>
      </c>
      <c r="D702">
        <v>18.491163281456082</v>
      </c>
    </row>
    <row r="703" spans="1:4" x14ac:dyDescent="0.3">
      <c r="A703" t="s">
        <v>1343</v>
      </c>
      <c r="B703" t="s">
        <v>1344</v>
      </c>
      <c r="C703">
        <v>7.8416213841739999E-3</v>
      </c>
      <c r="D703">
        <v>18.517541545766289</v>
      </c>
    </row>
    <row r="704" spans="1:4" x14ac:dyDescent="0.3">
      <c r="A704" t="s">
        <v>1345</v>
      </c>
      <c r="B704" t="s">
        <v>1346</v>
      </c>
      <c r="C704">
        <v>0.12916977652319001</v>
      </c>
      <c r="D704">
        <v>18.543919810076499</v>
      </c>
    </row>
    <row r="705" spans="1:4" x14ac:dyDescent="0.3">
      <c r="A705" t="s">
        <v>1347</v>
      </c>
      <c r="B705" t="s">
        <v>1348</v>
      </c>
      <c r="C705">
        <v>4.63791770946861E-2</v>
      </c>
      <c r="D705">
        <v>18.570298074386706</v>
      </c>
    </row>
    <row r="706" spans="1:4" x14ac:dyDescent="0.3">
      <c r="A706" t="s">
        <v>1349</v>
      </c>
      <c r="B706" t="s">
        <v>1350</v>
      </c>
      <c r="C706">
        <v>0.25678325631890597</v>
      </c>
      <c r="D706">
        <v>18.596676338696913</v>
      </c>
    </row>
    <row r="707" spans="1:4" x14ac:dyDescent="0.3">
      <c r="A707" t="s">
        <v>1351</v>
      </c>
      <c r="B707" t="s">
        <v>1352</v>
      </c>
      <c r="C707">
        <v>0.32301356570239798</v>
      </c>
      <c r="D707">
        <v>18.623054603007123</v>
      </c>
    </row>
    <row r="708" spans="1:4" x14ac:dyDescent="0.3">
      <c r="A708" t="s">
        <v>1353</v>
      </c>
      <c r="B708" t="s">
        <v>584</v>
      </c>
      <c r="C708">
        <v>3.8341419594086497E-2</v>
      </c>
      <c r="D708">
        <v>18.64943286731733</v>
      </c>
    </row>
    <row r="709" spans="1:4" x14ac:dyDescent="0.3">
      <c r="A709" t="s">
        <v>1354</v>
      </c>
      <c r="B709" t="s">
        <v>1355</v>
      </c>
      <c r="C709">
        <v>7.01903069101458E-2</v>
      </c>
      <c r="D709">
        <v>18.67581113162754</v>
      </c>
    </row>
    <row r="710" spans="1:4" x14ac:dyDescent="0.3">
      <c r="A710" t="s">
        <v>1356</v>
      </c>
      <c r="B710" t="s">
        <v>1357</v>
      </c>
      <c r="C710">
        <v>1.10256839054044E-2</v>
      </c>
      <c r="D710">
        <v>18.702189395937747</v>
      </c>
    </row>
    <row r="711" spans="1:4" x14ac:dyDescent="0.3">
      <c r="A711" t="s">
        <v>1358</v>
      </c>
      <c r="B711" t="s">
        <v>1359</v>
      </c>
      <c r="C711">
        <v>0.40541123993593497</v>
      </c>
      <c r="D711">
        <v>18.728567660247954</v>
      </c>
    </row>
    <row r="712" spans="1:4" x14ac:dyDescent="0.3">
      <c r="A712" t="s">
        <v>1360</v>
      </c>
      <c r="B712" t="s">
        <v>1361</v>
      </c>
      <c r="C712">
        <v>2.3928315829522401E-3</v>
      </c>
      <c r="D712">
        <v>18.754945924558164</v>
      </c>
    </row>
    <row r="713" spans="1:4" x14ac:dyDescent="0.3">
      <c r="A713" t="s">
        <v>1362</v>
      </c>
      <c r="B713" t="s">
        <v>1363</v>
      </c>
      <c r="C713">
        <v>0.95226222434744101</v>
      </c>
      <c r="D713">
        <v>18.781324188868371</v>
      </c>
    </row>
    <row r="714" spans="1:4" x14ac:dyDescent="0.3">
      <c r="A714" t="s">
        <v>1364</v>
      </c>
      <c r="B714" t="s">
        <v>509</v>
      </c>
      <c r="C714">
        <v>6.3120468943635905E-2</v>
      </c>
      <c r="D714">
        <v>18.807702453178582</v>
      </c>
    </row>
    <row r="715" spans="1:4" x14ac:dyDescent="0.3">
      <c r="A715" t="s">
        <v>1365</v>
      </c>
      <c r="B715" t="s">
        <v>1366</v>
      </c>
      <c r="C715">
        <v>0.18103724174157501</v>
      </c>
      <c r="D715">
        <v>18.834080717488789</v>
      </c>
    </row>
    <row r="716" spans="1:4" x14ac:dyDescent="0.3">
      <c r="A716" t="s">
        <v>1367</v>
      </c>
      <c r="B716" t="s">
        <v>1368</v>
      </c>
      <c r="C716">
        <v>0.26023982223847297</v>
      </c>
      <c r="D716">
        <v>18.860458981798995</v>
      </c>
    </row>
    <row r="717" spans="1:4" x14ac:dyDescent="0.3">
      <c r="A717" t="s">
        <v>1369</v>
      </c>
      <c r="B717" t="s">
        <v>1370</v>
      </c>
      <c r="C717">
        <v>4.4897089821956098E-3</v>
      </c>
      <c r="D717">
        <v>18.886837246109206</v>
      </c>
    </row>
    <row r="718" spans="1:4" x14ac:dyDescent="0.3">
      <c r="A718" t="s">
        <v>1371</v>
      </c>
      <c r="B718" t="s">
        <v>1372</v>
      </c>
      <c r="C718">
        <v>1.13405583834469E-2</v>
      </c>
      <c r="D718">
        <v>18.913215510419416</v>
      </c>
    </row>
    <row r="719" spans="1:4" x14ac:dyDescent="0.3">
      <c r="A719" t="s">
        <v>1373</v>
      </c>
      <c r="B719" t="s">
        <v>447</v>
      </c>
      <c r="C719">
        <v>0.39141279802414097</v>
      </c>
      <c r="D719">
        <v>18.939593774729623</v>
      </c>
    </row>
    <row r="720" spans="1:4" x14ac:dyDescent="0.3">
      <c r="A720" t="s">
        <v>1374</v>
      </c>
      <c r="B720" t="s">
        <v>1375</v>
      </c>
      <c r="C720">
        <v>0.475537254683219</v>
      </c>
      <c r="D720">
        <v>18.96597203903983</v>
      </c>
    </row>
    <row r="721" spans="1:4" x14ac:dyDescent="0.3">
      <c r="A721" t="s">
        <v>1376</v>
      </c>
      <c r="B721" t="s">
        <v>1377</v>
      </c>
      <c r="C721">
        <v>2.88214229621113E-2</v>
      </c>
      <c r="D721">
        <v>18.99235030335004</v>
      </c>
    </row>
    <row r="722" spans="1:4" x14ac:dyDescent="0.3">
      <c r="A722" t="s">
        <v>1378</v>
      </c>
      <c r="B722" t="s">
        <v>1379</v>
      </c>
      <c r="C722">
        <v>6.6081767102978903E-2</v>
      </c>
      <c r="D722">
        <v>19.018728567660247</v>
      </c>
    </row>
    <row r="723" spans="1:4" x14ac:dyDescent="0.3">
      <c r="A723" t="s">
        <v>1380</v>
      </c>
      <c r="B723" t="s">
        <v>1381</v>
      </c>
      <c r="C723">
        <v>0.119155427142902</v>
      </c>
      <c r="D723">
        <v>19.045106831970458</v>
      </c>
    </row>
    <row r="724" spans="1:4" x14ac:dyDescent="0.3">
      <c r="A724" t="s">
        <v>1382</v>
      </c>
      <c r="B724" t="s">
        <v>1383</v>
      </c>
      <c r="C724">
        <v>1.69820065666367E-3</v>
      </c>
      <c r="D724">
        <v>19.071485096280664</v>
      </c>
    </row>
    <row r="725" spans="1:4" x14ac:dyDescent="0.3">
      <c r="A725" t="s">
        <v>1384</v>
      </c>
      <c r="B725" t="s">
        <v>1084</v>
      </c>
      <c r="C725">
        <v>3.26000382467729E-3</v>
      </c>
      <c r="D725">
        <v>19.097863360590871</v>
      </c>
    </row>
    <row r="726" spans="1:4" x14ac:dyDescent="0.3">
      <c r="A726" t="s">
        <v>1385</v>
      </c>
      <c r="B726" t="s">
        <v>1386</v>
      </c>
      <c r="C726">
        <v>1.84335943135185E-3</v>
      </c>
      <c r="D726">
        <v>19.124241624901082</v>
      </c>
    </row>
    <row r="727" spans="1:4" x14ac:dyDescent="0.3">
      <c r="A727" t="s">
        <v>1387</v>
      </c>
      <c r="B727" t="s">
        <v>1388</v>
      </c>
      <c r="C727">
        <v>3.5777481190622698E-2</v>
      </c>
      <c r="D727">
        <v>19.150619889211288</v>
      </c>
    </row>
    <row r="728" spans="1:4" x14ac:dyDescent="0.3">
      <c r="A728" t="s">
        <v>1389</v>
      </c>
      <c r="B728" t="s">
        <v>1390</v>
      </c>
      <c r="C728">
        <v>0.47893249457898501</v>
      </c>
      <c r="D728">
        <v>19.176998153521499</v>
      </c>
    </row>
    <row r="729" spans="1:4" x14ac:dyDescent="0.3">
      <c r="A729" t="s">
        <v>1391</v>
      </c>
      <c r="B729" t="s">
        <v>1392</v>
      </c>
      <c r="C729">
        <v>2.4508910981966898</v>
      </c>
      <c r="D729">
        <v>19.203376417831709</v>
      </c>
    </row>
    <row r="730" spans="1:4" x14ac:dyDescent="0.3">
      <c r="A730" t="s">
        <v>1393</v>
      </c>
      <c r="B730" t="s">
        <v>1394</v>
      </c>
      <c r="C730">
        <v>0.10215161592626899</v>
      </c>
      <c r="D730">
        <v>19.229754682141913</v>
      </c>
    </row>
    <row r="731" spans="1:4" x14ac:dyDescent="0.3">
      <c r="A731" t="s">
        <v>1395</v>
      </c>
      <c r="B731" t="s">
        <v>931</v>
      </c>
      <c r="C731">
        <v>0.48023387496536102</v>
      </c>
      <c r="D731">
        <v>19.256132946452123</v>
      </c>
    </row>
    <row r="732" spans="1:4" x14ac:dyDescent="0.3">
      <c r="A732" t="s">
        <v>1396</v>
      </c>
      <c r="B732" t="s">
        <v>1397</v>
      </c>
      <c r="C732">
        <v>0.50947778306653702</v>
      </c>
      <c r="D732">
        <v>19.282511210762333</v>
      </c>
    </row>
    <row r="733" spans="1:4" x14ac:dyDescent="0.3">
      <c r="A733" t="s">
        <v>1398</v>
      </c>
      <c r="B733" t="s">
        <v>1399</v>
      </c>
      <c r="C733">
        <v>3.5794974641116298E-3</v>
      </c>
      <c r="D733">
        <v>19.30888947507254</v>
      </c>
    </row>
    <row r="734" spans="1:4" x14ac:dyDescent="0.3">
      <c r="A734" t="s">
        <v>1400</v>
      </c>
      <c r="B734" t="s">
        <v>1401</v>
      </c>
      <c r="C734">
        <v>0.187555365827802</v>
      </c>
      <c r="D734">
        <v>19.335267739382751</v>
      </c>
    </row>
    <row r="735" spans="1:4" x14ac:dyDescent="0.3">
      <c r="A735" t="s">
        <v>1402</v>
      </c>
      <c r="B735" t="s">
        <v>967</v>
      </c>
      <c r="C735">
        <v>0.146722033576561</v>
      </c>
      <c r="D735">
        <v>19.361646003692957</v>
      </c>
    </row>
    <row r="736" spans="1:4" x14ac:dyDescent="0.3">
      <c r="A736" t="s">
        <v>1403</v>
      </c>
      <c r="B736" t="s">
        <v>1404</v>
      </c>
      <c r="C736">
        <v>0.116837654387227</v>
      </c>
      <c r="D736">
        <v>19.388024268003164</v>
      </c>
    </row>
    <row r="737" spans="1:4" x14ac:dyDescent="0.3">
      <c r="A737" t="s">
        <v>1405</v>
      </c>
      <c r="B737" t="s">
        <v>1406</v>
      </c>
      <c r="C737">
        <v>0.197393014554234</v>
      </c>
      <c r="D737">
        <v>19.414402532313375</v>
      </c>
    </row>
    <row r="738" spans="1:4" x14ac:dyDescent="0.3">
      <c r="A738" t="s">
        <v>1407</v>
      </c>
      <c r="B738" t="s">
        <v>1408</v>
      </c>
      <c r="C738">
        <v>3.6466058841105799E-2</v>
      </c>
      <c r="D738">
        <v>19.440780796623581</v>
      </c>
    </row>
    <row r="739" spans="1:4" x14ac:dyDescent="0.3">
      <c r="A739" t="s">
        <v>1409</v>
      </c>
      <c r="B739" t="s">
        <v>541</v>
      </c>
      <c r="C739">
        <v>9.9828762982425198E-2</v>
      </c>
      <c r="D739">
        <v>19.467159060933792</v>
      </c>
    </row>
    <row r="740" spans="1:4" x14ac:dyDescent="0.3">
      <c r="A740" t="s">
        <v>1410</v>
      </c>
      <c r="B740" t="s">
        <v>1411</v>
      </c>
      <c r="C740">
        <v>1.32669557540921</v>
      </c>
      <c r="D740">
        <v>19.493537325243999</v>
      </c>
    </row>
    <row r="741" spans="1:4" x14ac:dyDescent="0.3">
      <c r="A741" t="s">
        <v>1412</v>
      </c>
      <c r="B741" t="s">
        <v>1413</v>
      </c>
      <c r="C741">
        <v>6.4098471074569296</v>
      </c>
      <c r="D741">
        <v>19.519915589554206</v>
      </c>
    </row>
    <row r="742" spans="1:4" x14ac:dyDescent="0.3">
      <c r="A742" t="s">
        <v>1414</v>
      </c>
      <c r="B742" t="s">
        <v>1415</v>
      </c>
      <c r="C742">
        <v>0.44606724073919102</v>
      </c>
      <c r="D742">
        <v>19.546293853864416</v>
      </c>
    </row>
    <row r="743" spans="1:4" x14ac:dyDescent="0.3">
      <c r="A743" t="s">
        <v>1416</v>
      </c>
      <c r="B743" t="s">
        <v>47</v>
      </c>
      <c r="C743">
        <v>4.3353779018333203E-3</v>
      </c>
      <c r="D743">
        <v>19.572672118174626</v>
      </c>
    </row>
    <row r="744" spans="1:4" x14ac:dyDescent="0.3">
      <c r="A744" t="s">
        <v>1417</v>
      </c>
      <c r="B744" t="s">
        <v>1418</v>
      </c>
      <c r="C744">
        <v>2.54073675113549E-2</v>
      </c>
      <c r="D744">
        <v>19.59905038248483</v>
      </c>
    </row>
    <row r="745" spans="1:4" x14ac:dyDescent="0.3">
      <c r="A745" t="s">
        <v>1419</v>
      </c>
      <c r="B745" t="s">
        <v>1420</v>
      </c>
      <c r="C745">
        <v>1.1294337800384</v>
      </c>
      <c r="D745">
        <v>19.62542864679504</v>
      </c>
    </row>
    <row r="746" spans="1:4" x14ac:dyDescent="0.3">
      <c r="A746" t="s">
        <v>1421</v>
      </c>
      <c r="B746" t="s">
        <v>1422</v>
      </c>
      <c r="C746">
        <v>5.3233527656224499E-3</v>
      </c>
      <c r="D746">
        <v>19.65180691110525</v>
      </c>
    </row>
    <row r="747" spans="1:4" x14ac:dyDescent="0.3">
      <c r="A747" t="s">
        <v>1423</v>
      </c>
      <c r="B747" t="s">
        <v>1424</v>
      </c>
      <c r="C747">
        <v>0.41979301641344302</v>
      </c>
      <c r="D747">
        <v>19.678185175415457</v>
      </c>
    </row>
    <row r="748" spans="1:4" x14ac:dyDescent="0.3">
      <c r="A748" t="s">
        <v>1425</v>
      </c>
      <c r="B748" t="s">
        <v>1426</v>
      </c>
      <c r="C748">
        <v>6.5465478317433601E-2</v>
      </c>
      <c r="D748">
        <v>19.704563439725668</v>
      </c>
    </row>
    <row r="749" spans="1:4" x14ac:dyDescent="0.3">
      <c r="A749" t="s">
        <v>1427</v>
      </c>
      <c r="B749" t="s">
        <v>1428</v>
      </c>
      <c r="C749">
        <v>9.6626717765340403E-2</v>
      </c>
      <c r="D749">
        <v>19.730941704035875</v>
      </c>
    </row>
    <row r="750" spans="1:4" x14ac:dyDescent="0.3">
      <c r="A750" t="s">
        <v>1429</v>
      </c>
      <c r="B750" t="s">
        <v>1430</v>
      </c>
      <c r="C750">
        <v>0.14918385855812699</v>
      </c>
      <c r="D750">
        <v>19.757319968346081</v>
      </c>
    </row>
    <row r="751" spans="1:4" x14ac:dyDescent="0.3">
      <c r="A751" t="s">
        <v>1431</v>
      </c>
      <c r="B751" t="s">
        <v>1432</v>
      </c>
      <c r="C751">
        <v>7.1326078758241502E-3</v>
      </c>
      <c r="D751">
        <v>19.783698232656292</v>
      </c>
    </row>
    <row r="752" spans="1:4" x14ac:dyDescent="0.3">
      <c r="A752" t="s">
        <v>1433</v>
      </c>
      <c r="B752" t="s">
        <v>1434</v>
      </c>
      <c r="C752">
        <v>0.49946037407055599</v>
      </c>
      <c r="D752">
        <v>19.810076496966499</v>
      </c>
    </row>
    <row r="753" spans="1:4" x14ac:dyDescent="0.3">
      <c r="A753" t="s">
        <v>1435</v>
      </c>
      <c r="B753" t="s">
        <v>1436</v>
      </c>
      <c r="C753">
        <v>0.32360419605128499</v>
      </c>
      <c r="D753">
        <v>19.836454761276709</v>
      </c>
    </row>
    <row r="754" spans="1:4" x14ac:dyDescent="0.3">
      <c r="A754" t="s">
        <v>1437</v>
      </c>
      <c r="B754" t="s">
        <v>1438</v>
      </c>
      <c r="C754">
        <v>0.102803883141076</v>
      </c>
      <c r="D754">
        <v>19.862833025586916</v>
      </c>
    </row>
    <row r="755" spans="1:4" x14ac:dyDescent="0.3">
      <c r="A755" t="s">
        <v>1439</v>
      </c>
      <c r="B755" t="s">
        <v>169</v>
      </c>
      <c r="C755">
        <v>2.0645067265979498E-2</v>
      </c>
      <c r="D755">
        <v>19.889211289897123</v>
      </c>
    </row>
    <row r="756" spans="1:4" x14ac:dyDescent="0.3">
      <c r="A756" t="s">
        <v>1440</v>
      </c>
      <c r="B756" t="s">
        <v>1441</v>
      </c>
      <c r="C756">
        <v>5.5818499441560197E-3</v>
      </c>
      <c r="D756">
        <v>19.915589554207333</v>
      </c>
    </row>
    <row r="757" spans="1:4" x14ac:dyDescent="0.3">
      <c r="A757" t="s">
        <v>1442</v>
      </c>
      <c r="B757" t="s">
        <v>1443</v>
      </c>
      <c r="C757">
        <v>7.76772754947231E-2</v>
      </c>
      <c r="D757">
        <v>19.941967818517544</v>
      </c>
    </row>
    <row r="758" spans="1:4" x14ac:dyDescent="0.3">
      <c r="A758" t="s">
        <v>1444</v>
      </c>
      <c r="B758" t="s">
        <v>1445</v>
      </c>
      <c r="C758">
        <v>0.125675813525994</v>
      </c>
      <c r="D758">
        <v>19.96834608282775</v>
      </c>
    </row>
    <row r="759" spans="1:4" x14ac:dyDescent="0.3">
      <c r="A759" t="s">
        <v>1446</v>
      </c>
      <c r="B759" t="s">
        <v>1447</v>
      </c>
      <c r="C759">
        <v>1.87486663411885</v>
      </c>
      <c r="D759">
        <v>19.994724347137957</v>
      </c>
    </row>
    <row r="760" spans="1:4" x14ac:dyDescent="0.3">
      <c r="A760" t="s">
        <v>1448</v>
      </c>
      <c r="B760" t="s">
        <v>1449</v>
      </c>
      <c r="C760">
        <v>1.0338193074842099</v>
      </c>
      <c r="D760">
        <v>20.021102611448168</v>
      </c>
    </row>
    <row r="761" spans="1:4" x14ac:dyDescent="0.3">
      <c r="A761" t="s">
        <v>1450</v>
      </c>
      <c r="B761" t="s">
        <v>1451</v>
      </c>
      <c r="C761">
        <v>3.1440157403262899E-2</v>
      </c>
      <c r="D761">
        <v>20.047480875758374</v>
      </c>
    </row>
    <row r="762" spans="1:4" x14ac:dyDescent="0.3">
      <c r="A762" t="s">
        <v>1452</v>
      </c>
      <c r="B762" t="s">
        <v>1453</v>
      </c>
      <c r="C762">
        <v>1.5038839874308301</v>
      </c>
      <c r="D762">
        <v>20.073859140068585</v>
      </c>
    </row>
    <row r="763" spans="1:4" x14ac:dyDescent="0.3">
      <c r="A763" t="s">
        <v>1454</v>
      </c>
      <c r="B763" t="s">
        <v>1455</v>
      </c>
      <c r="C763">
        <v>5.19425456082324E-3</v>
      </c>
      <c r="D763">
        <v>20.100237404378792</v>
      </c>
    </row>
    <row r="764" spans="1:4" x14ac:dyDescent="0.3">
      <c r="A764" t="s">
        <v>1456</v>
      </c>
      <c r="B764" t="s">
        <v>1457</v>
      </c>
      <c r="C764">
        <v>6.2225972134624503E-2</v>
      </c>
      <c r="D764">
        <v>20.126615668688999</v>
      </c>
    </row>
    <row r="765" spans="1:4" x14ac:dyDescent="0.3">
      <c r="A765" t="s">
        <v>1458</v>
      </c>
      <c r="B765" t="s">
        <v>1459</v>
      </c>
      <c r="C765">
        <v>0.17654326622754099</v>
      </c>
      <c r="D765">
        <v>20.152993932999209</v>
      </c>
    </row>
    <row r="766" spans="1:4" x14ac:dyDescent="0.3">
      <c r="A766" t="s">
        <v>1460</v>
      </c>
      <c r="B766" t="s">
        <v>1461</v>
      </c>
      <c r="C766">
        <v>3.1282251005935899</v>
      </c>
      <c r="D766">
        <v>20.179372197309416</v>
      </c>
    </row>
    <row r="767" spans="1:4" x14ac:dyDescent="0.3">
      <c r="A767" t="s">
        <v>1462</v>
      </c>
      <c r="B767" t="s">
        <v>1463</v>
      </c>
      <c r="C767">
        <v>4.4124494151125702E-2</v>
      </c>
      <c r="D767">
        <v>20.205750461619626</v>
      </c>
    </row>
    <row r="768" spans="1:4" x14ac:dyDescent="0.3">
      <c r="A768" t="s">
        <v>1464</v>
      </c>
      <c r="B768" t="s">
        <v>1465</v>
      </c>
      <c r="C768">
        <v>0.19894482849665601</v>
      </c>
      <c r="D768">
        <v>20.232128725929837</v>
      </c>
    </row>
    <row r="769" spans="1:4" x14ac:dyDescent="0.3">
      <c r="A769" t="s">
        <v>1466</v>
      </c>
      <c r="B769" t="s">
        <v>1467</v>
      </c>
      <c r="C769">
        <v>0.15349285394147399</v>
      </c>
      <c r="D769">
        <v>20.25850699024004</v>
      </c>
    </row>
    <row r="770" spans="1:4" x14ac:dyDescent="0.3">
      <c r="A770" t="s">
        <v>1468</v>
      </c>
      <c r="B770" t="s">
        <v>1469</v>
      </c>
      <c r="C770">
        <v>2.2233827890695002E-2</v>
      </c>
      <c r="D770">
        <v>20.28488525455025</v>
      </c>
    </row>
    <row r="771" spans="1:4" x14ac:dyDescent="0.3">
      <c r="A771" t="s">
        <v>1470</v>
      </c>
      <c r="B771" t="s">
        <v>1471</v>
      </c>
      <c r="C771">
        <v>0.262114781333252</v>
      </c>
      <c r="D771">
        <v>20.311263518860461</v>
      </c>
    </row>
    <row r="772" spans="1:4" x14ac:dyDescent="0.3">
      <c r="A772" t="s">
        <v>1472</v>
      </c>
      <c r="B772" t="s">
        <v>1473</v>
      </c>
      <c r="C772">
        <v>7.6680744990605607E-2</v>
      </c>
      <c r="D772">
        <v>20.337641783170668</v>
      </c>
    </row>
    <row r="773" spans="1:4" x14ac:dyDescent="0.3">
      <c r="A773" t="s">
        <v>1474</v>
      </c>
      <c r="B773" t="s">
        <v>1475</v>
      </c>
      <c r="C773">
        <v>9.7683486643441193E-3</v>
      </c>
      <c r="D773">
        <v>20.364020047480878</v>
      </c>
    </row>
    <row r="774" spans="1:4" x14ac:dyDescent="0.3">
      <c r="A774" t="s">
        <v>1476</v>
      </c>
      <c r="B774" t="s">
        <v>1477</v>
      </c>
      <c r="C774">
        <v>2.4027824133270199</v>
      </c>
      <c r="D774">
        <v>20.390398311791085</v>
      </c>
    </row>
    <row r="775" spans="1:4" x14ac:dyDescent="0.3">
      <c r="A775" t="s">
        <v>1478</v>
      </c>
      <c r="B775" t="s">
        <v>1479</v>
      </c>
      <c r="C775">
        <v>21.3851503428012</v>
      </c>
      <c r="D775">
        <v>20.416776576101292</v>
      </c>
    </row>
    <row r="776" spans="1:4" x14ac:dyDescent="0.3">
      <c r="A776" t="s">
        <v>1480</v>
      </c>
      <c r="B776" t="s">
        <v>1481</v>
      </c>
      <c r="C776">
        <v>0.220426395686077</v>
      </c>
      <c r="D776">
        <v>20.443154840411502</v>
      </c>
    </row>
    <row r="777" spans="1:4" x14ac:dyDescent="0.3">
      <c r="A777" t="s">
        <v>1482</v>
      </c>
      <c r="B777" t="s">
        <v>1483</v>
      </c>
      <c r="C777">
        <v>0.22644832089338601</v>
      </c>
      <c r="D777">
        <v>20.469533104721709</v>
      </c>
    </row>
    <row r="778" spans="1:4" x14ac:dyDescent="0.3">
      <c r="A778" t="s">
        <v>1484</v>
      </c>
      <c r="B778" t="s">
        <v>1485</v>
      </c>
      <c r="C778">
        <v>1.19197365576809E-2</v>
      </c>
      <c r="D778">
        <v>20.495911369031919</v>
      </c>
    </row>
    <row r="779" spans="1:4" x14ac:dyDescent="0.3">
      <c r="A779" t="s">
        <v>1486</v>
      </c>
      <c r="B779" t="s">
        <v>1487</v>
      </c>
      <c r="C779">
        <v>8.3458909125293607E-2</v>
      </c>
      <c r="D779">
        <v>20.522289633342126</v>
      </c>
    </row>
    <row r="780" spans="1:4" x14ac:dyDescent="0.3">
      <c r="A780" t="s">
        <v>1488</v>
      </c>
      <c r="B780" t="s">
        <v>1489</v>
      </c>
      <c r="C780">
        <v>0.75142893378331799</v>
      </c>
      <c r="D780">
        <v>20.548667897652333</v>
      </c>
    </row>
    <row r="781" spans="1:4" x14ac:dyDescent="0.3">
      <c r="A781" t="s">
        <v>1490</v>
      </c>
      <c r="B781" t="s">
        <v>1491</v>
      </c>
      <c r="C781">
        <v>8.5978215617454695E-2</v>
      </c>
      <c r="D781">
        <v>20.575046161962543</v>
      </c>
    </row>
    <row r="782" spans="1:4" x14ac:dyDescent="0.3">
      <c r="A782" t="s">
        <v>1492</v>
      </c>
      <c r="B782" t="s">
        <v>1493</v>
      </c>
      <c r="C782">
        <v>0.28619745157472298</v>
      </c>
      <c r="D782">
        <v>20.60142442627275</v>
      </c>
    </row>
    <row r="783" spans="1:4" x14ac:dyDescent="0.3">
      <c r="A783" t="s">
        <v>1494</v>
      </c>
      <c r="B783" t="s">
        <v>47</v>
      </c>
      <c r="C783">
        <v>5.0212340204225499E-2</v>
      </c>
      <c r="D783">
        <v>20.627802690582961</v>
      </c>
    </row>
    <row r="784" spans="1:4" x14ac:dyDescent="0.3">
      <c r="A784" t="s">
        <v>1495</v>
      </c>
      <c r="B784" t="s">
        <v>1496</v>
      </c>
      <c r="C784">
        <v>4.4641954713187599E-3</v>
      </c>
      <c r="D784">
        <v>20.654180954893167</v>
      </c>
    </row>
    <row r="785" spans="1:4" x14ac:dyDescent="0.3">
      <c r="A785" t="s">
        <v>1497</v>
      </c>
      <c r="B785" t="s">
        <v>1498</v>
      </c>
      <c r="C785">
        <v>0.131289413135041</v>
      </c>
      <c r="D785">
        <v>20.680559219203374</v>
      </c>
    </row>
    <row r="786" spans="1:4" x14ac:dyDescent="0.3">
      <c r="A786" t="s">
        <v>1499</v>
      </c>
      <c r="B786" t="s">
        <v>1500</v>
      </c>
      <c r="C786">
        <v>0.409884871970709</v>
      </c>
      <c r="D786">
        <v>20.706937483513585</v>
      </c>
    </row>
    <row r="787" spans="1:4" x14ac:dyDescent="0.3">
      <c r="A787" t="s">
        <v>1501</v>
      </c>
      <c r="B787" t="s">
        <v>1502</v>
      </c>
      <c r="C787">
        <v>4.73075229315124E-2</v>
      </c>
      <c r="D787">
        <v>20.733315747823795</v>
      </c>
    </row>
    <row r="788" spans="1:4" x14ac:dyDescent="0.3">
      <c r="A788" t="s">
        <v>1503</v>
      </c>
      <c r="B788" t="s">
        <v>1504</v>
      </c>
      <c r="C788">
        <v>4.90720652727956</v>
      </c>
      <c r="D788">
        <v>20.759694012134002</v>
      </c>
    </row>
    <row r="789" spans="1:4" x14ac:dyDescent="0.3">
      <c r="A789" t="s">
        <v>1505</v>
      </c>
      <c r="B789" t="s">
        <v>1506</v>
      </c>
      <c r="C789">
        <v>0.50785639470867805</v>
      </c>
      <c r="D789">
        <v>20.786072276444209</v>
      </c>
    </row>
    <row r="790" spans="1:4" x14ac:dyDescent="0.3">
      <c r="A790" t="s">
        <v>1507</v>
      </c>
      <c r="B790" t="s">
        <v>1508</v>
      </c>
      <c r="C790">
        <v>9.2826802911584495E-3</v>
      </c>
      <c r="D790">
        <v>20.812450540754419</v>
      </c>
    </row>
    <row r="791" spans="1:4" x14ac:dyDescent="0.3">
      <c r="A791" t="s">
        <v>1509</v>
      </c>
      <c r="B791" t="s">
        <v>1510</v>
      </c>
      <c r="C791">
        <v>6.8858890856770105E-2</v>
      </c>
      <c r="D791">
        <v>20.838828805064626</v>
      </c>
    </row>
    <row r="792" spans="1:4" x14ac:dyDescent="0.3">
      <c r="A792" t="s">
        <v>1511</v>
      </c>
      <c r="B792" t="s">
        <v>1512</v>
      </c>
      <c r="C792">
        <v>0.239583876495883</v>
      </c>
      <c r="D792">
        <v>20.865207069374836</v>
      </c>
    </row>
    <row r="793" spans="1:4" x14ac:dyDescent="0.3">
      <c r="A793" t="s">
        <v>1513</v>
      </c>
      <c r="B793" t="s">
        <v>1514</v>
      </c>
      <c r="C793">
        <v>0.79563494477491403</v>
      </c>
      <c r="D793">
        <v>20.891585333685043</v>
      </c>
    </row>
    <row r="794" spans="1:4" x14ac:dyDescent="0.3">
      <c r="A794" t="s">
        <v>1515</v>
      </c>
      <c r="B794" t="s">
        <v>1516</v>
      </c>
      <c r="C794">
        <v>0.42593641627451501</v>
      </c>
      <c r="D794">
        <v>20.91796359799525</v>
      </c>
    </row>
    <row r="795" spans="1:4" x14ac:dyDescent="0.3">
      <c r="A795" t="s">
        <v>1517</v>
      </c>
      <c r="B795" t="s">
        <v>1518</v>
      </c>
      <c r="C795">
        <v>6.9918874342228899E-3</v>
      </c>
      <c r="D795">
        <v>20.94434186230546</v>
      </c>
    </row>
    <row r="796" spans="1:4" x14ac:dyDescent="0.3">
      <c r="A796" t="s">
        <v>1519</v>
      </c>
      <c r="B796" t="s">
        <v>1520</v>
      </c>
      <c r="C796">
        <v>2.4672084437810299E-2</v>
      </c>
      <c r="D796">
        <v>20.970720126615667</v>
      </c>
    </row>
    <row r="797" spans="1:4" x14ac:dyDescent="0.3">
      <c r="A797" t="s">
        <v>1521</v>
      </c>
      <c r="B797" t="s">
        <v>1522</v>
      </c>
      <c r="C797">
        <v>7.1864382998383894E-2</v>
      </c>
      <c r="D797">
        <v>20.997098390925878</v>
      </c>
    </row>
    <row r="798" spans="1:4" x14ac:dyDescent="0.3">
      <c r="A798" t="s">
        <v>1523</v>
      </c>
      <c r="B798" t="s">
        <v>1524</v>
      </c>
      <c r="C798">
        <v>4.5194110486404503E-3</v>
      </c>
      <c r="D798">
        <v>21.023476655236085</v>
      </c>
    </row>
    <row r="799" spans="1:4" x14ac:dyDescent="0.3">
      <c r="A799" t="s">
        <v>1525</v>
      </c>
      <c r="B799" t="s">
        <v>1526</v>
      </c>
      <c r="C799">
        <v>8.1767626679371E-2</v>
      </c>
      <c r="D799">
        <v>21.049854919546291</v>
      </c>
    </row>
    <row r="800" spans="1:4" x14ac:dyDescent="0.3">
      <c r="A800" t="s">
        <v>1527</v>
      </c>
      <c r="B800" t="s">
        <v>1528</v>
      </c>
      <c r="C800">
        <v>11.2775418345941</v>
      </c>
      <c r="D800">
        <v>21.076233183856502</v>
      </c>
    </row>
    <row r="801" spans="1:4" x14ac:dyDescent="0.3">
      <c r="A801" t="s">
        <v>1529</v>
      </c>
      <c r="B801" t="s">
        <v>1530</v>
      </c>
      <c r="C801">
        <v>4.1612549581058998E-2</v>
      </c>
      <c r="D801">
        <v>21.102611448166712</v>
      </c>
    </row>
    <row r="802" spans="1:4" x14ac:dyDescent="0.3">
      <c r="A802" t="s">
        <v>1531</v>
      </c>
      <c r="B802" t="s">
        <v>1532</v>
      </c>
      <c r="C802">
        <v>4.1704084216939398E-3</v>
      </c>
      <c r="D802">
        <v>21.128989712476919</v>
      </c>
    </row>
    <row r="803" spans="1:4" x14ac:dyDescent="0.3">
      <c r="A803" t="s">
        <v>1533</v>
      </c>
      <c r="B803" t="s">
        <v>1534</v>
      </c>
      <c r="C803">
        <v>0.13199181526485901</v>
      </c>
      <c r="D803">
        <v>21.155367976787126</v>
      </c>
    </row>
    <row r="804" spans="1:4" x14ac:dyDescent="0.3">
      <c r="A804" t="s">
        <v>1535</v>
      </c>
      <c r="B804" t="s">
        <v>1536</v>
      </c>
      <c r="C804">
        <v>0.54308117888310203</v>
      </c>
      <c r="D804">
        <v>21.181746241097336</v>
      </c>
    </row>
    <row r="805" spans="1:4" x14ac:dyDescent="0.3">
      <c r="A805" t="s">
        <v>1537</v>
      </c>
      <c r="B805" t="s">
        <v>1538</v>
      </c>
      <c r="C805">
        <v>0.367357712585549</v>
      </c>
      <c r="D805">
        <v>21.208124505407543</v>
      </c>
    </row>
    <row r="806" spans="1:4" x14ac:dyDescent="0.3">
      <c r="A806" t="s">
        <v>1539</v>
      </c>
      <c r="B806" t="s">
        <v>1540</v>
      </c>
      <c r="C806">
        <v>0.11341254003485</v>
      </c>
      <c r="D806">
        <v>21.234502769717754</v>
      </c>
    </row>
    <row r="807" spans="1:4" x14ac:dyDescent="0.3">
      <c r="A807" t="s">
        <v>1541</v>
      </c>
      <c r="B807" t="s">
        <v>1542</v>
      </c>
      <c r="C807">
        <v>6.24939628467647E-2</v>
      </c>
      <c r="D807">
        <v>21.26088103402796</v>
      </c>
    </row>
    <row r="808" spans="1:4" x14ac:dyDescent="0.3">
      <c r="A808" t="s">
        <v>1543</v>
      </c>
      <c r="B808" t="s">
        <v>1544</v>
      </c>
      <c r="C808">
        <v>0.47079374916504702</v>
      </c>
      <c r="D808">
        <v>21.287259298338167</v>
      </c>
    </row>
    <row r="809" spans="1:4" x14ac:dyDescent="0.3">
      <c r="A809" t="s">
        <v>1545</v>
      </c>
      <c r="B809" t="s">
        <v>1546</v>
      </c>
      <c r="C809">
        <v>2.0485942662177001E-2</v>
      </c>
      <c r="D809">
        <v>21.313637562648378</v>
      </c>
    </row>
    <row r="810" spans="1:4" x14ac:dyDescent="0.3">
      <c r="A810" t="s">
        <v>1547</v>
      </c>
      <c r="B810" t="s">
        <v>1548</v>
      </c>
      <c r="C810">
        <v>2.1796057019533601E-2</v>
      </c>
      <c r="D810">
        <v>21.340015826958584</v>
      </c>
    </row>
    <row r="811" spans="1:4" x14ac:dyDescent="0.3">
      <c r="A811" t="s">
        <v>1549</v>
      </c>
      <c r="B811" t="s">
        <v>1550</v>
      </c>
      <c r="C811">
        <v>5.7073380313869701E-2</v>
      </c>
      <c r="D811">
        <v>21.366394091268795</v>
      </c>
    </row>
    <row r="812" spans="1:4" x14ac:dyDescent="0.3">
      <c r="A812" t="s">
        <v>1551</v>
      </c>
      <c r="B812" t="s">
        <v>1552</v>
      </c>
      <c r="C812">
        <v>2.38333633313371E-2</v>
      </c>
      <c r="D812">
        <v>21.392772355579005</v>
      </c>
    </row>
    <row r="813" spans="1:4" x14ac:dyDescent="0.3">
      <c r="A813" t="s">
        <v>1553</v>
      </c>
      <c r="B813" t="s">
        <v>374</v>
      </c>
      <c r="C813">
        <v>5.1065306411748501E-2</v>
      </c>
      <c r="D813">
        <v>21.419150619889209</v>
      </c>
    </row>
    <row r="814" spans="1:4" x14ac:dyDescent="0.3">
      <c r="A814" t="s">
        <v>1554</v>
      </c>
      <c r="B814" t="s">
        <v>1555</v>
      </c>
      <c r="C814">
        <v>1.1825769954726E-2</v>
      </c>
      <c r="D814">
        <v>21.445528884199419</v>
      </c>
    </row>
    <row r="815" spans="1:4" x14ac:dyDescent="0.3">
      <c r="A815" t="s">
        <v>1556</v>
      </c>
      <c r="B815" t="s">
        <v>1557</v>
      </c>
      <c r="C815">
        <v>0.58032767175375899</v>
      </c>
      <c r="D815">
        <v>21.471907148509629</v>
      </c>
    </row>
    <row r="816" spans="1:4" x14ac:dyDescent="0.3">
      <c r="A816" t="s">
        <v>1558</v>
      </c>
      <c r="B816" t="s">
        <v>1559</v>
      </c>
      <c r="C816">
        <v>0.36262728807310801</v>
      </c>
      <c r="D816">
        <v>21.498285412819836</v>
      </c>
    </row>
    <row r="817" spans="1:4" x14ac:dyDescent="0.3">
      <c r="A817" t="s">
        <v>1560</v>
      </c>
      <c r="B817" t="s">
        <v>1561</v>
      </c>
      <c r="C817">
        <v>6.65826645296278E-2</v>
      </c>
      <c r="D817">
        <v>21.524663677130047</v>
      </c>
    </row>
    <row r="818" spans="1:4" x14ac:dyDescent="0.3">
      <c r="A818" t="s">
        <v>1562</v>
      </c>
      <c r="B818" t="s">
        <v>1563</v>
      </c>
      <c r="C818">
        <v>0.53440322833320297</v>
      </c>
      <c r="D818">
        <v>21.551041941440253</v>
      </c>
    </row>
    <row r="819" spans="1:4" x14ac:dyDescent="0.3">
      <c r="A819" t="s">
        <v>1564</v>
      </c>
      <c r="B819" t="s">
        <v>1565</v>
      </c>
      <c r="C819">
        <v>3.6761863796925198E-2</v>
      </c>
      <c r="D819">
        <v>21.57742020575046</v>
      </c>
    </row>
    <row r="820" spans="1:4" x14ac:dyDescent="0.3">
      <c r="A820" t="s">
        <v>1566</v>
      </c>
      <c r="B820" t="s">
        <v>1567</v>
      </c>
      <c r="C820">
        <v>1.15555326250506E-2</v>
      </c>
      <c r="D820">
        <v>21.603798470060671</v>
      </c>
    </row>
    <row r="821" spans="1:4" x14ac:dyDescent="0.3">
      <c r="A821" t="s">
        <v>1568</v>
      </c>
      <c r="B821" t="s">
        <v>1569</v>
      </c>
      <c r="C821">
        <v>9.98480337192428E-3</v>
      </c>
      <c r="D821">
        <v>21.630176734370878</v>
      </c>
    </row>
    <row r="822" spans="1:4" x14ac:dyDescent="0.3">
      <c r="A822" t="s">
        <v>1570</v>
      </c>
      <c r="B822" t="s">
        <v>1571</v>
      </c>
      <c r="C822">
        <v>4.2555086158538398</v>
      </c>
      <c r="D822">
        <v>21.656554998681088</v>
      </c>
    </row>
    <row r="823" spans="1:4" x14ac:dyDescent="0.3">
      <c r="A823" t="s">
        <v>1572</v>
      </c>
      <c r="B823" t="s">
        <v>1573</v>
      </c>
      <c r="C823">
        <v>2.95563973123751E-2</v>
      </c>
      <c r="D823">
        <v>21.682933262991295</v>
      </c>
    </row>
    <row r="824" spans="1:4" x14ac:dyDescent="0.3">
      <c r="A824" t="s">
        <v>1574</v>
      </c>
      <c r="B824" t="s">
        <v>1575</v>
      </c>
      <c r="C824">
        <v>0.299456135977411</v>
      </c>
      <c r="D824">
        <v>21.709311527301502</v>
      </c>
    </row>
    <row r="825" spans="1:4" x14ac:dyDescent="0.3">
      <c r="A825" t="s">
        <v>1576</v>
      </c>
      <c r="B825" t="s">
        <v>1577</v>
      </c>
      <c r="C825">
        <v>0.58542612266109995</v>
      </c>
      <c r="D825">
        <v>21.735689791611712</v>
      </c>
    </row>
    <row r="826" spans="1:4" x14ac:dyDescent="0.3">
      <c r="A826" t="s">
        <v>1578</v>
      </c>
      <c r="B826" t="s">
        <v>1579</v>
      </c>
      <c r="C826">
        <v>7.8726952359711999E-3</v>
      </c>
      <c r="D826">
        <v>21.762068055921922</v>
      </c>
    </row>
    <row r="827" spans="1:4" x14ac:dyDescent="0.3">
      <c r="A827" t="s">
        <v>1580</v>
      </c>
      <c r="B827" t="s">
        <v>1581</v>
      </c>
      <c r="C827">
        <v>4.0710300646775603E-2</v>
      </c>
      <c r="D827">
        <v>21.788446320232129</v>
      </c>
    </row>
    <row r="828" spans="1:4" x14ac:dyDescent="0.3">
      <c r="A828" t="s">
        <v>1582</v>
      </c>
      <c r="B828" t="s">
        <v>1583</v>
      </c>
      <c r="C828">
        <v>0.66071942396563699</v>
      </c>
      <c r="D828">
        <v>21.814824584542336</v>
      </c>
    </row>
    <row r="829" spans="1:4" x14ac:dyDescent="0.3">
      <c r="A829" t="s">
        <v>1584</v>
      </c>
      <c r="B829" t="s">
        <v>1585</v>
      </c>
      <c r="C829">
        <v>9.5842226519004294E-3</v>
      </c>
      <c r="D829">
        <v>21.841202848852546</v>
      </c>
    </row>
    <row r="830" spans="1:4" x14ac:dyDescent="0.3">
      <c r="A830" t="s">
        <v>1586</v>
      </c>
      <c r="B830" t="s">
        <v>1587</v>
      </c>
      <c r="C830">
        <v>0.167899879596803</v>
      </c>
      <c r="D830">
        <v>21.867581113162753</v>
      </c>
    </row>
    <row r="831" spans="1:4" x14ac:dyDescent="0.3">
      <c r="A831" t="s">
        <v>1588</v>
      </c>
      <c r="B831" t="s">
        <v>1589</v>
      </c>
      <c r="C831">
        <v>3.48950601664027</v>
      </c>
      <c r="D831">
        <v>21.893959377472964</v>
      </c>
    </row>
    <row r="832" spans="1:4" x14ac:dyDescent="0.3">
      <c r="A832" t="s">
        <v>1590</v>
      </c>
      <c r="B832" t="s">
        <v>1591</v>
      </c>
      <c r="C832">
        <v>0.79333751515818796</v>
      </c>
      <c r="D832">
        <v>21.920337641783171</v>
      </c>
    </row>
    <row r="833" spans="1:4" x14ac:dyDescent="0.3">
      <c r="A833" t="s">
        <v>1592</v>
      </c>
      <c r="B833" t="s">
        <v>1593</v>
      </c>
      <c r="C833">
        <v>0.92502517661371897</v>
      </c>
      <c r="D833">
        <v>21.946715906093377</v>
      </c>
    </row>
    <row r="834" spans="1:4" x14ac:dyDescent="0.3">
      <c r="A834" t="s">
        <v>1594</v>
      </c>
      <c r="B834" t="s">
        <v>1595</v>
      </c>
      <c r="C834">
        <v>0.48652436528447401</v>
      </c>
      <c r="D834">
        <v>21.973094170403588</v>
      </c>
    </row>
    <row r="835" spans="1:4" x14ac:dyDescent="0.3">
      <c r="A835" t="s">
        <v>1596</v>
      </c>
      <c r="B835" t="s">
        <v>1597</v>
      </c>
      <c r="C835">
        <v>1.5437805521375801E-2</v>
      </c>
      <c r="D835">
        <v>21.999472434713795</v>
      </c>
    </row>
    <row r="836" spans="1:4" x14ac:dyDescent="0.3">
      <c r="A836" t="s">
        <v>1598</v>
      </c>
      <c r="B836" t="s">
        <v>1599</v>
      </c>
      <c r="C836">
        <v>1.5884433735276E-2</v>
      </c>
      <c r="D836">
        <v>22.025850699024005</v>
      </c>
    </row>
    <row r="837" spans="1:4" x14ac:dyDescent="0.3">
      <c r="A837" t="s">
        <v>1600</v>
      </c>
      <c r="B837" t="s">
        <v>1601</v>
      </c>
      <c r="C837">
        <v>7.4706914974175101E-2</v>
      </c>
      <c r="D837">
        <v>22.052228963334215</v>
      </c>
    </row>
    <row r="838" spans="1:4" x14ac:dyDescent="0.3">
      <c r="A838" t="s">
        <v>1602</v>
      </c>
      <c r="B838" t="s">
        <v>1603</v>
      </c>
      <c r="C838">
        <v>8.8626538081807392E-3</v>
      </c>
      <c r="D838">
        <v>22.078607227644419</v>
      </c>
    </row>
    <row r="839" spans="1:4" x14ac:dyDescent="0.3">
      <c r="A839" t="s">
        <v>1604</v>
      </c>
      <c r="B839" t="s">
        <v>1605</v>
      </c>
      <c r="C839">
        <v>4.94351838809612E-2</v>
      </c>
      <c r="D839">
        <v>22.104985491954629</v>
      </c>
    </row>
    <row r="840" spans="1:4" x14ac:dyDescent="0.3">
      <c r="A840" t="s">
        <v>1606</v>
      </c>
      <c r="B840" t="s">
        <v>1607</v>
      </c>
      <c r="C840">
        <v>2.83809428314955E-2</v>
      </c>
      <c r="D840">
        <v>22.13136375626484</v>
      </c>
    </row>
    <row r="841" spans="1:4" x14ac:dyDescent="0.3">
      <c r="A841" t="s">
        <v>1608</v>
      </c>
      <c r="B841" t="s">
        <v>1609</v>
      </c>
      <c r="C841">
        <v>0.39954431741612501</v>
      </c>
      <c r="D841">
        <v>22.157742020575046</v>
      </c>
    </row>
    <row r="842" spans="1:4" x14ac:dyDescent="0.3">
      <c r="A842" t="s">
        <v>1610</v>
      </c>
      <c r="B842" t="s">
        <v>1611</v>
      </c>
      <c r="C842">
        <v>0.353285710348546</v>
      </c>
      <c r="D842">
        <v>22.184120284885257</v>
      </c>
    </row>
    <row r="843" spans="1:4" x14ac:dyDescent="0.3">
      <c r="A843" t="s">
        <v>1612</v>
      </c>
      <c r="B843" t="s">
        <v>1613</v>
      </c>
      <c r="C843">
        <v>1.44191672305814E-2</v>
      </c>
      <c r="D843">
        <v>22.210498549195464</v>
      </c>
    </row>
    <row r="844" spans="1:4" x14ac:dyDescent="0.3">
      <c r="A844" t="s">
        <v>1614</v>
      </c>
      <c r="B844" t="s">
        <v>1615</v>
      </c>
      <c r="C844">
        <v>1.9370832828646101</v>
      </c>
      <c r="D844">
        <v>22.23687681350567</v>
      </c>
    </row>
    <row r="845" spans="1:4" x14ac:dyDescent="0.3">
      <c r="A845" t="s">
        <v>1616</v>
      </c>
      <c r="B845" t="s">
        <v>1617</v>
      </c>
      <c r="C845">
        <v>1.0030274683922201E-2</v>
      </c>
      <c r="D845">
        <v>22.263255077815881</v>
      </c>
    </row>
    <row r="846" spans="1:4" x14ac:dyDescent="0.3">
      <c r="A846" t="s">
        <v>1618</v>
      </c>
      <c r="B846" t="s">
        <v>601</v>
      </c>
      <c r="C846">
        <v>0.45679385360006602</v>
      </c>
      <c r="D846">
        <v>22.289633342126088</v>
      </c>
    </row>
    <row r="847" spans="1:4" x14ac:dyDescent="0.3">
      <c r="A847" t="s">
        <v>1619</v>
      </c>
      <c r="B847" t="s">
        <v>1620</v>
      </c>
      <c r="C847">
        <v>6.7434295092877405E-2</v>
      </c>
      <c r="D847">
        <v>22.316011606436295</v>
      </c>
    </row>
    <row r="848" spans="1:4" x14ac:dyDescent="0.3">
      <c r="A848" t="s">
        <v>1621</v>
      </c>
      <c r="B848" t="s">
        <v>1622</v>
      </c>
      <c r="C848">
        <v>0.13940940488095899</v>
      </c>
      <c r="D848">
        <v>22.342389870746505</v>
      </c>
    </row>
    <row r="849" spans="1:4" x14ac:dyDescent="0.3">
      <c r="A849" t="s">
        <v>1623</v>
      </c>
      <c r="B849" t="s">
        <v>1415</v>
      </c>
      <c r="C849">
        <v>7.7920928162259498E-2</v>
      </c>
      <c r="D849">
        <v>22.368768135056712</v>
      </c>
    </row>
    <row r="850" spans="1:4" x14ac:dyDescent="0.3">
      <c r="A850" t="s">
        <v>1624</v>
      </c>
      <c r="B850" t="s">
        <v>1625</v>
      </c>
      <c r="C850">
        <v>0.195910784736199</v>
      </c>
      <c r="D850">
        <v>22.395146399366922</v>
      </c>
    </row>
    <row r="851" spans="1:4" x14ac:dyDescent="0.3">
      <c r="A851" t="s">
        <v>1626</v>
      </c>
      <c r="B851" t="s">
        <v>1627</v>
      </c>
      <c r="C851">
        <v>0.30462971693988999</v>
      </c>
      <c r="D851">
        <v>22.421524663677133</v>
      </c>
    </row>
    <row r="852" spans="1:4" x14ac:dyDescent="0.3">
      <c r="A852" t="s">
        <v>1628</v>
      </c>
      <c r="B852" t="s">
        <v>1629</v>
      </c>
      <c r="C852">
        <v>4.2142720113926502E-2</v>
      </c>
      <c r="D852">
        <v>22.447902927987336</v>
      </c>
    </row>
    <row r="853" spans="1:4" x14ac:dyDescent="0.3">
      <c r="A853" t="s">
        <v>1630</v>
      </c>
      <c r="B853" t="s">
        <v>1631</v>
      </c>
      <c r="C853">
        <v>0.44779020193306202</v>
      </c>
      <c r="D853">
        <v>22.474281192297546</v>
      </c>
    </row>
    <row r="854" spans="1:4" x14ac:dyDescent="0.3">
      <c r="A854" t="s">
        <v>1632</v>
      </c>
      <c r="B854" t="s">
        <v>1633</v>
      </c>
      <c r="C854">
        <v>1.5536211419772199</v>
      </c>
      <c r="D854">
        <v>22.500659456607757</v>
      </c>
    </row>
    <row r="855" spans="1:4" x14ac:dyDescent="0.3">
      <c r="A855" t="s">
        <v>1634</v>
      </c>
      <c r="B855" t="s">
        <v>1635</v>
      </c>
      <c r="C855">
        <v>2.1482149205822401</v>
      </c>
      <c r="D855">
        <v>22.527037720917964</v>
      </c>
    </row>
    <row r="856" spans="1:4" x14ac:dyDescent="0.3">
      <c r="A856" t="s">
        <v>1636</v>
      </c>
      <c r="B856" t="s">
        <v>1637</v>
      </c>
      <c r="C856">
        <v>0.192662276580846</v>
      </c>
      <c r="D856">
        <v>22.553415985228174</v>
      </c>
    </row>
    <row r="857" spans="1:4" x14ac:dyDescent="0.3">
      <c r="A857" t="s">
        <v>1638</v>
      </c>
      <c r="B857" t="s">
        <v>1639</v>
      </c>
      <c r="C857">
        <v>0.48179957111726801</v>
      </c>
      <c r="D857">
        <v>22.579794249538381</v>
      </c>
    </row>
    <row r="858" spans="1:4" x14ac:dyDescent="0.3">
      <c r="A858" t="s">
        <v>1640</v>
      </c>
      <c r="B858" t="s">
        <v>1641</v>
      </c>
      <c r="C858">
        <v>0.120955379106284</v>
      </c>
      <c r="D858">
        <v>22.606172513848588</v>
      </c>
    </row>
    <row r="859" spans="1:4" x14ac:dyDescent="0.3">
      <c r="A859" t="s">
        <v>1642</v>
      </c>
      <c r="B859" t="s">
        <v>1643</v>
      </c>
      <c r="C859">
        <v>0.36749731981335498</v>
      </c>
      <c r="D859">
        <v>22.632550778158798</v>
      </c>
    </row>
    <row r="860" spans="1:4" x14ac:dyDescent="0.3">
      <c r="A860" t="s">
        <v>1644</v>
      </c>
      <c r="B860" t="s">
        <v>1645</v>
      </c>
      <c r="C860">
        <v>0.62875011292133598</v>
      </c>
      <c r="D860">
        <v>22.658929042469005</v>
      </c>
    </row>
    <row r="861" spans="1:4" x14ac:dyDescent="0.3">
      <c r="A861" t="s">
        <v>1646</v>
      </c>
      <c r="B861" t="s">
        <v>1647</v>
      </c>
      <c r="C861">
        <v>0.80228602808035399</v>
      </c>
      <c r="D861">
        <v>22.685307306779215</v>
      </c>
    </row>
    <row r="862" spans="1:4" x14ac:dyDescent="0.3">
      <c r="A862" t="s">
        <v>1648</v>
      </c>
      <c r="B862" t="s">
        <v>1649</v>
      </c>
      <c r="C862">
        <v>1.4051729288414101E-2</v>
      </c>
      <c r="D862">
        <v>22.711685571089422</v>
      </c>
    </row>
    <row r="863" spans="1:4" x14ac:dyDescent="0.3">
      <c r="A863" t="s">
        <v>1650</v>
      </c>
      <c r="B863" t="s">
        <v>1651</v>
      </c>
      <c r="C863">
        <v>3.0333883196830198E-4</v>
      </c>
      <c r="D863">
        <v>22.738063835399629</v>
      </c>
    </row>
    <row r="864" spans="1:4" x14ac:dyDescent="0.3">
      <c r="A864" t="s">
        <v>1652</v>
      </c>
      <c r="B864" t="s">
        <v>1653</v>
      </c>
      <c r="C864">
        <v>0.73552698332900301</v>
      </c>
      <c r="D864">
        <v>22.764442099709839</v>
      </c>
    </row>
    <row r="865" spans="1:4" x14ac:dyDescent="0.3">
      <c r="A865" t="s">
        <v>1654</v>
      </c>
      <c r="B865" t="s">
        <v>1655</v>
      </c>
      <c r="C865">
        <v>0.446654706759611</v>
      </c>
      <c r="D865">
        <v>22.79082036402005</v>
      </c>
    </row>
    <row r="866" spans="1:4" x14ac:dyDescent="0.3">
      <c r="A866" t="s">
        <v>1656</v>
      </c>
      <c r="B866" t="s">
        <v>1657</v>
      </c>
      <c r="C866">
        <v>1.5904480332988299E-2</v>
      </c>
      <c r="D866">
        <v>22.817198628330257</v>
      </c>
    </row>
    <row r="867" spans="1:4" x14ac:dyDescent="0.3">
      <c r="A867" t="s">
        <v>1658</v>
      </c>
      <c r="B867" t="s">
        <v>1659</v>
      </c>
      <c r="C867">
        <v>1.9189154474021398E-2</v>
      </c>
      <c r="D867">
        <v>22.843576892640463</v>
      </c>
    </row>
    <row r="868" spans="1:4" x14ac:dyDescent="0.3">
      <c r="A868" t="s">
        <v>1660</v>
      </c>
      <c r="B868" t="s">
        <v>1661</v>
      </c>
      <c r="C868">
        <v>0.11776210156917399</v>
      </c>
      <c r="D868">
        <v>22.869955156950674</v>
      </c>
    </row>
    <row r="869" spans="1:4" x14ac:dyDescent="0.3">
      <c r="A869" t="s">
        <v>1662</v>
      </c>
      <c r="B869" t="s">
        <v>1663</v>
      </c>
      <c r="C869">
        <v>7.8825413031008897E-3</v>
      </c>
      <c r="D869">
        <v>22.896333421260881</v>
      </c>
    </row>
    <row r="870" spans="1:4" x14ac:dyDescent="0.3">
      <c r="A870" t="s">
        <v>1664</v>
      </c>
      <c r="B870" t="s">
        <v>1665</v>
      </c>
      <c r="C870">
        <v>0.19543954372004399</v>
      </c>
      <c r="D870">
        <v>22.922711685571091</v>
      </c>
    </row>
    <row r="871" spans="1:4" x14ac:dyDescent="0.3">
      <c r="A871" t="s">
        <v>1666</v>
      </c>
      <c r="B871" t="s">
        <v>1667</v>
      </c>
      <c r="C871">
        <v>3.4426484786404801E-4</v>
      </c>
      <c r="D871">
        <v>22.949089949881298</v>
      </c>
    </row>
    <row r="872" spans="1:4" x14ac:dyDescent="0.3">
      <c r="A872" t="s">
        <v>1668</v>
      </c>
      <c r="B872" t="s">
        <v>1669</v>
      </c>
      <c r="C872">
        <v>2.1385885661553798</v>
      </c>
      <c r="D872">
        <v>22.975468214191505</v>
      </c>
    </row>
    <row r="873" spans="1:4" x14ac:dyDescent="0.3">
      <c r="A873" t="s">
        <v>1670</v>
      </c>
      <c r="B873" t="s">
        <v>1671</v>
      </c>
      <c r="C873">
        <v>3.17459454064198</v>
      </c>
      <c r="D873">
        <v>23.001846478501715</v>
      </c>
    </row>
    <row r="874" spans="1:4" x14ac:dyDescent="0.3">
      <c r="A874" t="s">
        <v>1672</v>
      </c>
      <c r="B874" t="s">
        <v>1673</v>
      </c>
      <c r="C874">
        <v>0.46725319789790498</v>
      </c>
      <c r="D874">
        <v>23.028224742811922</v>
      </c>
    </row>
    <row r="875" spans="1:4" x14ac:dyDescent="0.3">
      <c r="A875" t="s">
        <v>1674</v>
      </c>
      <c r="B875" t="s">
        <v>1675</v>
      </c>
      <c r="C875">
        <v>5.9842153692176101</v>
      </c>
      <c r="D875">
        <v>23.054603007122132</v>
      </c>
    </row>
    <row r="876" spans="1:4" x14ac:dyDescent="0.3">
      <c r="A876" t="s">
        <v>1676</v>
      </c>
      <c r="B876" t="s">
        <v>1677</v>
      </c>
      <c r="C876">
        <v>1.00488893420477</v>
      </c>
      <c r="D876">
        <v>23.080981271432339</v>
      </c>
    </row>
    <row r="877" spans="1:4" x14ac:dyDescent="0.3">
      <c r="A877" t="s">
        <v>1678</v>
      </c>
      <c r="B877" t="s">
        <v>1679</v>
      </c>
      <c r="C877">
        <v>7.93728323747433E-3</v>
      </c>
      <c r="D877">
        <v>23.107359535742546</v>
      </c>
    </row>
    <row r="878" spans="1:4" x14ac:dyDescent="0.3">
      <c r="A878" t="s">
        <v>1680</v>
      </c>
      <c r="B878" t="s">
        <v>1681</v>
      </c>
      <c r="C878">
        <v>2.0577848749702799E-2</v>
      </c>
      <c r="D878">
        <v>23.133737800052756</v>
      </c>
    </row>
    <row r="879" spans="1:4" x14ac:dyDescent="0.3">
      <c r="A879" t="s">
        <v>1682</v>
      </c>
      <c r="B879" t="s">
        <v>1683</v>
      </c>
      <c r="C879">
        <v>0.82777713324853297</v>
      </c>
      <c r="D879">
        <v>23.160116064362963</v>
      </c>
    </row>
    <row r="880" spans="1:4" x14ac:dyDescent="0.3">
      <c r="A880" t="s">
        <v>1684</v>
      </c>
      <c r="B880" t="s">
        <v>1685</v>
      </c>
      <c r="C880">
        <v>29.785503177891201</v>
      </c>
      <c r="D880">
        <v>23.186494328673174</v>
      </c>
    </row>
    <row r="881" spans="1:4" x14ac:dyDescent="0.3">
      <c r="A881" t="s">
        <v>1686</v>
      </c>
      <c r="B881" t="s">
        <v>1687</v>
      </c>
      <c r="C881">
        <v>0.17942004123007499</v>
      </c>
      <c r="D881">
        <v>23.212872592983384</v>
      </c>
    </row>
    <row r="882" spans="1:4" x14ac:dyDescent="0.3">
      <c r="A882" t="s">
        <v>1688</v>
      </c>
      <c r="B882" t="s">
        <v>1689</v>
      </c>
      <c r="C882">
        <v>0.66655174846202103</v>
      </c>
      <c r="D882">
        <v>23.239250857293587</v>
      </c>
    </row>
    <row r="883" spans="1:4" x14ac:dyDescent="0.3">
      <c r="A883" t="s">
        <v>1690</v>
      </c>
      <c r="B883" t="s">
        <v>1691</v>
      </c>
      <c r="C883">
        <v>1.49370659718737</v>
      </c>
      <c r="D883">
        <v>23.265629121603798</v>
      </c>
    </row>
    <row r="884" spans="1:4" x14ac:dyDescent="0.3">
      <c r="A884" t="s">
        <v>1692</v>
      </c>
      <c r="B884" t="s">
        <v>1693</v>
      </c>
      <c r="C884">
        <v>1.32482118304172</v>
      </c>
      <c r="D884">
        <v>23.292007385914008</v>
      </c>
    </row>
    <row r="885" spans="1:4" x14ac:dyDescent="0.3">
      <c r="A885" t="s">
        <v>1694</v>
      </c>
      <c r="B885" t="s">
        <v>1695</v>
      </c>
      <c r="C885">
        <v>5.6111936788756298E-2</v>
      </c>
      <c r="D885">
        <v>23.318385650224215</v>
      </c>
    </row>
    <row r="886" spans="1:4" x14ac:dyDescent="0.3">
      <c r="A886" t="s">
        <v>1696</v>
      </c>
      <c r="B886" t="s">
        <v>1697</v>
      </c>
      <c r="C886">
        <v>9.7996517045402208E-3</v>
      </c>
      <c r="D886">
        <v>23.344763914534425</v>
      </c>
    </row>
    <row r="887" spans="1:4" x14ac:dyDescent="0.3">
      <c r="A887" t="s">
        <v>1698</v>
      </c>
      <c r="B887" t="s">
        <v>1699</v>
      </c>
      <c r="C887">
        <v>1.1179239367794599E-2</v>
      </c>
      <c r="D887">
        <v>23.371142178844632</v>
      </c>
    </row>
    <row r="888" spans="1:4" x14ac:dyDescent="0.3">
      <c r="A888" t="s">
        <v>1700</v>
      </c>
      <c r="B888" t="s">
        <v>1701</v>
      </c>
      <c r="C888">
        <v>0.12836446047278199</v>
      </c>
      <c r="D888">
        <v>23.397520443154839</v>
      </c>
    </row>
    <row r="889" spans="1:4" x14ac:dyDescent="0.3">
      <c r="A889" t="s">
        <v>1702</v>
      </c>
      <c r="B889" t="s">
        <v>1703</v>
      </c>
      <c r="C889">
        <v>0.82298429204892198</v>
      </c>
      <c r="D889">
        <v>23.42389870746505</v>
      </c>
    </row>
    <row r="890" spans="1:4" x14ac:dyDescent="0.3">
      <c r="A890" t="s">
        <v>1704</v>
      </c>
      <c r="B890" t="s">
        <v>1705</v>
      </c>
      <c r="C890">
        <v>0.79530159886816398</v>
      </c>
      <c r="D890">
        <v>23.450276971775256</v>
      </c>
    </row>
    <row r="891" spans="1:4" x14ac:dyDescent="0.3">
      <c r="A891" t="s">
        <v>1706</v>
      </c>
      <c r="B891" t="s">
        <v>1707</v>
      </c>
      <c r="C891">
        <v>1.3211936883390201</v>
      </c>
      <c r="D891">
        <v>23.476655236085467</v>
      </c>
    </row>
    <row r="892" spans="1:4" x14ac:dyDescent="0.3">
      <c r="A892" t="s">
        <v>1708</v>
      </c>
      <c r="B892" t="s">
        <v>1631</v>
      </c>
      <c r="C892">
        <v>0.37207891695810102</v>
      </c>
      <c r="D892">
        <v>23.503033500395674</v>
      </c>
    </row>
    <row r="893" spans="1:4" x14ac:dyDescent="0.3">
      <c r="A893" t="s">
        <v>1709</v>
      </c>
      <c r="B893" t="s">
        <v>1710</v>
      </c>
      <c r="C893">
        <v>3.37117364665772E-2</v>
      </c>
      <c r="D893">
        <v>23.52941176470588</v>
      </c>
    </row>
    <row r="894" spans="1:4" x14ac:dyDescent="0.3">
      <c r="A894" t="s">
        <v>1711</v>
      </c>
      <c r="B894" t="s">
        <v>1712</v>
      </c>
      <c r="C894">
        <v>6.9639850401761197E-2</v>
      </c>
      <c r="D894">
        <v>23.555790029016091</v>
      </c>
    </row>
    <row r="895" spans="1:4" x14ac:dyDescent="0.3">
      <c r="A895" t="s">
        <v>1713</v>
      </c>
      <c r="B895" t="s">
        <v>1714</v>
      </c>
      <c r="C895">
        <v>0.38332635494542799</v>
      </c>
      <c r="D895">
        <v>23.582168293326301</v>
      </c>
    </row>
    <row r="896" spans="1:4" x14ac:dyDescent="0.3">
      <c r="A896" t="s">
        <v>1715</v>
      </c>
      <c r="B896" t="s">
        <v>1716</v>
      </c>
      <c r="C896">
        <v>2.98946202725071E-2</v>
      </c>
      <c r="D896">
        <v>23.608546557636508</v>
      </c>
    </row>
    <row r="897" spans="1:4" x14ac:dyDescent="0.3">
      <c r="A897" t="s">
        <v>1717</v>
      </c>
      <c r="B897" t="s">
        <v>1718</v>
      </c>
      <c r="C897">
        <v>1.86901694810396E-2</v>
      </c>
      <c r="D897">
        <v>23.634924821946715</v>
      </c>
    </row>
    <row r="898" spans="1:4" x14ac:dyDescent="0.3">
      <c r="A898" t="s">
        <v>1719</v>
      </c>
      <c r="B898" t="s">
        <v>1720</v>
      </c>
      <c r="C898">
        <v>1.1938067189716299</v>
      </c>
      <c r="D898">
        <v>23.661303086256925</v>
      </c>
    </row>
    <row r="899" spans="1:4" x14ac:dyDescent="0.3">
      <c r="A899" t="s">
        <v>1721</v>
      </c>
      <c r="B899" t="s">
        <v>702</v>
      </c>
      <c r="C899">
        <v>0.38044481580147299</v>
      </c>
      <c r="D899">
        <v>23.687681350567132</v>
      </c>
    </row>
    <row r="900" spans="1:4" x14ac:dyDescent="0.3">
      <c r="A900" t="s">
        <v>1722</v>
      </c>
      <c r="B900" t="s">
        <v>1723</v>
      </c>
      <c r="C900">
        <v>0.151459171081678</v>
      </c>
      <c r="D900">
        <v>23.714059614877343</v>
      </c>
    </row>
    <row r="901" spans="1:4" x14ac:dyDescent="0.3">
      <c r="A901" t="s">
        <v>1724</v>
      </c>
      <c r="B901" t="s">
        <v>1725</v>
      </c>
      <c r="C901">
        <v>0.205589395045993</v>
      </c>
      <c r="D901">
        <v>23.740437879187549</v>
      </c>
    </row>
    <row r="902" spans="1:4" x14ac:dyDescent="0.3">
      <c r="A902" t="s">
        <v>1726</v>
      </c>
      <c r="B902" t="s">
        <v>1727</v>
      </c>
      <c r="C902">
        <v>1.3274861907375199</v>
      </c>
      <c r="D902">
        <v>23.766816143497756</v>
      </c>
    </row>
    <row r="903" spans="1:4" x14ac:dyDescent="0.3">
      <c r="A903" t="s">
        <v>1728</v>
      </c>
      <c r="B903" t="s">
        <v>1729</v>
      </c>
      <c r="C903">
        <v>9.8133896934602602E-2</v>
      </c>
      <c r="D903">
        <v>23.793194407807967</v>
      </c>
    </row>
    <row r="904" spans="1:4" x14ac:dyDescent="0.3">
      <c r="A904" t="s">
        <v>1730</v>
      </c>
      <c r="B904" t="s">
        <v>1731</v>
      </c>
      <c r="C904">
        <v>4.2826206697984398E-2</v>
      </c>
      <c r="D904">
        <v>23.819572672118174</v>
      </c>
    </row>
    <row r="905" spans="1:4" x14ac:dyDescent="0.3">
      <c r="A905" t="s">
        <v>1732</v>
      </c>
      <c r="B905" t="s">
        <v>1733</v>
      </c>
      <c r="C905">
        <v>6.3149055358062398</v>
      </c>
      <c r="D905">
        <v>23.845950936428384</v>
      </c>
    </row>
    <row r="906" spans="1:4" x14ac:dyDescent="0.3">
      <c r="A906" t="s">
        <v>1734</v>
      </c>
      <c r="B906" t="s">
        <v>1735</v>
      </c>
      <c r="C906">
        <v>0.19056249901213901</v>
      </c>
      <c r="D906">
        <v>23.872329200738591</v>
      </c>
    </row>
    <row r="907" spans="1:4" x14ac:dyDescent="0.3">
      <c r="A907" t="s">
        <v>1736</v>
      </c>
      <c r="B907" t="s">
        <v>1737</v>
      </c>
      <c r="C907">
        <v>9.8446052604025697E-2</v>
      </c>
      <c r="D907">
        <v>23.898707465048798</v>
      </c>
    </row>
    <row r="908" spans="1:4" x14ac:dyDescent="0.3">
      <c r="A908" t="s">
        <v>1738</v>
      </c>
      <c r="B908" t="s">
        <v>1739</v>
      </c>
      <c r="C908">
        <v>0.38819405524297101</v>
      </c>
      <c r="D908">
        <v>23.925085729359008</v>
      </c>
    </row>
    <row r="909" spans="1:4" x14ac:dyDescent="0.3">
      <c r="A909" t="s">
        <v>1740</v>
      </c>
      <c r="B909" t="s">
        <v>1741</v>
      </c>
      <c r="C909">
        <v>1.6533638911776401E-2</v>
      </c>
      <c r="D909">
        <v>23.951463993669218</v>
      </c>
    </row>
    <row r="910" spans="1:4" x14ac:dyDescent="0.3">
      <c r="A910" t="s">
        <v>1742</v>
      </c>
      <c r="B910" t="s">
        <v>1743</v>
      </c>
      <c r="C910">
        <v>2.7350899338231299E-2</v>
      </c>
      <c r="D910">
        <v>23.977842257979425</v>
      </c>
    </row>
    <row r="911" spans="1:4" x14ac:dyDescent="0.3">
      <c r="A911" t="s">
        <v>1744</v>
      </c>
      <c r="B911" t="s">
        <v>1745</v>
      </c>
      <c r="C911">
        <v>0.56431014826369497</v>
      </c>
      <c r="D911">
        <v>24.004220522289632</v>
      </c>
    </row>
    <row r="912" spans="1:4" x14ac:dyDescent="0.3">
      <c r="A912" t="s">
        <v>1746</v>
      </c>
      <c r="B912" t="s">
        <v>1747</v>
      </c>
      <c r="C912">
        <v>0.48369602143615698</v>
      </c>
      <c r="D912">
        <v>24.030598786599842</v>
      </c>
    </row>
    <row r="913" spans="1:4" x14ac:dyDescent="0.3">
      <c r="A913" t="s">
        <v>1748</v>
      </c>
      <c r="B913" t="s">
        <v>1749</v>
      </c>
      <c r="C913">
        <v>6.5350742514431299E-4</v>
      </c>
      <c r="D913">
        <v>24.056977050910049</v>
      </c>
    </row>
    <row r="914" spans="1:4" x14ac:dyDescent="0.3">
      <c r="A914" t="s">
        <v>1750</v>
      </c>
      <c r="B914" t="s">
        <v>1751</v>
      </c>
      <c r="C914">
        <v>0.26793597116670298</v>
      </c>
      <c r="D914">
        <v>24.08335531522026</v>
      </c>
    </row>
    <row r="915" spans="1:4" x14ac:dyDescent="0.3">
      <c r="A915" t="s">
        <v>1752</v>
      </c>
      <c r="B915" t="s">
        <v>1753</v>
      </c>
      <c r="C915">
        <v>5.0432680352801698E-2</v>
      </c>
      <c r="D915">
        <v>24.109733579530467</v>
      </c>
    </row>
    <row r="916" spans="1:4" x14ac:dyDescent="0.3">
      <c r="A916" t="s">
        <v>1754</v>
      </c>
      <c r="B916" t="s">
        <v>942</v>
      </c>
      <c r="C916">
        <v>1.91494495285487E-2</v>
      </c>
      <c r="D916">
        <v>24.136111843840673</v>
      </c>
    </row>
    <row r="917" spans="1:4" x14ac:dyDescent="0.3">
      <c r="A917" t="s">
        <v>1755</v>
      </c>
      <c r="B917" t="s">
        <v>1756</v>
      </c>
      <c r="C917">
        <v>1.0817409755496299E-2</v>
      </c>
      <c r="D917">
        <v>24.162490108150884</v>
      </c>
    </row>
    <row r="918" spans="1:4" x14ac:dyDescent="0.3">
      <c r="A918" t="s">
        <v>1757</v>
      </c>
      <c r="B918" t="s">
        <v>1758</v>
      </c>
      <c r="C918">
        <v>0.44930430438518298</v>
      </c>
      <c r="D918">
        <v>24.188868372461091</v>
      </c>
    </row>
    <row r="919" spans="1:4" x14ac:dyDescent="0.3">
      <c r="A919" t="s">
        <v>1759</v>
      </c>
      <c r="B919" t="s">
        <v>1760</v>
      </c>
      <c r="C919">
        <v>0.20247084150111799</v>
      </c>
      <c r="D919">
        <v>24.215246636771301</v>
      </c>
    </row>
    <row r="920" spans="1:4" x14ac:dyDescent="0.3">
      <c r="A920" t="s">
        <v>1761</v>
      </c>
      <c r="B920" t="s">
        <v>1762</v>
      </c>
      <c r="C920">
        <v>4.4988229993275199</v>
      </c>
      <c r="D920">
        <v>24.241624901081511</v>
      </c>
    </row>
    <row r="921" spans="1:4" x14ac:dyDescent="0.3">
      <c r="A921" t="s">
        <v>1763</v>
      </c>
      <c r="B921" t="s">
        <v>1764</v>
      </c>
      <c r="C921">
        <v>4.7443373819196402E-2</v>
      </c>
      <c r="D921">
        <v>24.268003165391715</v>
      </c>
    </row>
    <row r="922" spans="1:4" x14ac:dyDescent="0.3">
      <c r="A922" t="s">
        <v>1765</v>
      </c>
      <c r="B922" t="s">
        <v>1766</v>
      </c>
      <c r="C922">
        <v>1.66318383009107</v>
      </c>
      <c r="D922">
        <v>24.294381429701925</v>
      </c>
    </row>
    <row r="923" spans="1:4" x14ac:dyDescent="0.3">
      <c r="A923" t="s">
        <v>1767</v>
      </c>
      <c r="B923" t="s">
        <v>1768</v>
      </c>
      <c r="C923">
        <v>5.5516868257361802E-2</v>
      </c>
      <c r="D923">
        <v>24.320759694012136</v>
      </c>
    </row>
    <row r="924" spans="1:4" x14ac:dyDescent="0.3">
      <c r="A924" t="s">
        <v>1769</v>
      </c>
      <c r="B924" t="s">
        <v>1770</v>
      </c>
      <c r="C924">
        <v>4.3240674410699301E-2</v>
      </c>
      <c r="D924">
        <v>24.347137958322342</v>
      </c>
    </row>
    <row r="925" spans="1:4" x14ac:dyDescent="0.3">
      <c r="A925" t="s">
        <v>1771</v>
      </c>
      <c r="B925" t="s">
        <v>1772</v>
      </c>
      <c r="C925">
        <v>0.46666849346757799</v>
      </c>
      <c r="D925">
        <v>24.373516222632553</v>
      </c>
    </row>
    <row r="926" spans="1:4" x14ac:dyDescent="0.3">
      <c r="A926" t="s">
        <v>1773</v>
      </c>
      <c r="B926" t="s">
        <v>1774</v>
      </c>
      <c r="C926">
        <v>3.1248105331741102E-2</v>
      </c>
      <c r="D926">
        <v>24.39989448694276</v>
      </c>
    </row>
    <row r="927" spans="1:4" x14ac:dyDescent="0.3">
      <c r="A927" t="s">
        <v>1775</v>
      </c>
      <c r="B927" t="s">
        <v>1776</v>
      </c>
      <c r="C927">
        <v>4.0253037343779399E-2</v>
      </c>
      <c r="D927">
        <v>24.426272751252966</v>
      </c>
    </row>
    <row r="928" spans="1:4" x14ac:dyDescent="0.3">
      <c r="A928" t="s">
        <v>1777</v>
      </c>
      <c r="B928" t="s">
        <v>1778</v>
      </c>
      <c r="C928">
        <v>0.23664682207066901</v>
      </c>
      <c r="D928">
        <v>24.452651015563177</v>
      </c>
    </row>
    <row r="929" spans="1:4" x14ac:dyDescent="0.3">
      <c r="A929" t="s">
        <v>1779</v>
      </c>
      <c r="B929" t="s">
        <v>1780</v>
      </c>
      <c r="C929">
        <v>0.23688548918844901</v>
      </c>
      <c r="D929">
        <v>24.479029279873384</v>
      </c>
    </row>
    <row r="930" spans="1:4" x14ac:dyDescent="0.3">
      <c r="A930" t="s">
        <v>1781</v>
      </c>
      <c r="B930" t="s">
        <v>1782</v>
      </c>
      <c r="C930">
        <v>1.55542012378598E-2</v>
      </c>
      <c r="D930">
        <v>24.505407544183594</v>
      </c>
    </row>
    <row r="931" spans="1:4" x14ac:dyDescent="0.3">
      <c r="A931" t="s">
        <v>1783</v>
      </c>
      <c r="B931" t="s">
        <v>1784</v>
      </c>
      <c r="C931">
        <v>5.2475414485142903E-2</v>
      </c>
      <c r="D931">
        <v>24.531785808493801</v>
      </c>
    </row>
    <row r="932" spans="1:4" x14ac:dyDescent="0.3">
      <c r="A932" t="s">
        <v>1785</v>
      </c>
      <c r="B932" t="s">
        <v>1786</v>
      </c>
      <c r="C932">
        <v>6.6332992531960497E-3</v>
      </c>
      <c r="D932">
        <v>24.558164072804008</v>
      </c>
    </row>
    <row r="933" spans="1:4" x14ac:dyDescent="0.3">
      <c r="A933" t="s">
        <v>1787</v>
      </c>
      <c r="B933" t="s">
        <v>1788</v>
      </c>
      <c r="C933">
        <v>0.32665624499558799</v>
      </c>
      <c r="D933">
        <v>24.584542337114218</v>
      </c>
    </row>
    <row r="934" spans="1:4" x14ac:dyDescent="0.3">
      <c r="A934" t="s">
        <v>1789</v>
      </c>
      <c r="B934" t="s">
        <v>1790</v>
      </c>
      <c r="C934">
        <v>0.107840966989389</v>
      </c>
      <c r="D934">
        <v>24.610920601424429</v>
      </c>
    </row>
    <row r="935" spans="1:4" x14ac:dyDescent="0.3">
      <c r="A935" t="s">
        <v>1791</v>
      </c>
      <c r="B935" t="s">
        <v>1792</v>
      </c>
      <c r="C935">
        <v>0.652540957153248</v>
      </c>
      <c r="D935">
        <v>24.637298865734635</v>
      </c>
    </row>
    <row r="936" spans="1:4" x14ac:dyDescent="0.3">
      <c r="A936" t="s">
        <v>1793</v>
      </c>
      <c r="B936" t="s">
        <v>1794</v>
      </c>
      <c r="C936">
        <v>0.27299565875614601</v>
      </c>
      <c r="D936">
        <v>24.663677130044842</v>
      </c>
    </row>
    <row r="937" spans="1:4" x14ac:dyDescent="0.3">
      <c r="A937" t="s">
        <v>1795</v>
      </c>
      <c r="B937" t="s">
        <v>1796</v>
      </c>
      <c r="C937">
        <v>8.2041448561472496E-2</v>
      </c>
      <c r="D937">
        <v>24.690055394355053</v>
      </c>
    </row>
    <row r="938" spans="1:4" x14ac:dyDescent="0.3">
      <c r="A938" t="s">
        <v>1797</v>
      </c>
      <c r="B938" t="s">
        <v>1259</v>
      </c>
      <c r="C938">
        <v>0.51792955732075097</v>
      </c>
      <c r="D938">
        <v>24.71643365866526</v>
      </c>
    </row>
    <row r="939" spans="1:4" x14ac:dyDescent="0.3">
      <c r="A939" t="s">
        <v>1798</v>
      </c>
      <c r="B939" t="s">
        <v>1799</v>
      </c>
      <c r="C939">
        <v>9.0346693264059998E-3</v>
      </c>
      <c r="D939">
        <v>24.74281192297547</v>
      </c>
    </row>
    <row r="940" spans="1:4" x14ac:dyDescent="0.3">
      <c r="A940" t="s">
        <v>1800</v>
      </c>
      <c r="B940" t="s">
        <v>1801</v>
      </c>
      <c r="C940">
        <v>0.23755414079123899</v>
      </c>
      <c r="D940">
        <v>24.769190187285677</v>
      </c>
    </row>
    <row r="941" spans="1:4" x14ac:dyDescent="0.3">
      <c r="A941" t="s">
        <v>1802</v>
      </c>
      <c r="B941" t="s">
        <v>1803</v>
      </c>
      <c r="C941">
        <v>1.37774127328234E-2</v>
      </c>
      <c r="D941">
        <v>24.795568451595884</v>
      </c>
    </row>
    <row r="942" spans="1:4" x14ac:dyDescent="0.3">
      <c r="A942" t="s">
        <v>1804</v>
      </c>
      <c r="B942" t="s">
        <v>1805</v>
      </c>
      <c r="C942">
        <v>1.378191908157</v>
      </c>
      <c r="D942">
        <v>24.821946715906094</v>
      </c>
    </row>
    <row r="943" spans="1:4" x14ac:dyDescent="0.3">
      <c r="A943" t="s">
        <v>1806</v>
      </c>
      <c r="B943" t="s">
        <v>1807</v>
      </c>
      <c r="C943">
        <v>1.24644904366753</v>
      </c>
      <c r="D943">
        <v>24.848324980216301</v>
      </c>
    </row>
    <row r="944" spans="1:4" x14ac:dyDescent="0.3">
      <c r="A944" t="s">
        <v>1808</v>
      </c>
      <c r="B944" t="s">
        <v>1809</v>
      </c>
      <c r="C944">
        <v>0.61109723149261597</v>
      </c>
      <c r="D944">
        <v>24.874703244526511</v>
      </c>
    </row>
    <row r="945" spans="1:4" x14ac:dyDescent="0.3">
      <c r="A945" t="s">
        <v>1810</v>
      </c>
      <c r="B945" t="s">
        <v>1811</v>
      </c>
      <c r="C945">
        <v>3.7853196849308799E-3</v>
      </c>
      <c r="D945">
        <v>24.901081508836718</v>
      </c>
    </row>
    <row r="946" spans="1:4" x14ac:dyDescent="0.3">
      <c r="A946" t="s">
        <v>1812</v>
      </c>
      <c r="B946" t="s">
        <v>1813</v>
      </c>
      <c r="C946">
        <v>8.20077450276539E-2</v>
      </c>
      <c r="D946">
        <v>24.927459773146925</v>
      </c>
    </row>
    <row r="947" spans="1:4" x14ac:dyDescent="0.3">
      <c r="A947" t="s">
        <v>1814</v>
      </c>
      <c r="B947" t="s">
        <v>1815</v>
      </c>
      <c r="C947">
        <v>2.94236690700285</v>
      </c>
      <c r="D947">
        <v>24.953838037457135</v>
      </c>
    </row>
    <row r="948" spans="1:4" x14ac:dyDescent="0.3">
      <c r="A948" t="s">
        <v>1816</v>
      </c>
      <c r="B948" t="s">
        <v>1817</v>
      </c>
      <c r="C948">
        <v>2.29276210170241E-2</v>
      </c>
      <c r="D948">
        <v>24.980216301767342</v>
      </c>
    </row>
    <row r="949" spans="1:4" x14ac:dyDescent="0.3">
      <c r="A949" t="s">
        <v>1818</v>
      </c>
      <c r="B949" t="s">
        <v>1819</v>
      </c>
      <c r="C949">
        <v>3.0193949049083801E-2</v>
      </c>
      <c r="D949">
        <v>25.006594566077549</v>
      </c>
    </row>
    <row r="950" spans="1:4" x14ac:dyDescent="0.3">
      <c r="A950" t="s">
        <v>1820</v>
      </c>
      <c r="B950" t="s">
        <v>1821</v>
      </c>
      <c r="C950">
        <v>1.96261749293348E-2</v>
      </c>
      <c r="D950">
        <v>25.032972830387763</v>
      </c>
    </row>
    <row r="951" spans="1:4" x14ac:dyDescent="0.3">
      <c r="A951" t="s">
        <v>1822</v>
      </c>
      <c r="B951" t="s">
        <v>1823</v>
      </c>
      <c r="C951">
        <v>1.72905504352154E-2</v>
      </c>
      <c r="D951">
        <v>25.059351094697966</v>
      </c>
    </row>
    <row r="952" spans="1:4" x14ac:dyDescent="0.3">
      <c r="A952" t="s">
        <v>1824</v>
      </c>
      <c r="B952" t="s">
        <v>1825</v>
      </c>
      <c r="C952">
        <v>0.30301401453064503</v>
      </c>
      <c r="D952">
        <v>25.08572935900818</v>
      </c>
    </row>
    <row r="953" spans="1:4" x14ac:dyDescent="0.3">
      <c r="A953" t="s">
        <v>1826</v>
      </c>
      <c r="B953" t="s">
        <v>1827</v>
      </c>
      <c r="C953">
        <v>4.3582703123861997E-2</v>
      </c>
      <c r="D953">
        <v>25.112107623318387</v>
      </c>
    </row>
    <row r="954" spans="1:4" x14ac:dyDescent="0.3">
      <c r="A954" t="s">
        <v>1828</v>
      </c>
      <c r="B954" t="s">
        <v>1829</v>
      </c>
      <c r="C954">
        <v>0.24819233344504199</v>
      </c>
      <c r="D954">
        <v>25.13848588762859</v>
      </c>
    </row>
    <row r="955" spans="1:4" x14ac:dyDescent="0.3">
      <c r="A955" t="s">
        <v>1830</v>
      </c>
      <c r="B955" t="s">
        <v>1831</v>
      </c>
      <c r="C955">
        <v>0.68938718646080399</v>
      </c>
      <c r="D955">
        <v>25.164864151938804</v>
      </c>
    </row>
    <row r="956" spans="1:4" x14ac:dyDescent="0.3">
      <c r="A956" t="s">
        <v>1832</v>
      </c>
      <c r="B956" t="s">
        <v>1833</v>
      </c>
      <c r="C956">
        <v>1.6242861345120101</v>
      </c>
      <c r="D956">
        <v>25.191242416249011</v>
      </c>
    </row>
    <row r="957" spans="1:4" x14ac:dyDescent="0.3">
      <c r="A957" t="s">
        <v>1834</v>
      </c>
      <c r="B957" t="s">
        <v>1835</v>
      </c>
      <c r="C957">
        <v>0.180860122705399</v>
      </c>
      <c r="D957">
        <v>25.217620680559222</v>
      </c>
    </row>
    <row r="958" spans="1:4" x14ac:dyDescent="0.3">
      <c r="A958" t="s">
        <v>1836</v>
      </c>
      <c r="B958" t="s">
        <v>1837</v>
      </c>
      <c r="C958">
        <v>2.5789461039939E-2</v>
      </c>
      <c r="D958">
        <v>25.243998944869428</v>
      </c>
    </row>
    <row r="959" spans="1:4" x14ac:dyDescent="0.3">
      <c r="A959" t="s">
        <v>1838</v>
      </c>
      <c r="B959" t="s">
        <v>1839</v>
      </c>
      <c r="C959">
        <v>0.63854271917631</v>
      </c>
      <c r="D959">
        <v>25.270377209179635</v>
      </c>
    </row>
    <row r="960" spans="1:4" x14ac:dyDescent="0.3">
      <c r="A960" t="s">
        <v>1840</v>
      </c>
      <c r="B960" t="s">
        <v>1841</v>
      </c>
      <c r="C960">
        <v>0.28780269983065798</v>
      </c>
      <c r="D960">
        <v>25.296755473489846</v>
      </c>
    </row>
    <row r="961" spans="1:4" x14ac:dyDescent="0.3">
      <c r="A961" t="s">
        <v>1842</v>
      </c>
      <c r="B961" t="s">
        <v>1843</v>
      </c>
      <c r="C961">
        <v>0.24969621942299899</v>
      </c>
      <c r="D961">
        <v>25.323133737800053</v>
      </c>
    </row>
    <row r="962" spans="1:4" x14ac:dyDescent="0.3">
      <c r="A962" t="s">
        <v>1844</v>
      </c>
      <c r="B962" t="s">
        <v>1845</v>
      </c>
      <c r="C962">
        <v>0.59206672258219595</v>
      </c>
      <c r="D962">
        <v>25.349512002110263</v>
      </c>
    </row>
    <row r="963" spans="1:4" x14ac:dyDescent="0.3">
      <c r="A963" t="s">
        <v>1846</v>
      </c>
      <c r="B963" t="s">
        <v>1847</v>
      </c>
      <c r="C963">
        <v>7.2841202663876796</v>
      </c>
      <c r="D963">
        <v>25.37589026642047</v>
      </c>
    </row>
    <row r="964" spans="1:4" x14ac:dyDescent="0.3">
      <c r="A964" t="s">
        <v>1848</v>
      </c>
      <c r="B964" t="s">
        <v>1849</v>
      </c>
      <c r="C964">
        <v>6.3196584012326397E-3</v>
      </c>
      <c r="D964">
        <v>25.402268530730677</v>
      </c>
    </row>
    <row r="965" spans="1:4" x14ac:dyDescent="0.3">
      <c r="A965" t="s">
        <v>1850</v>
      </c>
      <c r="B965" t="s">
        <v>1851</v>
      </c>
      <c r="C965">
        <v>7.19726346804406E-2</v>
      </c>
      <c r="D965">
        <v>25.428646795040887</v>
      </c>
    </row>
    <row r="966" spans="1:4" x14ac:dyDescent="0.3">
      <c r="A966" t="s">
        <v>1852</v>
      </c>
      <c r="B966" t="s">
        <v>1853</v>
      </c>
      <c r="C966">
        <v>0.252965938580067</v>
      </c>
      <c r="D966">
        <v>25.455025059351094</v>
      </c>
    </row>
    <row r="967" spans="1:4" x14ac:dyDescent="0.3">
      <c r="A967" t="s">
        <v>1854</v>
      </c>
      <c r="B967" t="s">
        <v>1855</v>
      </c>
      <c r="C967">
        <v>0.84605779441165796</v>
      </c>
      <c r="D967">
        <v>25.481403323661304</v>
      </c>
    </row>
    <row r="968" spans="1:4" x14ac:dyDescent="0.3">
      <c r="A968" t="s">
        <v>1856</v>
      </c>
      <c r="B968" t="s">
        <v>1857</v>
      </c>
      <c r="C968">
        <v>9.8008113694818808E-4</v>
      </c>
      <c r="D968">
        <v>25.507781587971511</v>
      </c>
    </row>
    <row r="969" spans="1:4" x14ac:dyDescent="0.3">
      <c r="A969" t="s">
        <v>1858</v>
      </c>
      <c r="B969" t="s">
        <v>1859</v>
      </c>
      <c r="C969">
        <v>0.14196974408541199</v>
      </c>
      <c r="D969">
        <v>25.534159852281718</v>
      </c>
    </row>
    <row r="970" spans="1:4" x14ac:dyDescent="0.3">
      <c r="A970" t="s">
        <v>1860</v>
      </c>
      <c r="B970" t="s">
        <v>1861</v>
      </c>
      <c r="C970">
        <v>4.2212349331618E-2</v>
      </c>
      <c r="D970">
        <v>25.560538116591928</v>
      </c>
    </row>
    <row r="971" spans="1:4" x14ac:dyDescent="0.3">
      <c r="A971" t="s">
        <v>1862</v>
      </c>
      <c r="B971" t="s">
        <v>1863</v>
      </c>
      <c r="C971">
        <v>0.55597118534941303</v>
      </c>
      <c r="D971">
        <v>25.586916380902135</v>
      </c>
    </row>
    <row r="972" spans="1:4" x14ac:dyDescent="0.3">
      <c r="A972" t="s">
        <v>1864</v>
      </c>
      <c r="B972" t="s">
        <v>1865</v>
      </c>
      <c r="C972">
        <v>0.169898804594356</v>
      </c>
      <c r="D972">
        <v>25.613294645212349</v>
      </c>
    </row>
    <row r="973" spans="1:4" x14ac:dyDescent="0.3">
      <c r="A973" t="s">
        <v>1866</v>
      </c>
      <c r="B973" t="s">
        <v>1714</v>
      </c>
      <c r="C973">
        <v>0.237071295962308</v>
      </c>
      <c r="D973">
        <v>25.639672909522552</v>
      </c>
    </row>
    <row r="974" spans="1:4" x14ac:dyDescent="0.3">
      <c r="A974" t="s">
        <v>1867</v>
      </c>
      <c r="B974" t="s">
        <v>1868</v>
      </c>
      <c r="C974">
        <v>0.96975081669368701</v>
      </c>
      <c r="D974">
        <v>25.666051173832759</v>
      </c>
    </row>
    <row r="975" spans="1:4" x14ac:dyDescent="0.3">
      <c r="A975" t="s">
        <v>1869</v>
      </c>
      <c r="B975" t="s">
        <v>1870</v>
      </c>
      <c r="C975">
        <v>6.0369457700762102E-2</v>
      </c>
      <c r="D975">
        <v>25.692429438142973</v>
      </c>
    </row>
    <row r="976" spans="1:4" x14ac:dyDescent="0.3">
      <c r="A976" t="s">
        <v>1871</v>
      </c>
      <c r="B976" t="s">
        <v>1872</v>
      </c>
      <c r="C976">
        <v>0.119080813179455</v>
      </c>
      <c r="D976">
        <v>25.718807702453176</v>
      </c>
    </row>
    <row r="977" spans="1:4" x14ac:dyDescent="0.3">
      <c r="A977" t="s">
        <v>1873</v>
      </c>
      <c r="B977" t="s">
        <v>1874</v>
      </c>
      <c r="C977">
        <v>2.10765540405012E-2</v>
      </c>
      <c r="D977">
        <v>25.745185966763383</v>
      </c>
    </row>
    <row r="978" spans="1:4" x14ac:dyDescent="0.3">
      <c r="A978" t="s">
        <v>1875</v>
      </c>
      <c r="B978" t="s">
        <v>1876</v>
      </c>
      <c r="C978">
        <v>2.1206078178711101E-2</v>
      </c>
      <c r="D978">
        <v>25.771564231073597</v>
      </c>
    </row>
    <row r="979" spans="1:4" x14ac:dyDescent="0.3">
      <c r="A979" t="s">
        <v>1877</v>
      </c>
      <c r="B979" t="s">
        <v>1878</v>
      </c>
      <c r="C979">
        <v>0.610955733738341</v>
      </c>
      <c r="D979">
        <v>25.797942495383801</v>
      </c>
    </row>
    <row r="980" spans="1:4" x14ac:dyDescent="0.3">
      <c r="A980" t="s">
        <v>1879</v>
      </c>
      <c r="B980" t="s">
        <v>1880</v>
      </c>
      <c r="C980">
        <v>0.51350419190247998</v>
      </c>
      <c r="D980">
        <v>25.824320759694015</v>
      </c>
    </row>
    <row r="981" spans="1:4" x14ac:dyDescent="0.3">
      <c r="A981" t="s">
        <v>1881</v>
      </c>
      <c r="B981" t="s">
        <v>1882</v>
      </c>
      <c r="C981">
        <v>1.8616807099415201E-2</v>
      </c>
      <c r="D981">
        <v>25.850699024004221</v>
      </c>
    </row>
    <row r="982" spans="1:4" x14ac:dyDescent="0.3">
      <c r="A982" t="s">
        <v>1883</v>
      </c>
      <c r="B982" t="s">
        <v>1884</v>
      </c>
      <c r="C982">
        <v>1.7284075386728898E-2</v>
      </c>
      <c r="D982">
        <v>25.877077288314425</v>
      </c>
    </row>
    <row r="983" spans="1:4" x14ac:dyDescent="0.3">
      <c r="A983" t="s">
        <v>1885</v>
      </c>
      <c r="B983" t="s">
        <v>1886</v>
      </c>
      <c r="C983">
        <v>0.12369755614026499</v>
      </c>
      <c r="D983">
        <v>25.903455552624639</v>
      </c>
    </row>
    <row r="984" spans="1:4" x14ac:dyDescent="0.3">
      <c r="A984" t="s">
        <v>1887</v>
      </c>
      <c r="B984" t="s">
        <v>1888</v>
      </c>
      <c r="C984">
        <v>2.2398331889362999E-3</v>
      </c>
      <c r="D984">
        <v>25.929833816934845</v>
      </c>
    </row>
    <row r="985" spans="1:4" x14ac:dyDescent="0.3">
      <c r="A985" t="s">
        <v>1889</v>
      </c>
      <c r="B985" t="s">
        <v>47</v>
      </c>
      <c r="C985">
        <v>2.2920538774296999E-2</v>
      </c>
      <c r="D985">
        <v>25.956212081245056</v>
      </c>
    </row>
    <row r="986" spans="1:4" x14ac:dyDescent="0.3">
      <c r="A986" t="s">
        <v>1890</v>
      </c>
      <c r="B986" t="s">
        <v>1891</v>
      </c>
      <c r="C986">
        <v>0.94801701414065098</v>
      </c>
      <c r="D986">
        <v>25.982590345555263</v>
      </c>
    </row>
    <row r="987" spans="1:4" x14ac:dyDescent="0.3">
      <c r="A987" t="s">
        <v>1892</v>
      </c>
      <c r="B987" t="s">
        <v>133</v>
      </c>
      <c r="C987">
        <v>2.4245504971474001</v>
      </c>
      <c r="D987">
        <v>26.00896860986547</v>
      </c>
    </row>
    <row r="988" spans="1:4" x14ac:dyDescent="0.3">
      <c r="A988" t="s">
        <v>1893</v>
      </c>
      <c r="B988" t="s">
        <v>1894</v>
      </c>
      <c r="C988">
        <v>0.52823959624138705</v>
      </c>
      <c r="D988">
        <v>26.03534687417568</v>
      </c>
    </row>
    <row r="989" spans="1:4" x14ac:dyDescent="0.3">
      <c r="A989" t="s">
        <v>1895</v>
      </c>
      <c r="B989" t="s">
        <v>1896</v>
      </c>
      <c r="C989">
        <v>5.8177286790843698E-2</v>
      </c>
      <c r="D989">
        <v>26.061725138485887</v>
      </c>
    </row>
    <row r="990" spans="1:4" x14ac:dyDescent="0.3">
      <c r="A990" t="s">
        <v>1897</v>
      </c>
      <c r="B990" t="s">
        <v>1898</v>
      </c>
      <c r="C990">
        <v>1.8586096544534698E-2</v>
      </c>
      <c r="D990">
        <v>26.088103402796097</v>
      </c>
    </row>
    <row r="991" spans="1:4" x14ac:dyDescent="0.3">
      <c r="A991" t="s">
        <v>1899</v>
      </c>
      <c r="B991" t="s">
        <v>1900</v>
      </c>
      <c r="C991" s="1">
        <v>4.79962474837835E-5</v>
      </c>
      <c r="D991">
        <v>26.114481667106304</v>
      </c>
    </row>
    <row r="992" spans="1:4" x14ac:dyDescent="0.3">
      <c r="A992" t="s">
        <v>1901</v>
      </c>
      <c r="B992" t="s">
        <v>1902</v>
      </c>
      <c r="C992">
        <v>3.9220330745621196E-3</v>
      </c>
      <c r="D992">
        <v>26.140859931416511</v>
      </c>
    </row>
    <row r="993" spans="1:4" x14ac:dyDescent="0.3">
      <c r="A993" t="s">
        <v>1903</v>
      </c>
      <c r="B993" t="s">
        <v>1904</v>
      </c>
      <c r="C993">
        <v>0.25125574479926799</v>
      </c>
      <c r="D993">
        <v>26.167238195726721</v>
      </c>
    </row>
    <row r="994" spans="1:4" x14ac:dyDescent="0.3">
      <c r="A994" t="s">
        <v>1905</v>
      </c>
      <c r="B994" t="s">
        <v>1906</v>
      </c>
      <c r="C994">
        <v>7.2219701427344504E-2</v>
      </c>
      <c r="D994">
        <v>26.193616460036928</v>
      </c>
    </row>
    <row r="995" spans="1:4" x14ac:dyDescent="0.3">
      <c r="A995" t="s">
        <v>1907</v>
      </c>
      <c r="B995" t="s">
        <v>1908</v>
      </c>
      <c r="C995">
        <v>0.31619263066310099</v>
      </c>
      <c r="D995">
        <v>26.219994724347139</v>
      </c>
    </row>
    <row r="996" spans="1:4" x14ac:dyDescent="0.3">
      <c r="A996" t="s">
        <v>1909</v>
      </c>
      <c r="B996" t="s">
        <v>1910</v>
      </c>
      <c r="C996">
        <v>0.76207000717083895</v>
      </c>
      <c r="D996">
        <v>26.246372988657345</v>
      </c>
    </row>
    <row r="997" spans="1:4" x14ac:dyDescent="0.3">
      <c r="A997" t="s">
        <v>1911</v>
      </c>
      <c r="B997" t="s">
        <v>1912</v>
      </c>
      <c r="C997">
        <v>2.4356809170321E-2</v>
      </c>
      <c r="D997">
        <v>26.272751252967552</v>
      </c>
    </row>
    <row r="998" spans="1:4" x14ac:dyDescent="0.3">
      <c r="A998" t="s">
        <v>1913</v>
      </c>
      <c r="B998" t="s">
        <v>1914</v>
      </c>
      <c r="C998">
        <v>1.96796359759502E-2</v>
      </c>
      <c r="D998">
        <v>26.299129517277763</v>
      </c>
    </row>
    <row r="999" spans="1:4" x14ac:dyDescent="0.3">
      <c r="A999" t="s">
        <v>1915</v>
      </c>
      <c r="B999" t="s">
        <v>47</v>
      </c>
      <c r="C999">
        <v>4.31060824278649E-2</v>
      </c>
      <c r="D999">
        <v>26.325507781587969</v>
      </c>
    </row>
    <row r="1000" spans="1:4" x14ac:dyDescent="0.3">
      <c r="A1000" t="s">
        <v>1916</v>
      </c>
      <c r="B1000" t="s">
        <v>1917</v>
      </c>
      <c r="C1000">
        <v>0.13340399206101999</v>
      </c>
      <c r="D1000">
        <v>26.351886045898183</v>
      </c>
    </row>
    <row r="1001" spans="1:4" x14ac:dyDescent="0.3">
      <c r="A1001" t="s">
        <v>1918</v>
      </c>
      <c r="B1001" t="s">
        <v>1919</v>
      </c>
      <c r="C1001">
        <v>7.4981767226776602E-2</v>
      </c>
      <c r="D1001">
        <v>26.378264310208387</v>
      </c>
    </row>
    <row r="1002" spans="1:4" x14ac:dyDescent="0.3">
      <c r="A1002" t="s">
        <v>1920</v>
      </c>
      <c r="B1002" t="s">
        <v>1921</v>
      </c>
      <c r="C1002">
        <v>0.188614155290872</v>
      </c>
      <c r="D1002">
        <v>26.404642574518594</v>
      </c>
    </row>
    <row r="1003" spans="1:4" x14ac:dyDescent="0.3">
      <c r="A1003" t="s">
        <v>1922</v>
      </c>
      <c r="B1003" t="s">
        <v>257</v>
      </c>
      <c r="C1003">
        <v>8313.2366776880408</v>
      </c>
      <c r="D1003">
        <v>26.431020838828807</v>
      </c>
    </row>
    <row r="1004" spans="1:4" x14ac:dyDescent="0.3">
      <c r="A1004" t="s">
        <v>1923</v>
      </c>
      <c r="B1004" t="s">
        <v>1924</v>
      </c>
      <c r="C1004">
        <v>10.434728576155999</v>
      </c>
      <c r="D1004">
        <v>26.457399103139011</v>
      </c>
    </row>
    <row r="1005" spans="1:4" x14ac:dyDescent="0.3">
      <c r="A1005" t="s">
        <v>1925</v>
      </c>
      <c r="B1005" t="s">
        <v>1926</v>
      </c>
      <c r="C1005">
        <v>0.39539407703472601</v>
      </c>
      <c r="D1005">
        <v>26.483777367449225</v>
      </c>
    </row>
    <row r="1006" spans="1:4" x14ac:dyDescent="0.3">
      <c r="A1006" t="s">
        <v>1927</v>
      </c>
      <c r="B1006" t="s">
        <v>863</v>
      </c>
      <c r="C1006">
        <v>0.65295700717865102</v>
      </c>
      <c r="D1006">
        <v>26.510155631759432</v>
      </c>
    </row>
    <row r="1007" spans="1:4" x14ac:dyDescent="0.3">
      <c r="A1007" t="s">
        <v>1928</v>
      </c>
      <c r="B1007" t="s">
        <v>1929</v>
      </c>
      <c r="C1007">
        <v>4.7584252213142602</v>
      </c>
      <c r="D1007">
        <v>26.536533896069635</v>
      </c>
    </row>
    <row r="1008" spans="1:4" x14ac:dyDescent="0.3">
      <c r="A1008" t="s">
        <v>1930</v>
      </c>
      <c r="B1008" t="s">
        <v>1931</v>
      </c>
      <c r="C1008">
        <v>3.72567771256253</v>
      </c>
      <c r="D1008">
        <v>26.562912160379849</v>
      </c>
    </row>
    <row r="1009" spans="1:4" x14ac:dyDescent="0.3">
      <c r="A1009" t="s">
        <v>1932</v>
      </c>
      <c r="B1009" t="s">
        <v>1933</v>
      </c>
      <c r="C1009">
        <v>0.27757856995844299</v>
      </c>
      <c r="D1009">
        <v>26.589290424690056</v>
      </c>
    </row>
    <row r="1010" spans="1:4" x14ac:dyDescent="0.3">
      <c r="A1010" t="s">
        <v>1934</v>
      </c>
      <c r="B1010" t="s">
        <v>1935</v>
      </c>
      <c r="C1010">
        <v>0.229455585781837</v>
      </c>
      <c r="D1010">
        <v>26.615668689000266</v>
      </c>
    </row>
    <row r="1011" spans="1:4" x14ac:dyDescent="0.3">
      <c r="A1011" t="s">
        <v>1936</v>
      </c>
      <c r="B1011" t="s">
        <v>1937</v>
      </c>
      <c r="C1011">
        <v>1.01131383977353</v>
      </c>
      <c r="D1011">
        <v>26.642046953310473</v>
      </c>
    </row>
    <row r="1012" spans="1:4" x14ac:dyDescent="0.3">
      <c r="A1012" t="s">
        <v>1938</v>
      </c>
      <c r="B1012" t="s">
        <v>213</v>
      </c>
      <c r="C1012">
        <v>2.1249754501001101E-2</v>
      </c>
      <c r="D1012">
        <v>26.66842521762068</v>
      </c>
    </row>
    <row r="1013" spans="1:4" x14ac:dyDescent="0.3">
      <c r="A1013" t="s">
        <v>1939</v>
      </c>
      <c r="B1013" t="s">
        <v>47</v>
      </c>
      <c r="C1013">
        <v>0.14769946238680301</v>
      </c>
      <c r="D1013">
        <v>26.69480348193089</v>
      </c>
    </row>
    <row r="1014" spans="1:4" x14ac:dyDescent="0.3">
      <c r="A1014" t="s">
        <v>1940</v>
      </c>
      <c r="B1014" t="s">
        <v>1902</v>
      </c>
      <c r="C1014">
        <v>4.0527592826976898E-2</v>
      </c>
      <c r="D1014">
        <v>26.721181746241097</v>
      </c>
    </row>
    <row r="1015" spans="1:4" x14ac:dyDescent="0.3">
      <c r="A1015" t="s">
        <v>1941</v>
      </c>
      <c r="B1015" t="s">
        <v>228</v>
      </c>
      <c r="C1015">
        <v>0.50550731215882905</v>
      </c>
      <c r="D1015">
        <v>26.747560010551307</v>
      </c>
    </row>
    <row r="1016" spans="1:4" x14ac:dyDescent="0.3">
      <c r="A1016" t="s">
        <v>1942</v>
      </c>
      <c r="B1016" t="s">
        <v>47</v>
      </c>
      <c r="C1016">
        <v>2.2405993123281301E-2</v>
      </c>
      <c r="D1016">
        <v>26.773938274861514</v>
      </c>
    </row>
    <row r="1017" spans="1:4" x14ac:dyDescent="0.3">
      <c r="A1017" t="s">
        <v>1943</v>
      </c>
      <c r="B1017" t="s">
        <v>1944</v>
      </c>
      <c r="C1017">
        <v>4.4505279520335103E-2</v>
      </c>
      <c r="D1017">
        <v>26.800316539171721</v>
      </c>
    </row>
    <row r="1018" spans="1:4" x14ac:dyDescent="0.3">
      <c r="A1018" t="s">
        <v>1945</v>
      </c>
      <c r="B1018" t="s">
        <v>1946</v>
      </c>
      <c r="C1018">
        <v>9.6032260598332298E-3</v>
      </c>
      <c r="D1018">
        <v>26.826694803481931</v>
      </c>
    </row>
    <row r="1019" spans="1:4" x14ac:dyDescent="0.3">
      <c r="A1019" t="s">
        <v>1947</v>
      </c>
      <c r="B1019" t="s">
        <v>1948</v>
      </c>
      <c r="C1019">
        <v>0.24445953105521401</v>
      </c>
      <c r="D1019">
        <v>26.853073067792138</v>
      </c>
    </row>
    <row r="1020" spans="1:4" x14ac:dyDescent="0.3">
      <c r="A1020" t="s">
        <v>1949</v>
      </c>
      <c r="B1020" t="s">
        <v>1950</v>
      </c>
      <c r="C1020">
        <v>2.2343626645099399E-2</v>
      </c>
      <c r="D1020">
        <v>26.879451332102349</v>
      </c>
    </row>
    <row r="1021" spans="1:4" x14ac:dyDescent="0.3">
      <c r="A1021" t="s">
        <v>1951</v>
      </c>
      <c r="B1021" t="s">
        <v>1952</v>
      </c>
      <c r="C1021">
        <v>0.27665214610112399</v>
      </c>
      <c r="D1021">
        <v>26.905829596412556</v>
      </c>
    </row>
    <row r="1022" spans="1:4" x14ac:dyDescent="0.3">
      <c r="A1022" t="s">
        <v>1953</v>
      </c>
      <c r="B1022" t="s">
        <v>1954</v>
      </c>
      <c r="C1022">
        <v>1.2431410131360501</v>
      </c>
      <c r="D1022">
        <v>26.932207860722762</v>
      </c>
    </row>
    <row r="1023" spans="1:4" x14ac:dyDescent="0.3">
      <c r="A1023" t="s">
        <v>1955</v>
      </c>
      <c r="B1023" t="s">
        <v>1956</v>
      </c>
      <c r="C1023">
        <v>1.03413084017725</v>
      </c>
      <c r="D1023">
        <v>26.958586125032973</v>
      </c>
    </row>
    <row r="1024" spans="1:4" x14ac:dyDescent="0.3">
      <c r="A1024" t="s">
        <v>1957</v>
      </c>
      <c r="B1024" t="s">
        <v>1958</v>
      </c>
      <c r="C1024">
        <v>0.70684145019909606</v>
      </c>
      <c r="D1024">
        <v>26.98496438934318</v>
      </c>
    </row>
    <row r="1025" spans="1:4" x14ac:dyDescent="0.3">
      <c r="A1025" t="s">
        <v>1959</v>
      </c>
      <c r="B1025" t="s">
        <v>1960</v>
      </c>
      <c r="C1025">
        <v>0.109838498651897</v>
      </c>
      <c r="D1025">
        <v>27.011342653653394</v>
      </c>
    </row>
    <row r="1026" spans="1:4" x14ac:dyDescent="0.3">
      <c r="A1026" t="s">
        <v>1961</v>
      </c>
      <c r="B1026" t="s">
        <v>1962</v>
      </c>
      <c r="C1026">
        <v>2.97268254772079E-2</v>
      </c>
      <c r="D1026">
        <v>27.037720917963597</v>
      </c>
    </row>
    <row r="1027" spans="1:4" x14ac:dyDescent="0.3">
      <c r="A1027" t="s">
        <v>1963</v>
      </c>
      <c r="B1027" t="s">
        <v>1964</v>
      </c>
      <c r="C1027">
        <v>2.77099549643347</v>
      </c>
      <c r="D1027">
        <v>27.064099182273804</v>
      </c>
    </row>
    <row r="1028" spans="1:4" x14ac:dyDescent="0.3">
      <c r="A1028" t="s">
        <v>1965</v>
      </c>
      <c r="B1028" t="s">
        <v>1966</v>
      </c>
      <c r="C1028">
        <v>0.30418332421711802</v>
      </c>
      <c r="D1028">
        <v>27.090477446584018</v>
      </c>
    </row>
    <row r="1029" spans="1:4" x14ac:dyDescent="0.3">
      <c r="A1029" t="s">
        <v>1967</v>
      </c>
      <c r="B1029" t="s">
        <v>1968</v>
      </c>
      <c r="C1029">
        <v>1.6170333664781801E-2</v>
      </c>
      <c r="D1029">
        <v>27.116855710894221</v>
      </c>
    </row>
    <row r="1030" spans="1:4" x14ac:dyDescent="0.3">
      <c r="A1030" t="s">
        <v>1969</v>
      </c>
      <c r="B1030" t="s">
        <v>1970</v>
      </c>
      <c r="C1030">
        <v>0.53654746450662705</v>
      </c>
      <c r="D1030">
        <v>27.143233975204435</v>
      </c>
    </row>
    <row r="1031" spans="1:4" x14ac:dyDescent="0.3">
      <c r="A1031" t="s">
        <v>1971</v>
      </c>
      <c r="B1031" t="s">
        <v>1972</v>
      </c>
      <c r="C1031">
        <v>2.4435017485948E-2</v>
      </c>
      <c r="D1031">
        <v>27.169612239514642</v>
      </c>
    </row>
    <row r="1032" spans="1:4" x14ac:dyDescent="0.3">
      <c r="A1032" t="s">
        <v>1973</v>
      </c>
      <c r="B1032" t="s">
        <v>1974</v>
      </c>
      <c r="C1032">
        <v>0.77888332177447295</v>
      </c>
      <c r="D1032">
        <v>27.195990503824845</v>
      </c>
    </row>
    <row r="1033" spans="1:4" x14ac:dyDescent="0.3">
      <c r="A1033" t="s">
        <v>1975</v>
      </c>
      <c r="B1033" t="s">
        <v>1976</v>
      </c>
      <c r="C1033">
        <v>6.3984308358480804E-2</v>
      </c>
      <c r="D1033">
        <v>27.222368768135059</v>
      </c>
    </row>
    <row r="1034" spans="1:4" x14ac:dyDescent="0.3">
      <c r="A1034" t="s">
        <v>1977</v>
      </c>
      <c r="B1034" t="s">
        <v>1978</v>
      </c>
      <c r="C1034">
        <v>0.29091783142788102</v>
      </c>
      <c r="D1034">
        <v>27.248747032445266</v>
      </c>
    </row>
    <row r="1035" spans="1:4" x14ac:dyDescent="0.3">
      <c r="A1035" t="s">
        <v>1979</v>
      </c>
      <c r="B1035" t="s">
        <v>47</v>
      </c>
      <c r="C1035">
        <v>8.2914893589972299E-4</v>
      </c>
      <c r="D1035">
        <v>27.275125296755476</v>
      </c>
    </row>
    <row r="1036" spans="1:4" x14ac:dyDescent="0.3">
      <c r="A1036" t="s">
        <v>1980</v>
      </c>
      <c r="B1036" t="s">
        <v>1981</v>
      </c>
      <c r="C1036">
        <v>0.102951622096894</v>
      </c>
      <c r="D1036">
        <v>27.301503561065683</v>
      </c>
    </row>
    <row r="1037" spans="1:4" x14ac:dyDescent="0.3">
      <c r="A1037" t="s">
        <v>1982</v>
      </c>
      <c r="B1037" t="s">
        <v>1983</v>
      </c>
      <c r="C1037">
        <v>4.2605390421089601E-2</v>
      </c>
      <c r="D1037">
        <v>27.32788182537589</v>
      </c>
    </row>
    <row r="1038" spans="1:4" x14ac:dyDescent="0.3">
      <c r="A1038" t="s">
        <v>1984</v>
      </c>
      <c r="B1038" t="s">
        <v>1985</v>
      </c>
      <c r="C1038">
        <v>4.4888458521550198E-2</v>
      </c>
      <c r="D1038">
        <v>27.3542600896861</v>
      </c>
    </row>
    <row r="1039" spans="1:4" x14ac:dyDescent="0.3">
      <c r="A1039" t="s">
        <v>1986</v>
      </c>
      <c r="B1039" t="s">
        <v>1987</v>
      </c>
      <c r="C1039">
        <v>0.84249083964840799</v>
      </c>
      <c r="D1039">
        <v>27.380638353996307</v>
      </c>
    </row>
    <row r="1040" spans="1:4" x14ac:dyDescent="0.3">
      <c r="A1040" t="s">
        <v>1988</v>
      </c>
      <c r="B1040" t="s">
        <v>1989</v>
      </c>
      <c r="C1040">
        <v>2.2323840402204802E-3</v>
      </c>
      <c r="D1040">
        <v>27.407016618306518</v>
      </c>
    </row>
    <row r="1041" spans="1:4" x14ac:dyDescent="0.3">
      <c r="A1041" t="s">
        <v>1990</v>
      </c>
      <c r="B1041" t="s">
        <v>1991</v>
      </c>
      <c r="C1041">
        <v>0.82014724476860301</v>
      </c>
      <c r="D1041">
        <v>27.433394882616724</v>
      </c>
    </row>
    <row r="1042" spans="1:4" x14ac:dyDescent="0.3">
      <c r="A1042" t="s">
        <v>1992</v>
      </c>
      <c r="B1042" t="s">
        <v>1993</v>
      </c>
      <c r="C1042">
        <v>7.0810551828403206E-2</v>
      </c>
      <c r="D1042">
        <v>27.459773146926931</v>
      </c>
    </row>
    <row r="1043" spans="1:4" x14ac:dyDescent="0.3">
      <c r="A1043" t="s">
        <v>1994</v>
      </c>
      <c r="B1043" t="s">
        <v>1995</v>
      </c>
      <c r="C1043">
        <v>0.226234076395252</v>
      </c>
      <c r="D1043">
        <v>27.486151411237142</v>
      </c>
    </row>
    <row r="1044" spans="1:4" x14ac:dyDescent="0.3">
      <c r="A1044" t="s">
        <v>1996</v>
      </c>
      <c r="B1044" t="s">
        <v>1997</v>
      </c>
      <c r="C1044">
        <v>2.41433314994846E-2</v>
      </c>
      <c r="D1044">
        <v>27.512529675547349</v>
      </c>
    </row>
    <row r="1045" spans="1:4" x14ac:dyDescent="0.3">
      <c r="A1045" t="s">
        <v>1998</v>
      </c>
      <c r="B1045" t="s">
        <v>1999</v>
      </c>
      <c r="C1045">
        <v>2.4267506193472201E-2</v>
      </c>
      <c r="D1045">
        <v>27.538907939857559</v>
      </c>
    </row>
    <row r="1046" spans="1:4" x14ac:dyDescent="0.3">
      <c r="A1046" t="s">
        <v>2000</v>
      </c>
      <c r="B1046" t="s">
        <v>2001</v>
      </c>
      <c r="C1046">
        <v>9.1489205580215505E-2</v>
      </c>
      <c r="D1046">
        <v>27.565286204167766</v>
      </c>
    </row>
    <row r="1047" spans="1:4" x14ac:dyDescent="0.3">
      <c r="A1047" t="s">
        <v>2002</v>
      </c>
      <c r="B1047" t="s">
        <v>2003</v>
      </c>
      <c r="C1047">
        <v>6.1676855120692799E-2</v>
      </c>
      <c r="D1047">
        <v>27.591664468477973</v>
      </c>
    </row>
    <row r="1048" spans="1:4" x14ac:dyDescent="0.3">
      <c r="A1048" t="s">
        <v>2004</v>
      </c>
      <c r="B1048" t="s">
        <v>2005</v>
      </c>
      <c r="C1048">
        <v>7.4388317930785097E-2</v>
      </c>
      <c r="D1048">
        <v>27.618042732788183</v>
      </c>
    </row>
    <row r="1049" spans="1:4" x14ac:dyDescent="0.3">
      <c r="A1049" t="s">
        <v>2006</v>
      </c>
      <c r="B1049" t="s">
        <v>2007</v>
      </c>
      <c r="C1049">
        <v>0.241009327049411</v>
      </c>
      <c r="D1049">
        <v>27.64442099709839</v>
      </c>
    </row>
    <row r="1050" spans="1:4" x14ac:dyDescent="0.3">
      <c r="A1050" t="s">
        <v>2008</v>
      </c>
      <c r="B1050" t="s">
        <v>2009</v>
      </c>
      <c r="C1050">
        <v>0.120454475668323</v>
      </c>
      <c r="D1050">
        <v>27.6707992614086</v>
      </c>
    </row>
    <row r="1051" spans="1:4" x14ac:dyDescent="0.3">
      <c r="A1051" t="s">
        <v>2010</v>
      </c>
      <c r="B1051" t="s">
        <v>2011</v>
      </c>
      <c r="C1051">
        <v>0.10468323653070701</v>
      </c>
      <c r="D1051">
        <v>27.697177525718807</v>
      </c>
    </row>
    <row r="1052" spans="1:4" x14ac:dyDescent="0.3">
      <c r="A1052" t="s">
        <v>2012</v>
      </c>
      <c r="B1052" t="s">
        <v>2013</v>
      </c>
      <c r="C1052">
        <v>2.55920082084297E-2</v>
      </c>
      <c r="D1052">
        <v>27.723555790029014</v>
      </c>
    </row>
    <row r="1053" spans="1:4" x14ac:dyDescent="0.3">
      <c r="A1053" t="s">
        <v>2014</v>
      </c>
      <c r="B1053" t="s">
        <v>2015</v>
      </c>
      <c r="C1053">
        <v>1.6391209540371801</v>
      </c>
      <c r="D1053">
        <v>27.749934054339224</v>
      </c>
    </row>
    <row r="1054" spans="1:4" x14ac:dyDescent="0.3">
      <c r="A1054" t="s">
        <v>2016</v>
      </c>
      <c r="B1054" t="s">
        <v>2017</v>
      </c>
      <c r="C1054">
        <v>1.5783112871579601</v>
      </c>
      <c r="D1054">
        <v>27.776312318649431</v>
      </c>
    </row>
    <row r="1055" spans="1:4" x14ac:dyDescent="0.3">
      <c r="A1055" t="s">
        <v>2018</v>
      </c>
      <c r="B1055" t="s">
        <v>2019</v>
      </c>
      <c r="C1055">
        <v>4.2713388731064304E-3</v>
      </c>
      <c r="D1055">
        <v>27.802690582959645</v>
      </c>
    </row>
    <row r="1056" spans="1:4" x14ac:dyDescent="0.3">
      <c r="A1056" t="s">
        <v>2020</v>
      </c>
      <c r="B1056" t="s">
        <v>2021</v>
      </c>
      <c r="C1056">
        <v>3.6217298160128899</v>
      </c>
      <c r="D1056">
        <v>27.829068847269848</v>
      </c>
    </row>
    <row r="1057" spans="1:4" x14ac:dyDescent="0.3">
      <c r="A1057" t="s">
        <v>2022</v>
      </c>
      <c r="B1057" t="s">
        <v>2023</v>
      </c>
      <c r="C1057">
        <v>9.8154181092590092E-4</v>
      </c>
      <c r="D1057">
        <v>27.855447111580055</v>
      </c>
    </row>
    <row r="1058" spans="1:4" x14ac:dyDescent="0.3">
      <c r="A1058" t="s">
        <v>2024</v>
      </c>
      <c r="B1058" t="s">
        <v>2025</v>
      </c>
      <c r="C1058">
        <v>9.0893332696352296</v>
      </c>
      <c r="D1058">
        <v>27.881825375890269</v>
      </c>
    </row>
    <row r="1059" spans="1:4" x14ac:dyDescent="0.3">
      <c r="A1059" t="s">
        <v>2026</v>
      </c>
      <c r="B1059" t="s">
        <v>1829</v>
      </c>
      <c r="C1059">
        <v>0.28707341774374501</v>
      </c>
      <c r="D1059">
        <v>27.908203640200473</v>
      </c>
    </row>
    <row r="1060" spans="1:4" x14ac:dyDescent="0.3">
      <c r="A1060" t="s">
        <v>2027</v>
      </c>
      <c r="B1060" t="s">
        <v>2028</v>
      </c>
      <c r="C1060">
        <v>2.7489739359716402E-2</v>
      </c>
      <c r="D1060">
        <v>27.934581904510686</v>
      </c>
    </row>
    <row r="1061" spans="1:4" x14ac:dyDescent="0.3">
      <c r="A1061" t="s">
        <v>2029</v>
      </c>
      <c r="B1061" t="s">
        <v>47</v>
      </c>
      <c r="C1061">
        <v>12.7848805055272</v>
      </c>
      <c r="D1061">
        <v>27.960960168820893</v>
      </c>
    </row>
    <row r="1062" spans="1:4" x14ac:dyDescent="0.3">
      <c r="A1062" t="s">
        <v>2030</v>
      </c>
      <c r="B1062" t="s">
        <v>2031</v>
      </c>
      <c r="C1062">
        <v>1.84254232565632</v>
      </c>
      <c r="D1062">
        <v>27.987338433131097</v>
      </c>
    </row>
    <row r="1063" spans="1:4" x14ac:dyDescent="0.3">
      <c r="A1063" t="s">
        <v>2032</v>
      </c>
      <c r="B1063" t="s">
        <v>2033</v>
      </c>
      <c r="C1063">
        <v>3.8950354422735902</v>
      </c>
      <c r="D1063">
        <v>28.013716697441311</v>
      </c>
    </row>
    <row r="1064" spans="1:4" x14ac:dyDescent="0.3">
      <c r="A1064" t="s">
        <v>2034</v>
      </c>
      <c r="B1064" t="s">
        <v>2035</v>
      </c>
      <c r="C1064">
        <v>7.7761971860139903E-2</v>
      </c>
      <c r="D1064">
        <v>28.040094961751517</v>
      </c>
    </row>
    <row r="1065" spans="1:4" x14ac:dyDescent="0.3">
      <c r="A1065" t="s">
        <v>2036</v>
      </c>
      <c r="B1065" t="s">
        <v>2037</v>
      </c>
      <c r="C1065">
        <v>5.3069579523977603E-2</v>
      </c>
      <c r="D1065">
        <v>28.066473226061728</v>
      </c>
    </row>
    <row r="1066" spans="1:4" x14ac:dyDescent="0.3">
      <c r="A1066" t="s">
        <v>2038</v>
      </c>
      <c r="B1066" t="s">
        <v>2039</v>
      </c>
      <c r="C1066">
        <v>0.20026999920624</v>
      </c>
      <c r="D1066">
        <v>28.092851490371935</v>
      </c>
    </row>
    <row r="1067" spans="1:4" x14ac:dyDescent="0.3">
      <c r="A1067" t="s">
        <v>2040</v>
      </c>
      <c r="B1067" t="s">
        <v>2041</v>
      </c>
      <c r="C1067">
        <v>1.2319961402328901</v>
      </c>
      <c r="D1067">
        <v>28.119229754682141</v>
      </c>
    </row>
    <row r="1068" spans="1:4" x14ac:dyDescent="0.3">
      <c r="A1068" t="s">
        <v>2042</v>
      </c>
      <c r="B1068" t="s">
        <v>489</v>
      </c>
      <c r="C1068">
        <v>1.61101284009539</v>
      </c>
      <c r="D1068">
        <v>28.145608018992352</v>
      </c>
    </row>
    <row r="1069" spans="1:4" x14ac:dyDescent="0.3">
      <c r="A1069" t="s">
        <v>2043</v>
      </c>
      <c r="B1069" t="s">
        <v>2044</v>
      </c>
      <c r="C1069">
        <v>0.45676465232785801</v>
      </c>
      <c r="D1069">
        <v>28.171986283302559</v>
      </c>
    </row>
    <row r="1070" spans="1:4" x14ac:dyDescent="0.3">
      <c r="A1070" t="s">
        <v>2045</v>
      </c>
      <c r="B1070" t="s">
        <v>2046</v>
      </c>
      <c r="C1070">
        <v>6.2618710023012294E-2</v>
      </c>
      <c r="D1070">
        <v>28.198364547612769</v>
      </c>
    </row>
    <row r="1071" spans="1:4" x14ac:dyDescent="0.3">
      <c r="A1071" t="s">
        <v>2047</v>
      </c>
      <c r="B1071" t="s">
        <v>2048</v>
      </c>
      <c r="C1071">
        <v>0.125583600692173</v>
      </c>
      <c r="D1071">
        <v>28.224742811922976</v>
      </c>
    </row>
    <row r="1072" spans="1:4" x14ac:dyDescent="0.3">
      <c r="A1072" t="s">
        <v>2049</v>
      </c>
      <c r="B1072" t="s">
        <v>2050</v>
      </c>
      <c r="C1072">
        <v>1.24439276724874E-2</v>
      </c>
      <c r="D1072">
        <v>28.251121076233183</v>
      </c>
    </row>
    <row r="1073" spans="1:4" x14ac:dyDescent="0.3">
      <c r="A1073" t="s">
        <v>2051</v>
      </c>
      <c r="B1073" t="s">
        <v>85</v>
      </c>
      <c r="C1073">
        <v>0.41942534116898</v>
      </c>
      <c r="D1073">
        <v>28.277499340543393</v>
      </c>
    </row>
    <row r="1074" spans="1:4" x14ac:dyDescent="0.3">
      <c r="A1074" t="s">
        <v>2052</v>
      </c>
      <c r="B1074" t="s">
        <v>2053</v>
      </c>
      <c r="C1074">
        <v>0.214773481150103</v>
      </c>
      <c r="D1074">
        <v>28.3038776048536</v>
      </c>
    </row>
    <row r="1075" spans="1:4" x14ac:dyDescent="0.3">
      <c r="A1075" t="s">
        <v>2054</v>
      </c>
      <c r="B1075" t="s">
        <v>2055</v>
      </c>
      <c r="C1075">
        <v>4.3876439758877298E-2</v>
      </c>
      <c r="D1075">
        <v>28.33025586916381</v>
      </c>
    </row>
    <row r="1076" spans="1:4" x14ac:dyDescent="0.3">
      <c r="A1076" t="s">
        <v>2056</v>
      </c>
      <c r="B1076" t="s">
        <v>2057</v>
      </c>
      <c r="C1076">
        <v>4.5960061505814803E-2</v>
      </c>
      <c r="D1076">
        <v>28.356634133474017</v>
      </c>
    </row>
    <row r="1077" spans="1:4" x14ac:dyDescent="0.3">
      <c r="A1077" t="s">
        <v>2058</v>
      </c>
      <c r="B1077" t="s">
        <v>2059</v>
      </c>
      <c r="C1077">
        <v>0.75345678648527104</v>
      </c>
      <c r="D1077">
        <v>28.383012397784224</v>
      </c>
    </row>
    <row r="1078" spans="1:4" x14ac:dyDescent="0.3">
      <c r="A1078" t="s">
        <v>2060</v>
      </c>
      <c r="B1078" t="s">
        <v>2061</v>
      </c>
      <c r="C1078">
        <v>4.9821478136431799E-2</v>
      </c>
      <c r="D1078">
        <v>28.409390662094435</v>
      </c>
    </row>
    <row r="1079" spans="1:4" x14ac:dyDescent="0.3">
      <c r="A1079" t="s">
        <v>2062</v>
      </c>
      <c r="B1079" t="s">
        <v>2063</v>
      </c>
      <c r="C1079">
        <v>2.76100973547149E-2</v>
      </c>
      <c r="D1079">
        <v>28.435768926404641</v>
      </c>
    </row>
    <row r="1080" spans="1:4" x14ac:dyDescent="0.3">
      <c r="A1080" t="s">
        <v>2064</v>
      </c>
      <c r="B1080" t="s">
        <v>2065</v>
      </c>
      <c r="C1080">
        <v>6.2545749827003401E-3</v>
      </c>
      <c r="D1080">
        <v>28.462147190714848</v>
      </c>
    </row>
    <row r="1081" spans="1:4" x14ac:dyDescent="0.3">
      <c r="A1081" t="s">
        <v>2066</v>
      </c>
      <c r="B1081" t="s">
        <v>2067</v>
      </c>
      <c r="C1081">
        <v>0.26365619984743599</v>
      </c>
      <c r="D1081">
        <v>28.488525455025059</v>
      </c>
    </row>
    <row r="1082" spans="1:4" x14ac:dyDescent="0.3">
      <c r="A1082" t="s">
        <v>2068</v>
      </c>
      <c r="B1082" t="s">
        <v>2069</v>
      </c>
      <c r="C1082">
        <v>4.5776460211072303E-2</v>
      </c>
      <c r="D1082">
        <v>28.514903719335265</v>
      </c>
    </row>
    <row r="1083" spans="1:4" x14ac:dyDescent="0.3">
      <c r="A1083" t="s">
        <v>2070</v>
      </c>
      <c r="B1083" t="s">
        <v>2071</v>
      </c>
      <c r="C1083">
        <v>5.5687649389263301E-2</v>
      </c>
      <c r="D1083">
        <v>28.541281983645479</v>
      </c>
    </row>
    <row r="1084" spans="1:4" x14ac:dyDescent="0.3">
      <c r="A1084" t="s">
        <v>2072</v>
      </c>
      <c r="B1084" t="s">
        <v>2073</v>
      </c>
      <c r="C1084">
        <v>8.63177445626369</v>
      </c>
      <c r="D1084">
        <v>28.567660247955683</v>
      </c>
    </row>
    <row r="1085" spans="1:4" x14ac:dyDescent="0.3">
      <c r="A1085" t="s">
        <v>2074</v>
      </c>
      <c r="B1085" t="s">
        <v>1861</v>
      </c>
      <c r="C1085">
        <v>5.9170519818492799E-2</v>
      </c>
      <c r="D1085">
        <v>28.59403851226589</v>
      </c>
    </row>
    <row r="1086" spans="1:4" x14ac:dyDescent="0.3">
      <c r="A1086" t="s">
        <v>2075</v>
      </c>
      <c r="B1086" t="s">
        <v>2076</v>
      </c>
      <c r="C1086">
        <v>0.11908464914579101</v>
      </c>
      <c r="D1086">
        <v>28.620416776576104</v>
      </c>
    </row>
    <row r="1087" spans="1:4" x14ac:dyDescent="0.3">
      <c r="A1087" t="s">
        <v>2077</v>
      </c>
      <c r="B1087" t="s">
        <v>2078</v>
      </c>
      <c r="C1087">
        <v>2.7951109992457802E-2</v>
      </c>
      <c r="D1087">
        <v>28.646795040886307</v>
      </c>
    </row>
    <row r="1088" spans="1:4" x14ac:dyDescent="0.3">
      <c r="A1088" t="s">
        <v>2079</v>
      </c>
      <c r="B1088" t="s">
        <v>47</v>
      </c>
      <c r="C1088">
        <v>4.9381287101387796</v>
      </c>
      <c r="D1088">
        <v>28.673173305196521</v>
      </c>
    </row>
    <row r="1089" spans="1:4" x14ac:dyDescent="0.3">
      <c r="A1089" t="s">
        <v>2080</v>
      </c>
      <c r="B1089" t="s">
        <v>2081</v>
      </c>
      <c r="C1089">
        <v>0.20838006561987699</v>
      </c>
      <c r="D1089">
        <v>28.699551569506728</v>
      </c>
    </row>
    <row r="1090" spans="1:4" x14ac:dyDescent="0.3">
      <c r="A1090" t="s">
        <v>2082</v>
      </c>
      <c r="B1090" t="s">
        <v>2083</v>
      </c>
      <c r="C1090">
        <v>7.4157701343171398</v>
      </c>
      <c r="D1090">
        <v>28.725929833816931</v>
      </c>
    </row>
    <row r="1091" spans="1:4" x14ac:dyDescent="0.3">
      <c r="A1091" t="s">
        <v>2084</v>
      </c>
      <c r="B1091" t="s">
        <v>2085</v>
      </c>
      <c r="C1091">
        <v>4.4186741093789903E-3</v>
      </c>
      <c r="D1091">
        <v>28.752308098127145</v>
      </c>
    </row>
    <row r="1092" spans="1:4" x14ac:dyDescent="0.3">
      <c r="A1092" t="s">
        <v>2086</v>
      </c>
      <c r="B1092" t="s">
        <v>963</v>
      </c>
      <c r="C1092">
        <v>0.669428136766969</v>
      </c>
      <c r="D1092">
        <v>28.778686362437352</v>
      </c>
    </row>
    <row r="1093" spans="1:4" x14ac:dyDescent="0.3">
      <c r="A1093" t="s">
        <v>2087</v>
      </c>
      <c r="B1093" t="s">
        <v>2088</v>
      </c>
      <c r="C1093">
        <v>0.33162801488825899</v>
      </c>
      <c r="D1093">
        <v>28.805064626747562</v>
      </c>
    </row>
    <row r="1094" spans="1:4" x14ac:dyDescent="0.3">
      <c r="A1094" t="s">
        <v>2089</v>
      </c>
      <c r="B1094" t="s">
        <v>2090</v>
      </c>
      <c r="C1094">
        <v>65.632573392776195</v>
      </c>
      <c r="D1094">
        <v>28.831442891057769</v>
      </c>
    </row>
    <row r="1095" spans="1:4" x14ac:dyDescent="0.3">
      <c r="A1095" t="s">
        <v>2091</v>
      </c>
      <c r="B1095" t="s">
        <v>2092</v>
      </c>
      <c r="C1095">
        <v>7.3678805128014405E-2</v>
      </c>
      <c r="D1095">
        <v>28.857821155367976</v>
      </c>
    </row>
    <row r="1096" spans="1:4" x14ac:dyDescent="0.3">
      <c r="A1096" t="s">
        <v>2093</v>
      </c>
      <c r="B1096" t="s">
        <v>2094</v>
      </c>
      <c r="C1096">
        <v>0.21336167780766299</v>
      </c>
      <c r="D1096">
        <v>28.884199419678186</v>
      </c>
    </row>
    <row r="1097" spans="1:4" x14ac:dyDescent="0.3">
      <c r="A1097" t="s">
        <v>2095</v>
      </c>
      <c r="B1097" t="s">
        <v>976</v>
      </c>
      <c r="C1097">
        <v>0.826363078288057</v>
      </c>
      <c r="D1097">
        <v>28.910577683988393</v>
      </c>
    </row>
    <row r="1098" spans="1:4" x14ac:dyDescent="0.3">
      <c r="A1098" t="s">
        <v>2096</v>
      </c>
      <c r="B1098" t="s">
        <v>2097</v>
      </c>
      <c r="C1098">
        <v>0.59069349838677698</v>
      </c>
      <c r="D1098">
        <v>28.936955948298603</v>
      </c>
    </row>
    <row r="1099" spans="1:4" x14ac:dyDescent="0.3">
      <c r="A1099" t="s">
        <v>2098</v>
      </c>
      <c r="B1099" t="s">
        <v>2099</v>
      </c>
      <c r="C1099">
        <v>42.309203789237699</v>
      </c>
      <c r="D1099">
        <v>28.96333421260881</v>
      </c>
    </row>
    <row r="1100" spans="1:4" x14ac:dyDescent="0.3">
      <c r="A1100" t="s">
        <v>2100</v>
      </c>
      <c r="B1100" t="s">
        <v>2101</v>
      </c>
      <c r="C1100">
        <v>4.0237113576897902E-2</v>
      </c>
      <c r="D1100">
        <v>28.989712476919017</v>
      </c>
    </row>
    <row r="1101" spans="1:4" x14ac:dyDescent="0.3">
      <c r="A1101" t="s">
        <v>2102</v>
      </c>
      <c r="B1101" t="s">
        <v>2103</v>
      </c>
      <c r="C1101">
        <v>0.13519952924520501</v>
      </c>
      <c r="D1101">
        <v>29.016090741229227</v>
      </c>
    </row>
    <row r="1102" spans="1:4" x14ac:dyDescent="0.3">
      <c r="A1102" t="s">
        <v>2104</v>
      </c>
      <c r="B1102" t="s">
        <v>2105</v>
      </c>
      <c r="C1102">
        <v>0.114070724728983</v>
      </c>
      <c r="D1102">
        <v>29.042469005539434</v>
      </c>
    </row>
    <row r="1103" spans="1:4" x14ac:dyDescent="0.3">
      <c r="A1103" t="s">
        <v>2106</v>
      </c>
      <c r="B1103" t="s">
        <v>2107</v>
      </c>
      <c r="C1103">
        <v>3.7618701622472099E-2</v>
      </c>
      <c r="D1103">
        <v>29.068847269849645</v>
      </c>
    </row>
    <row r="1104" spans="1:4" x14ac:dyDescent="0.3">
      <c r="A1104" t="s">
        <v>2108</v>
      </c>
      <c r="B1104" t="s">
        <v>2109</v>
      </c>
      <c r="C1104">
        <v>5.8437141581429798E-2</v>
      </c>
      <c r="D1104">
        <v>29.095225534159852</v>
      </c>
    </row>
    <row r="1105" spans="1:4" x14ac:dyDescent="0.3">
      <c r="A1105" t="s">
        <v>2110</v>
      </c>
      <c r="B1105" t="s">
        <v>2111</v>
      </c>
      <c r="C1105">
        <v>36.817328896410601</v>
      </c>
      <c r="D1105">
        <v>29.121603798470058</v>
      </c>
    </row>
    <row r="1106" spans="1:4" x14ac:dyDescent="0.3">
      <c r="A1106" t="s">
        <v>2112</v>
      </c>
      <c r="B1106" t="s">
        <v>2113</v>
      </c>
      <c r="C1106">
        <v>0.37331680249245303</v>
      </c>
      <c r="D1106">
        <v>29.147982062780269</v>
      </c>
    </row>
    <row r="1107" spans="1:4" x14ac:dyDescent="0.3">
      <c r="A1107" t="s">
        <v>2114</v>
      </c>
      <c r="B1107" t="s">
        <v>1762</v>
      </c>
      <c r="C1107">
        <v>1.5447479327184299</v>
      </c>
      <c r="D1107">
        <v>29.174360327090476</v>
      </c>
    </row>
    <row r="1108" spans="1:4" x14ac:dyDescent="0.3">
      <c r="A1108" t="s">
        <v>2115</v>
      </c>
      <c r="B1108" t="s">
        <v>2116</v>
      </c>
      <c r="C1108">
        <v>4.4309224404578497E-2</v>
      </c>
      <c r="D1108">
        <v>29.200738591400686</v>
      </c>
    </row>
    <row r="1109" spans="1:4" x14ac:dyDescent="0.3">
      <c r="A1109" t="s">
        <v>2117</v>
      </c>
      <c r="B1109" t="s">
        <v>2118</v>
      </c>
      <c r="C1109">
        <v>0.108854118573196</v>
      </c>
      <c r="D1109">
        <v>29.227116855710893</v>
      </c>
    </row>
    <row r="1110" spans="1:4" x14ac:dyDescent="0.3">
      <c r="A1110" t="s">
        <v>2119</v>
      </c>
      <c r="B1110" t="s">
        <v>358</v>
      </c>
      <c r="C1110">
        <v>0.128983147040024</v>
      </c>
      <c r="D1110">
        <v>29.2534951200211</v>
      </c>
    </row>
    <row r="1111" spans="1:4" x14ac:dyDescent="0.3">
      <c r="A1111" t="s">
        <v>2120</v>
      </c>
      <c r="B1111" t="s">
        <v>2121</v>
      </c>
      <c r="C1111">
        <v>0.49224587715714302</v>
      </c>
      <c r="D1111">
        <v>29.27987338433131</v>
      </c>
    </row>
    <row r="1112" spans="1:4" x14ac:dyDescent="0.3">
      <c r="A1112" t="s">
        <v>2122</v>
      </c>
      <c r="B1112" t="s">
        <v>2123</v>
      </c>
      <c r="C1112">
        <v>3.8253867416988503E-2</v>
      </c>
      <c r="D1112">
        <v>29.306251648641517</v>
      </c>
    </row>
    <row r="1113" spans="1:4" x14ac:dyDescent="0.3">
      <c r="A1113" t="s">
        <v>2124</v>
      </c>
      <c r="B1113" t="s">
        <v>2125</v>
      </c>
      <c r="C1113">
        <v>5.2312010724187702E-2</v>
      </c>
      <c r="D1113">
        <v>29.332629912951731</v>
      </c>
    </row>
    <row r="1114" spans="1:4" x14ac:dyDescent="0.3">
      <c r="A1114" t="s">
        <v>2126</v>
      </c>
      <c r="B1114" t="s">
        <v>2127</v>
      </c>
      <c r="C1114">
        <v>0.52480970364753199</v>
      </c>
      <c r="D1114">
        <v>29.359008177261934</v>
      </c>
    </row>
    <row r="1115" spans="1:4" x14ac:dyDescent="0.3">
      <c r="A1115" t="s">
        <v>2128</v>
      </c>
      <c r="B1115" t="s">
        <v>2129</v>
      </c>
      <c r="C1115">
        <v>2.82203987560075E-2</v>
      </c>
      <c r="D1115">
        <v>29.385386441572141</v>
      </c>
    </row>
    <row r="1116" spans="1:4" x14ac:dyDescent="0.3">
      <c r="A1116" t="s">
        <v>2130</v>
      </c>
      <c r="B1116" t="s">
        <v>2131</v>
      </c>
      <c r="C1116">
        <v>0.33496976883297003</v>
      </c>
      <c r="D1116">
        <v>29.411764705882355</v>
      </c>
    </row>
    <row r="1117" spans="1:4" x14ac:dyDescent="0.3">
      <c r="A1117" t="s">
        <v>2132</v>
      </c>
      <c r="B1117" t="s">
        <v>2133</v>
      </c>
      <c r="C1117">
        <v>1.8347831805888299</v>
      </c>
      <c r="D1117">
        <v>29.438142970192558</v>
      </c>
    </row>
    <row r="1118" spans="1:4" x14ac:dyDescent="0.3">
      <c r="A1118" t="s">
        <v>2134</v>
      </c>
      <c r="B1118" t="s">
        <v>2135</v>
      </c>
      <c r="C1118">
        <v>10.0953693415817</v>
      </c>
      <c r="D1118">
        <v>29.464521234502772</v>
      </c>
    </row>
    <row r="1119" spans="1:4" x14ac:dyDescent="0.3">
      <c r="A1119" t="s">
        <v>2136</v>
      </c>
      <c r="B1119" t="s">
        <v>2137</v>
      </c>
      <c r="C1119">
        <v>4.6615664240392603E-2</v>
      </c>
      <c r="D1119">
        <v>29.490899498812979</v>
      </c>
    </row>
    <row r="1120" spans="1:4" x14ac:dyDescent="0.3">
      <c r="A1120" t="s">
        <v>2138</v>
      </c>
      <c r="B1120" t="s">
        <v>2139</v>
      </c>
      <c r="C1120">
        <v>2.3963897424763202E-2</v>
      </c>
      <c r="D1120">
        <v>29.517277763123182</v>
      </c>
    </row>
    <row r="1121" spans="1:4" x14ac:dyDescent="0.3">
      <c r="A1121" t="s">
        <v>2140</v>
      </c>
      <c r="B1121" t="s">
        <v>2011</v>
      </c>
      <c r="C1121">
        <v>0.765429674388172</v>
      </c>
      <c r="D1121">
        <v>29.543656027433396</v>
      </c>
    </row>
    <row r="1122" spans="1:4" x14ac:dyDescent="0.3">
      <c r="A1122" t="s">
        <v>2141</v>
      </c>
      <c r="B1122" t="s">
        <v>2142</v>
      </c>
      <c r="C1122">
        <v>0.10994653395482901</v>
      </c>
      <c r="D1122">
        <v>29.570034291743603</v>
      </c>
    </row>
    <row r="1123" spans="1:4" x14ac:dyDescent="0.3">
      <c r="A1123" t="s">
        <v>2143</v>
      </c>
      <c r="B1123" t="s">
        <v>2144</v>
      </c>
      <c r="C1123">
        <v>0.22228853355080599</v>
      </c>
      <c r="D1123">
        <v>29.596412556053814</v>
      </c>
    </row>
    <row r="1124" spans="1:4" x14ac:dyDescent="0.3">
      <c r="A1124" t="s">
        <v>2145</v>
      </c>
      <c r="B1124" t="s">
        <v>2146</v>
      </c>
      <c r="C1124">
        <v>0.40438841151187399</v>
      </c>
      <c r="D1124">
        <v>29.62279082036402</v>
      </c>
    </row>
    <row r="1125" spans="1:4" x14ac:dyDescent="0.3">
      <c r="A1125" t="s">
        <v>2147</v>
      </c>
      <c r="B1125" t="s">
        <v>1025</v>
      </c>
      <c r="C1125">
        <v>0.10958570405441</v>
      </c>
      <c r="D1125">
        <v>29.649169084674227</v>
      </c>
    </row>
    <row r="1126" spans="1:4" x14ac:dyDescent="0.3">
      <c r="A1126" t="s">
        <v>2148</v>
      </c>
      <c r="B1126" t="s">
        <v>2149</v>
      </c>
      <c r="C1126">
        <v>2.1580285265725698</v>
      </c>
      <c r="D1126">
        <v>29.675547348984438</v>
      </c>
    </row>
    <row r="1127" spans="1:4" x14ac:dyDescent="0.3">
      <c r="A1127" t="s">
        <v>2150</v>
      </c>
      <c r="B1127" t="s">
        <v>2151</v>
      </c>
      <c r="C1127">
        <v>0.178078536335673</v>
      </c>
      <c r="D1127">
        <v>29.701925613294645</v>
      </c>
    </row>
    <row r="1128" spans="1:4" x14ac:dyDescent="0.3">
      <c r="A1128" t="s">
        <v>2152</v>
      </c>
      <c r="B1128" t="s">
        <v>2153</v>
      </c>
      <c r="C1128">
        <v>9.18520024830343E-4</v>
      </c>
      <c r="D1128">
        <v>29.728303877604855</v>
      </c>
    </row>
    <row r="1129" spans="1:4" x14ac:dyDescent="0.3">
      <c r="A1129" t="s">
        <v>2154</v>
      </c>
      <c r="B1129" t="s">
        <v>2155</v>
      </c>
      <c r="C1129">
        <v>0.23030091773456399</v>
      </c>
      <c r="D1129">
        <v>29.754682141915062</v>
      </c>
    </row>
    <row r="1130" spans="1:4" x14ac:dyDescent="0.3">
      <c r="A1130" t="s">
        <v>2156</v>
      </c>
      <c r="B1130" t="s">
        <v>2157</v>
      </c>
      <c r="C1130">
        <v>0.32602954188082001</v>
      </c>
      <c r="D1130">
        <v>29.781060406225269</v>
      </c>
    </row>
    <row r="1131" spans="1:4" x14ac:dyDescent="0.3">
      <c r="A1131" t="s">
        <v>2158</v>
      </c>
      <c r="B1131" t="s">
        <v>2159</v>
      </c>
      <c r="C1131">
        <v>6.6036293982821098E-2</v>
      </c>
      <c r="D1131">
        <v>29.807438670535479</v>
      </c>
    </row>
    <row r="1132" spans="1:4" x14ac:dyDescent="0.3">
      <c r="A1132" t="s">
        <v>2160</v>
      </c>
      <c r="B1132" t="s">
        <v>47</v>
      </c>
      <c r="C1132">
        <v>0.16978636139356201</v>
      </c>
      <c r="D1132">
        <v>29.833816934845686</v>
      </c>
    </row>
    <row r="1133" spans="1:4" x14ac:dyDescent="0.3">
      <c r="A1133" t="s">
        <v>2161</v>
      </c>
      <c r="B1133" t="s">
        <v>2162</v>
      </c>
      <c r="C1133">
        <v>0.85757520552787303</v>
      </c>
      <c r="D1133">
        <v>29.860195199155896</v>
      </c>
    </row>
    <row r="1134" spans="1:4" x14ac:dyDescent="0.3">
      <c r="A1134" t="s">
        <v>2163</v>
      </c>
      <c r="B1134" t="s">
        <v>2164</v>
      </c>
      <c r="C1134">
        <v>0.132933668239654</v>
      </c>
      <c r="D1134">
        <v>29.886573463466103</v>
      </c>
    </row>
    <row r="1135" spans="1:4" x14ac:dyDescent="0.3">
      <c r="A1135" t="s">
        <v>2165</v>
      </c>
      <c r="B1135" t="s">
        <v>2166</v>
      </c>
      <c r="C1135">
        <v>7.9030122132177305E-2</v>
      </c>
      <c r="D1135">
        <v>29.91295172777631</v>
      </c>
    </row>
    <row r="1136" spans="1:4" x14ac:dyDescent="0.3">
      <c r="A1136" t="s">
        <v>2167</v>
      </c>
      <c r="B1136" t="s">
        <v>2168</v>
      </c>
      <c r="C1136">
        <v>3.5702882422347898E-2</v>
      </c>
      <c r="D1136">
        <v>29.93932999208652</v>
      </c>
    </row>
    <row r="1137" spans="1:4" x14ac:dyDescent="0.3">
      <c r="A1137" t="s">
        <v>2169</v>
      </c>
      <c r="B1137" t="s">
        <v>2170</v>
      </c>
      <c r="C1137">
        <v>0.12562212915792501</v>
      </c>
      <c r="D1137">
        <v>29.965708256396727</v>
      </c>
    </row>
    <row r="1138" spans="1:4" x14ac:dyDescent="0.3">
      <c r="A1138" t="s">
        <v>2171</v>
      </c>
      <c r="B1138" t="s">
        <v>2172</v>
      </c>
      <c r="C1138">
        <v>3.3796912994914399E-2</v>
      </c>
      <c r="D1138">
        <v>29.992086520706941</v>
      </c>
    </row>
    <row r="1139" spans="1:4" x14ac:dyDescent="0.3">
      <c r="A1139" t="s">
        <v>2173</v>
      </c>
      <c r="B1139" t="s">
        <v>2174</v>
      </c>
      <c r="C1139">
        <v>0.74970074140171805</v>
      </c>
      <c r="D1139">
        <v>30.018464785017144</v>
      </c>
    </row>
    <row r="1140" spans="1:4" x14ac:dyDescent="0.3">
      <c r="A1140" t="s">
        <v>2175</v>
      </c>
      <c r="B1140" t="s">
        <v>2176</v>
      </c>
      <c r="C1140">
        <v>0.69577234810811595</v>
      </c>
      <c r="D1140">
        <v>30.044843049327351</v>
      </c>
    </row>
    <row r="1141" spans="1:4" x14ac:dyDescent="0.3">
      <c r="A1141" t="s">
        <v>2177</v>
      </c>
      <c r="B1141" t="s">
        <v>2178</v>
      </c>
      <c r="C1141">
        <v>9.0724491007862405</v>
      </c>
      <c r="D1141">
        <v>30.071221313637565</v>
      </c>
    </row>
    <row r="1142" spans="1:4" x14ac:dyDescent="0.3">
      <c r="A1142" t="s">
        <v>2179</v>
      </c>
      <c r="B1142" t="s">
        <v>2180</v>
      </c>
      <c r="C1142">
        <v>0.26919049994468103</v>
      </c>
      <c r="D1142">
        <v>30.097599577947769</v>
      </c>
    </row>
    <row r="1143" spans="1:4" x14ac:dyDescent="0.3">
      <c r="A1143" t="s">
        <v>2181</v>
      </c>
      <c r="B1143" t="s">
        <v>2182</v>
      </c>
      <c r="C1143">
        <v>4.6185228009605103E-2</v>
      </c>
      <c r="D1143">
        <v>30.123977842257982</v>
      </c>
    </row>
    <row r="1144" spans="1:4" x14ac:dyDescent="0.3">
      <c r="A1144" t="s">
        <v>2183</v>
      </c>
      <c r="B1144" t="s">
        <v>2184</v>
      </c>
      <c r="C1144">
        <v>5.9705362937935999E-3</v>
      </c>
      <c r="D1144">
        <v>30.150356106568189</v>
      </c>
    </row>
    <row r="1145" spans="1:4" x14ac:dyDescent="0.3">
      <c r="A1145" t="s">
        <v>2185</v>
      </c>
      <c r="B1145" t="s">
        <v>1919</v>
      </c>
      <c r="C1145">
        <v>22.593314779692999</v>
      </c>
      <c r="D1145">
        <v>30.176734370878393</v>
      </c>
    </row>
    <row r="1146" spans="1:4" x14ac:dyDescent="0.3">
      <c r="A1146" t="s">
        <v>2186</v>
      </c>
      <c r="B1146" t="s">
        <v>2187</v>
      </c>
      <c r="C1146">
        <v>0.154074174208193</v>
      </c>
      <c r="D1146">
        <v>30.203112635188607</v>
      </c>
    </row>
    <row r="1147" spans="1:4" x14ac:dyDescent="0.3">
      <c r="A1147" t="s">
        <v>2188</v>
      </c>
      <c r="B1147" t="s">
        <v>2189</v>
      </c>
      <c r="C1147">
        <v>7.3546735257021198E-3</v>
      </c>
      <c r="D1147">
        <v>30.229490899498813</v>
      </c>
    </row>
    <row r="1148" spans="1:4" x14ac:dyDescent="0.3">
      <c r="A1148" t="s">
        <v>2190</v>
      </c>
      <c r="B1148" t="s">
        <v>1561</v>
      </c>
      <c r="C1148">
        <v>17.9233067572649</v>
      </c>
      <c r="D1148">
        <v>30.255869163809024</v>
      </c>
    </row>
    <row r="1149" spans="1:4" x14ac:dyDescent="0.3">
      <c r="A1149" t="s">
        <v>2191</v>
      </c>
      <c r="B1149" t="s">
        <v>1432</v>
      </c>
      <c r="C1149">
        <v>6.2680375577142095E-2</v>
      </c>
      <c r="D1149">
        <v>30.282247428119231</v>
      </c>
    </row>
    <row r="1150" spans="1:4" x14ac:dyDescent="0.3">
      <c r="A1150" t="s">
        <v>2192</v>
      </c>
      <c r="B1150" t="s">
        <v>2193</v>
      </c>
      <c r="C1150">
        <v>7.0677951871130199E-2</v>
      </c>
      <c r="D1150">
        <v>30.308625692429437</v>
      </c>
    </row>
    <row r="1151" spans="1:4" x14ac:dyDescent="0.3">
      <c r="A1151" t="s">
        <v>2194</v>
      </c>
      <c r="B1151" t="s">
        <v>2195</v>
      </c>
      <c r="C1151">
        <v>0.160155357547729</v>
      </c>
      <c r="D1151">
        <v>30.335003956739648</v>
      </c>
    </row>
    <row r="1152" spans="1:4" x14ac:dyDescent="0.3">
      <c r="A1152" t="s">
        <v>2196</v>
      </c>
      <c r="B1152" t="s">
        <v>2197</v>
      </c>
      <c r="C1152">
        <v>3.7252797447033498E-2</v>
      </c>
      <c r="D1152">
        <v>30.361382221049855</v>
      </c>
    </row>
    <row r="1153" spans="1:4" x14ac:dyDescent="0.3">
      <c r="A1153" t="s">
        <v>2198</v>
      </c>
      <c r="B1153" t="s">
        <v>2199</v>
      </c>
      <c r="C1153">
        <v>5.4103010233341103E-2</v>
      </c>
      <c r="D1153">
        <v>30.387760485360065</v>
      </c>
    </row>
    <row r="1154" spans="1:4" x14ac:dyDescent="0.3">
      <c r="A1154" t="s">
        <v>2200</v>
      </c>
      <c r="B1154" t="s">
        <v>2201</v>
      </c>
      <c r="C1154">
        <v>0.48602830854540502</v>
      </c>
      <c r="D1154">
        <v>30.414138749670272</v>
      </c>
    </row>
    <row r="1155" spans="1:4" x14ac:dyDescent="0.3">
      <c r="A1155" t="s">
        <v>2202</v>
      </c>
      <c r="B1155" t="s">
        <v>2203</v>
      </c>
      <c r="C1155">
        <v>0.254253512439365</v>
      </c>
      <c r="D1155">
        <v>30.440517013980479</v>
      </c>
    </row>
    <row r="1156" spans="1:4" x14ac:dyDescent="0.3">
      <c r="A1156" t="s">
        <v>2204</v>
      </c>
      <c r="B1156" t="s">
        <v>2205</v>
      </c>
      <c r="C1156">
        <v>0.29455352866207402</v>
      </c>
      <c r="D1156">
        <v>30.466895278290689</v>
      </c>
    </row>
    <row r="1157" spans="1:4" x14ac:dyDescent="0.3">
      <c r="A1157" t="s">
        <v>2206</v>
      </c>
      <c r="B1157" t="s">
        <v>2207</v>
      </c>
      <c r="C1157">
        <v>2.9839816469527402E-3</v>
      </c>
      <c r="D1157">
        <v>30.493273542600896</v>
      </c>
    </row>
    <row r="1158" spans="1:4" x14ac:dyDescent="0.3">
      <c r="A1158" t="s">
        <v>2208</v>
      </c>
      <c r="B1158" t="s">
        <v>2209</v>
      </c>
      <c r="C1158">
        <v>1.02226694818774</v>
      </c>
      <c r="D1158">
        <v>30.519651806911106</v>
      </c>
    </row>
    <row r="1159" spans="1:4" x14ac:dyDescent="0.3">
      <c r="A1159" t="s">
        <v>2210</v>
      </c>
      <c r="B1159" t="s">
        <v>2211</v>
      </c>
      <c r="C1159">
        <v>4.4802681375509898E-2</v>
      </c>
      <c r="D1159">
        <v>30.546030071221313</v>
      </c>
    </row>
    <row r="1160" spans="1:4" x14ac:dyDescent="0.3">
      <c r="A1160" t="s">
        <v>2212</v>
      </c>
      <c r="B1160" t="s">
        <v>2213</v>
      </c>
      <c r="C1160">
        <v>1.2166378880894</v>
      </c>
      <c r="D1160">
        <v>30.57240833553152</v>
      </c>
    </row>
    <row r="1161" spans="1:4" x14ac:dyDescent="0.3">
      <c r="A1161" t="s">
        <v>2214</v>
      </c>
      <c r="B1161" t="s">
        <v>2215</v>
      </c>
      <c r="C1161">
        <v>2.5944723592634399E-2</v>
      </c>
      <c r="D1161">
        <v>30.598786599841731</v>
      </c>
    </row>
    <row r="1162" spans="1:4" x14ac:dyDescent="0.3">
      <c r="A1162" t="s">
        <v>2216</v>
      </c>
      <c r="B1162" t="s">
        <v>2217</v>
      </c>
      <c r="C1162">
        <v>9.7156558227715503E-2</v>
      </c>
      <c r="D1162">
        <v>30.625164864151937</v>
      </c>
    </row>
    <row r="1163" spans="1:4" x14ac:dyDescent="0.3">
      <c r="A1163" t="s">
        <v>2218</v>
      </c>
      <c r="B1163" t="s">
        <v>2219</v>
      </c>
      <c r="C1163">
        <v>0.23405928773332699</v>
      </c>
      <c r="D1163">
        <v>30.651543128462151</v>
      </c>
    </row>
    <row r="1164" spans="1:4" x14ac:dyDescent="0.3">
      <c r="A1164" t="s">
        <v>2220</v>
      </c>
      <c r="B1164" t="s">
        <v>2221</v>
      </c>
      <c r="C1164">
        <v>4.7478193273142101E-2</v>
      </c>
      <c r="D1164">
        <v>30.677921392772355</v>
      </c>
    </row>
    <row r="1165" spans="1:4" x14ac:dyDescent="0.3">
      <c r="A1165" t="s">
        <v>2222</v>
      </c>
      <c r="B1165" t="s">
        <v>2223</v>
      </c>
      <c r="C1165">
        <v>4.8965226983881997E-2</v>
      </c>
      <c r="D1165">
        <v>30.704299657082561</v>
      </c>
    </row>
    <row r="1166" spans="1:4" x14ac:dyDescent="0.3">
      <c r="A1166" t="s">
        <v>2224</v>
      </c>
      <c r="B1166" t="s">
        <v>1921</v>
      </c>
      <c r="C1166">
        <v>7.18839745695634E-2</v>
      </c>
      <c r="D1166">
        <v>30.730677921392775</v>
      </c>
    </row>
    <row r="1167" spans="1:4" x14ac:dyDescent="0.3">
      <c r="A1167" t="s">
        <v>2225</v>
      </c>
      <c r="B1167" t="s">
        <v>2226</v>
      </c>
      <c r="C1167">
        <v>0.622028148126889</v>
      </c>
      <c r="D1167">
        <v>30.757056185702979</v>
      </c>
    </row>
    <row r="1168" spans="1:4" x14ac:dyDescent="0.3">
      <c r="A1168" t="s">
        <v>2227</v>
      </c>
      <c r="B1168" t="s">
        <v>2228</v>
      </c>
      <c r="C1168">
        <v>2.6942400902017898</v>
      </c>
      <c r="D1168">
        <v>30.783434450013193</v>
      </c>
    </row>
    <row r="1169" spans="1:4" x14ac:dyDescent="0.3">
      <c r="A1169" t="s">
        <v>2229</v>
      </c>
      <c r="B1169" t="s">
        <v>2230</v>
      </c>
      <c r="C1169">
        <v>4.1518232398260697E-2</v>
      </c>
      <c r="D1169">
        <v>30.8098127143234</v>
      </c>
    </row>
    <row r="1170" spans="1:4" x14ac:dyDescent="0.3">
      <c r="A1170" t="s">
        <v>2231</v>
      </c>
      <c r="B1170" t="s">
        <v>2232</v>
      </c>
      <c r="C1170">
        <v>0.17594750542610901</v>
      </c>
      <c r="D1170">
        <v>30.836190978633603</v>
      </c>
    </row>
    <row r="1171" spans="1:4" x14ac:dyDescent="0.3">
      <c r="A1171" t="s">
        <v>2233</v>
      </c>
      <c r="B1171" t="s">
        <v>2234</v>
      </c>
      <c r="C1171">
        <v>3.3702816339936298E-2</v>
      </c>
      <c r="D1171">
        <v>30.862569242943817</v>
      </c>
    </row>
    <row r="1172" spans="1:4" x14ac:dyDescent="0.3">
      <c r="A1172" t="s">
        <v>2235</v>
      </c>
      <c r="B1172" t="s">
        <v>2236</v>
      </c>
      <c r="C1172">
        <v>6.0249328880123701E-2</v>
      </c>
      <c r="D1172">
        <v>30.888947507254024</v>
      </c>
    </row>
    <row r="1173" spans="1:4" x14ac:dyDescent="0.3">
      <c r="A1173" t="s">
        <v>2237</v>
      </c>
      <c r="B1173" t="s">
        <v>2238</v>
      </c>
      <c r="C1173">
        <v>6.9602887393903899E-4</v>
      </c>
      <c r="D1173">
        <v>30.915325771564234</v>
      </c>
    </row>
    <row r="1174" spans="1:4" x14ac:dyDescent="0.3">
      <c r="A1174" t="s">
        <v>2239</v>
      </c>
      <c r="B1174" t="s">
        <v>2240</v>
      </c>
      <c r="C1174">
        <v>0.117251889803536</v>
      </c>
      <c r="D1174">
        <v>30.941704035874441</v>
      </c>
    </row>
    <row r="1175" spans="1:4" x14ac:dyDescent="0.3">
      <c r="A1175" t="s">
        <v>2241</v>
      </c>
      <c r="B1175" t="s">
        <v>192</v>
      </c>
      <c r="C1175">
        <v>3.5223649796823002E-3</v>
      </c>
      <c r="D1175">
        <v>30.968082300184648</v>
      </c>
    </row>
    <row r="1176" spans="1:4" x14ac:dyDescent="0.3">
      <c r="A1176" t="s">
        <v>2242</v>
      </c>
      <c r="B1176" t="s">
        <v>2243</v>
      </c>
      <c r="C1176">
        <v>0.15270558461203401</v>
      </c>
      <c r="D1176">
        <v>30.994460564494858</v>
      </c>
    </row>
    <row r="1177" spans="1:4" x14ac:dyDescent="0.3">
      <c r="A1177" t="s">
        <v>2244</v>
      </c>
      <c r="B1177" t="s">
        <v>2245</v>
      </c>
      <c r="C1177">
        <v>0.61160935054019006</v>
      </c>
      <c r="D1177">
        <v>31.020838828805065</v>
      </c>
    </row>
    <row r="1178" spans="1:4" x14ac:dyDescent="0.3">
      <c r="A1178" t="s">
        <v>2246</v>
      </c>
      <c r="B1178" t="s">
        <v>2153</v>
      </c>
      <c r="C1178">
        <v>0.14367772214027999</v>
      </c>
      <c r="D1178">
        <v>31.047217093115275</v>
      </c>
    </row>
    <row r="1179" spans="1:4" x14ac:dyDescent="0.3">
      <c r="A1179" t="s">
        <v>2247</v>
      </c>
      <c r="B1179" t="s">
        <v>2248</v>
      </c>
      <c r="C1179">
        <v>0.78832165481000405</v>
      </c>
      <c r="D1179">
        <v>31.073595357425482</v>
      </c>
    </row>
    <row r="1180" spans="1:4" x14ac:dyDescent="0.3">
      <c r="A1180" t="s">
        <v>2249</v>
      </c>
      <c r="B1180" t="s">
        <v>2250</v>
      </c>
      <c r="C1180">
        <v>0.30008400581523897</v>
      </c>
      <c r="D1180">
        <v>31.099973621735689</v>
      </c>
    </row>
    <row r="1181" spans="1:4" x14ac:dyDescent="0.3">
      <c r="A1181" t="s">
        <v>2251</v>
      </c>
      <c r="B1181" t="s">
        <v>2252</v>
      </c>
      <c r="C1181">
        <v>4.5175492504655197E-2</v>
      </c>
      <c r="D1181">
        <v>31.126351886045899</v>
      </c>
    </row>
    <row r="1182" spans="1:4" x14ac:dyDescent="0.3">
      <c r="A1182" t="s">
        <v>2253</v>
      </c>
      <c r="B1182" t="s">
        <v>47</v>
      </c>
      <c r="C1182">
        <v>1.29592674007516</v>
      </c>
      <c r="D1182">
        <v>31.152730150356106</v>
      </c>
    </row>
    <row r="1183" spans="1:4" x14ac:dyDescent="0.3">
      <c r="A1183" t="s">
        <v>2254</v>
      </c>
      <c r="B1183" t="s">
        <v>2255</v>
      </c>
      <c r="C1183">
        <v>0.33008029618155699</v>
      </c>
      <c r="D1183">
        <v>31.179108414666313</v>
      </c>
    </row>
    <row r="1184" spans="1:4" x14ac:dyDescent="0.3">
      <c r="A1184" t="s">
        <v>2256</v>
      </c>
      <c r="B1184" t="s">
        <v>2257</v>
      </c>
      <c r="C1184">
        <v>4.2225071086241503E-2</v>
      </c>
      <c r="D1184">
        <v>31.205486678976524</v>
      </c>
    </row>
    <row r="1185" spans="1:4" x14ac:dyDescent="0.3">
      <c r="A1185" t="s">
        <v>2258</v>
      </c>
      <c r="B1185" t="s">
        <v>2259</v>
      </c>
      <c r="C1185">
        <v>0.98961647041033096</v>
      </c>
      <c r="D1185">
        <v>31.23186494328673</v>
      </c>
    </row>
    <row r="1186" spans="1:4" x14ac:dyDescent="0.3">
      <c r="A1186" t="s">
        <v>2260</v>
      </c>
      <c r="B1186" t="s">
        <v>2261</v>
      </c>
      <c r="C1186">
        <v>7.5564683431994803E-3</v>
      </c>
      <c r="D1186">
        <v>31.258243207596941</v>
      </c>
    </row>
    <row r="1187" spans="1:4" x14ac:dyDescent="0.3">
      <c r="A1187" t="s">
        <v>2262</v>
      </c>
      <c r="B1187" t="s">
        <v>2263</v>
      </c>
      <c r="C1187">
        <v>8.8652976714149994E-3</v>
      </c>
      <c r="D1187">
        <v>31.284621471907148</v>
      </c>
    </row>
    <row r="1188" spans="1:4" x14ac:dyDescent="0.3">
      <c r="A1188" t="s">
        <v>2264</v>
      </c>
      <c r="B1188" t="s">
        <v>2265</v>
      </c>
      <c r="C1188">
        <v>1.4597569427197801</v>
      </c>
      <c r="D1188">
        <v>31.310999736217354</v>
      </c>
    </row>
    <row r="1189" spans="1:4" x14ac:dyDescent="0.3">
      <c r="A1189" t="s">
        <v>2266</v>
      </c>
      <c r="B1189" t="s">
        <v>2267</v>
      </c>
      <c r="C1189">
        <v>1.20710373856264</v>
      </c>
      <c r="D1189">
        <v>31.337378000527565</v>
      </c>
    </row>
    <row r="1190" spans="1:4" x14ac:dyDescent="0.3">
      <c r="A1190" t="s">
        <v>2268</v>
      </c>
      <c r="B1190" t="s">
        <v>2269</v>
      </c>
      <c r="C1190">
        <v>0.12490876364437099</v>
      </c>
      <c r="D1190">
        <v>31.363756264837772</v>
      </c>
    </row>
    <row r="1191" spans="1:4" x14ac:dyDescent="0.3">
      <c r="A1191" t="s">
        <v>2270</v>
      </c>
      <c r="B1191" t="s">
        <v>2271</v>
      </c>
      <c r="C1191">
        <v>0.125686862685602</v>
      </c>
      <c r="D1191">
        <v>31.390134529147986</v>
      </c>
    </row>
    <row r="1192" spans="1:4" x14ac:dyDescent="0.3">
      <c r="A1192" t="s">
        <v>2272</v>
      </c>
      <c r="B1192" t="s">
        <v>2273</v>
      </c>
      <c r="C1192">
        <v>0.34139306982800899</v>
      </c>
      <c r="D1192">
        <v>31.416512793458189</v>
      </c>
    </row>
    <row r="1193" spans="1:4" x14ac:dyDescent="0.3">
      <c r="A1193" t="s">
        <v>2274</v>
      </c>
      <c r="B1193" t="s">
        <v>2275</v>
      </c>
      <c r="C1193">
        <v>0.101538294345691</v>
      </c>
      <c r="D1193">
        <v>31.442891057768396</v>
      </c>
    </row>
    <row r="1194" spans="1:4" x14ac:dyDescent="0.3">
      <c r="A1194" t="s">
        <v>2276</v>
      </c>
      <c r="B1194" t="s">
        <v>2277</v>
      </c>
      <c r="C1194">
        <v>3.8509611490082398</v>
      </c>
      <c r="D1194">
        <v>31.46926932207861</v>
      </c>
    </row>
    <row r="1195" spans="1:4" x14ac:dyDescent="0.3">
      <c r="A1195" t="s">
        <v>2278</v>
      </c>
      <c r="B1195" t="s">
        <v>2279</v>
      </c>
      <c r="C1195">
        <v>1.0470649682953801</v>
      </c>
      <c r="D1195">
        <v>31.495647586388813</v>
      </c>
    </row>
    <row r="1196" spans="1:4" x14ac:dyDescent="0.3">
      <c r="A1196" t="s">
        <v>2280</v>
      </c>
      <c r="B1196" t="s">
        <v>2281</v>
      </c>
      <c r="C1196">
        <v>0.10258786560323201</v>
      </c>
      <c r="D1196">
        <v>31.522025850699027</v>
      </c>
    </row>
    <row r="1197" spans="1:4" x14ac:dyDescent="0.3">
      <c r="A1197" t="s">
        <v>2282</v>
      </c>
      <c r="B1197" t="s">
        <v>2283</v>
      </c>
      <c r="C1197">
        <v>4.80143234054363E-2</v>
      </c>
      <c r="D1197">
        <v>31.548404115009234</v>
      </c>
    </row>
    <row r="1198" spans="1:4" x14ac:dyDescent="0.3">
      <c r="A1198" t="s">
        <v>2284</v>
      </c>
      <c r="B1198" t="s">
        <v>1008</v>
      </c>
      <c r="C1198">
        <v>8.4001692701228693E-3</v>
      </c>
      <c r="D1198">
        <v>31.574782379319437</v>
      </c>
    </row>
    <row r="1199" spans="1:4" x14ac:dyDescent="0.3">
      <c r="A1199" t="s">
        <v>2285</v>
      </c>
      <c r="B1199" t="s">
        <v>2286</v>
      </c>
      <c r="C1199">
        <v>1.5182117299272799</v>
      </c>
      <c r="D1199">
        <v>31.601160643629651</v>
      </c>
    </row>
    <row r="1200" spans="1:4" x14ac:dyDescent="0.3">
      <c r="A1200" t="s">
        <v>2287</v>
      </c>
      <c r="B1200" t="s">
        <v>2288</v>
      </c>
      <c r="C1200">
        <v>0.29663777774779798</v>
      </c>
      <c r="D1200">
        <v>31.627538907939858</v>
      </c>
    </row>
    <row r="1201" spans="1:4" x14ac:dyDescent="0.3">
      <c r="A1201" t="s">
        <v>2289</v>
      </c>
      <c r="B1201" t="s">
        <v>2290</v>
      </c>
      <c r="C1201">
        <v>6.28501042228058E-3</v>
      </c>
      <c r="D1201">
        <v>31.653917172250068</v>
      </c>
    </row>
    <row r="1202" spans="1:4" x14ac:dyDescent="0.3">
      <c r="A1202" t="s">
        <v>2291</v>
      </c>
      <c r="B1202" t="s">
        <v>2292</v>
      </c>
      <c r="C1202">
        <v>0.69657869711542697</v>
      </c>
      <c r="D1202">
        <v>31.680295436560275</v>
      </c>
    </row>
    <row r="1203" spans="1:4" x14ac:dyDescent="0.3">
      <c r="A1203" t="s">
        <v>2293</v>
      </c>
      <c r="B1203" t="s">
        <v>2294</v>
      </c>
      <c r="C1203">
        <v>2.0934857001733701E-2</v>
      </c>
      <c r="D1203">
        <v>31.706673700870482</v>
      </c>
    </row>
    <row r="1204" spans="1:4" x14ac:dyDescent="0.3">
      <c r="A1204" t="s">
        <v>2295</v>
      </c>
      <c r="B1204" t="s">
        <v>1720</v>
      </c>
      <c r="C1204">
        <v>1.66339285041091E-3</v>
      </c>
      <c r="D1204">
        <v>31.733051965180692</v>
      </c>
    </row>
    <row r="1205" spans="1:4" x14ac:dyDescent="0.3">
      <c r="A1205" t="s">
        <v>2296</v>
      </c>
      <c r="B1205" t="s">
        <v>2297</v>
      </c>
      <c r="C1205">
        <v>0.168189669342</v>
      </c>
      <c r="D1205">
        <v>31.759430229490899</v>
      </c>
    </row>
    <row r="1206" spans="1:4" x14ac:dyDescent="0.3">
      <c r="A1206" t="s">
        <v>2298</v>
      </c>
      <c r="B1206" t="s">
        <v>2299</v>
      </c>
      <c r="C1206">
        <v>0.14514362086778501</v>
      </c>
      <c r="D1206">
        <v>31.78580849380111</v>
      </c>
    </row>
    <row r="1207" spans="1:4" x14ac:dyDescent="0.3">
      <c r="A1207" t="s">
        <v>2300</v>
      </c>
      <c r="B1207" t="s">
        <v>2301</v>
      </c>
      <c r="C1207">
        <v>21.038534889014102</v>
      </c>
      <c r="D1207">
        <v>31.812186758111316</v>
      </c>
    </row>
    <row r="1208" spans="1:4" x14ac:dyDescent="0.3">
      <c r="A1208" t="s">
        <v>2302</v>
      </c>
      <c r="B1208" t="s">
        <v>2303</v>
      </c>
      <c r="C1208">
        <v>0.32303831943374001</v>
      </c>
      <c r="D1208">
        <v>31.838565022421523</v>
      </c>
    </row>
    <row r="1209" spans="1:4" x14ac:dyDescent="0.3">
      <c r="A1209" t="s">
        <v>2304</v>
      </c>
      <c r="B1209" t="s">
        <v>2305</v>
      </c>
      <c r="C1209">
        <v>4.5270425425877302E-2</v>
      </c>
      <c r="D1209">
        <v>31.864943286731734</v>
      </c>
    </row>
    <row r="1210" spans="1:4" x14ac:dyDescent="0.3">
      <c r="A1210" t="s">
        <v>2306</v>
      </c>
      <c r="B1210" t="s">
        <v>2307</v>
      </c>
      <c r="C1210">
        <v>0.89736719062514103</v>
      </c>
      <c r="D1210">
        <v>31.891321551041941</v>
      </c>
    </row>
    <row r="1211" spans="1:4" x14ac:dyDescent="0.3">
      <c r="A1211" t="s">
        <v>2308</v>
      </c>
      <c r="B1211" t="s">
        <v>2309</v>
      </c>
      <c r="C1211">
        <v>0.11369422343947699</v>
      </c>
      <c r="D1211">
        <v>31.917699815352151</v>
      </c>
    </row>
    <row r="1212" spans="1:4" x14ac:dyDescent="0.3">
      <c r="A1212" t="s">
        <v>2310</v>
      </c>
      <c r="B1212" t="s">
        <v>2311</v>
      </c>
      <c r="C1212">
        <v>0.42016099579827199</v>
      </c>
      <c r="D1212">
        <v>31.944078079662358</v>
      </c>
    </row>
    <row r="1213" spans="1:4" x14ac:dyDescent="0.3">
      <c r="A1213" t="s">
        <v>2312</v>
      </c>
      <c r="B1213" t="s">
        <v>2313</v>
      </c>
      <c r="C1213">
        <v>1.7691648840373098E-2</v>
      </c>
      <c r="D1213">
        <v>31.970456343972565</v>
      </c>
    </row>
    <row r="1214" spans="1:4" x14ac:dyDescent="0.3">
      <c r="A1214" t="s">
        <v>2314</v>
      </c>
      <c r="B1214" t="s">
        <v>2315</v>
      </c>
      <c r="C1214">
        <v>0.106249602587599</v>
      </c>
      <c r="D1214">
        <v>31.996834608282775</v>
      </c>
    </row>
    <row r="1215" spans="1:4" x14ac:dyDescent="0.3">
      <c r="A1215" t="s">
        <v>2316</v>
      </c>
      <c r="B1215" t="s">
        <v>2317</v>
      </c>
      <c r="C1215">
        <v>0.51150056794616205</v>
      </c>
      <c r="D1215">
        <v>32.023212872592985</v>
      </c>
    </row>
    <row r="1216" spans="1:4" x14ac:dyDescent="0.3">
      <c r="A1216" t="s">
        <v>2318</v>
      </c>
      <c r="B1216" t="s">
        <v>2319</v>
      </c>
      <c r="C1216">
        <v>1.21137303664936</v>
      </c>
      <c r="D1216">
        <v>32.049591136903196</v>
      </c>
    </row>
    <row r="1217" spans="1:4" x14ac:dyDescent="0.3">
      <c r="A1217" t="s">
        <v>2320</v>
      </c>
      <c r="B1217" t="s">
        <v>2321</v>
      </c>
      <c r="C1217">
        <v>5.5410499858774297E-2</v>
      </c>
      <c r="D1217">
        <v>32.075969401213399</v>
      </c>
    </row>
    <row r="1218" spans="1:4" x14ac:dyDescent="0.3">
      <c r="A1218" t="s">
        <v>2322</v>
      </c>
      <c r="B1218" t="s">
        <v>2323</v>
      </c>
      <c r="C1218">
        <v>0.13316827184961699</v>
      </c>
      <c r="D1218">
        <v>32.10234766552361</v>
      </c>
    </row>
    <row r="1219" spans="1:4" x14ac:dyDescent="0.3">
      <c r="A1219" t="s">
        <v>2324</v>
      </c>
      <c r="B1219" t="s">
        <v>2325</v>
      </c>
      <c r="C1219">
        <v>8.6511938512514493E-3</v>
      </c>
      <c r="D1219">
        <v>32.12872592983382</v>
      </c>
    </row>
    <row r="1220" spans="1:4" x14ac:dyDescent="0.3">
      <c r="A1220" t="s">
        <v>2326</v>
      </c>
      <c r="B1220" t="s">
        <v>2327</v>
      </c>
      <c r="C1220">
        <v>2.3367210429559301E-2</v>
      </c>
      <c r="D1220">
        <v>32.155104194144023</v>
      </c>
    </row>
    <row r="1221" spans="1:4" x14ac:dyDescent="0.3">
      <c r="A1221" t="s">
        <v>2328</v>
      </c>
      <c r="B1221" t="s">
        <v>2329</v>
      </c>
      <c r="C1221">
        <v>4.5582694396514203E-2</v>
      </c>
      <c r="D1221">
        <v>32.181482458454234</v>
      </c>
    </row>
    <row r="1222" spans="1:4" x14ac:dyDescent="0.3">
      <c r="A1222" t="s">
        <v>2330</v>
      </c>
      <c r="B1222" t="s">
        <v>2331</v>
      </c>
      <c r="C1222">
        <v>1.41409983416952E-2</v>
      </c>
      <c r="D1222">
        <v>32.207860722764444</v>
      </c>
    </row>
    <row r="1223" spans="1:4" x14ac:dyDescent="0.3">
      <c r="A1223" t="s">
        <v>2332</v>
      </c>
      <c r="B1223" t="s">
        <v>2333</v>
      </c>
      <c r="C1223">
        <v>5.7219183501246003E-2</v>
      </c>
      <c r="D1223">
        <v>32.234238987074647</v>
      </c>
    </row>
    <row r="1224" spans="1:4" x14ac:dyDescent="0.3">
      <c r="A1224" t="s">
        <v>2334</v>
      </c>
      <c r="B1224" t="s">
        <v>2335</v>
      </c>
      <c r="C1224">
        <v>6.8822872728130896E-2</v>
      </c>
      <c r="D1224">
        <v>32.260617251384858</v>
      </c>
    </row>
    <row r="1225" spans="1:4" x14ac:dyDescent="0.3">
      <c r="A1225" t="s">
        <v>2336</v>
      </c>
      <c r="B1225" t="s">
        <v>2337</v>
      </c>
      <c r="C1225">
        <v>5.86275907033817E-2</v>
      </c>
      <c r="D1225">
        <v>32.286995515695068</v>
      </c>
    </row>
    <row r="1226" spans="1:4" x14ac:dyDescent="0.3">
      <c r="A1226" t="s">
        <v>2338</v>
      </c>
      <c r="B1226" t="s">
        <v>2339</v>
      </c>
      <c r="C1226">
        <v>2.5050614693098501</v>
      </c>
      <c r="D1226">
        <v>32.313373780005278</v>
      </c>
    </row>
    <row r="1227" spans="1:4" x14ac:dyDescent="0.3">
      <c r="A1227" t="s">
        <v>2340</v>
      </c>
      <c r="B1227" t="s">
        <v>1105</v>
      </c>
      <c r="C1227">
        <v>1.0864164825309399</v>
      </c>
      <c r="D1227">
        <v>32.339752044315482</v>
      </c>
    </row>
    <row r="1228" spans="1:4" x14ac:dyDescent="0.3">
      <c r="A1228" t="s">
        <v>2341</v>
      </c>
      <c r="B1228" t="s">
        <v>2342</v>
      </c>
      <c r="C1228">
        <v>0.12287492999013799</v>
      </c>
      <c r="D1228">
        <v>32.366130308625692</v>
      </c>
    </row>
    <row r="1229" spans="1:4" x14ac:dyDescent="0.3">
      <c r="A1229" t="s">
        <v>2343</v>
      </c>
      <c r="B1229" t="s">
        <v>2344</v>
      </c>
      <c r="C1229">
        <v>0.21840380184483499</v>
      </c>
      <c r="D1229">
        <v>32.392508572935903</v>
      </c>
    </row>
    <row r="1230" spans="1:4" x14ac:dyDescent="0.3">
      <c r="A1230" t="s">
        <v>2345</v>
      </c>
      <c r="B1230" t="s">
        <v>2346</v>
      </c>
      <c r="C1230">
        <v>0.89064291134346696</v>
      </c>
      <c r="D1230">
        <v>32.418886837246106</v>
      </c>
    </row>
    <row r="1231" spans="1:4" x14ac:dyDescent="0.3">
      <c r="A1231" t="s">
        <v>2347</v>
      </c>
      <c r="B1231" t="s">
        <v>2348</v>
      </c>
      <c r="C1231">
        <v>0.52679754598933703</v>
      </c>
      <c r="D1231">
        <v>32.445265101556316</v>
      </c>
    </row>
    <row r="1232" spans="1:4" x14ac:dyDescent="0.3">
      <c r="A1232" t="s">
        <v>2349</v>
      </c>
      <c r="B1232" t="s">
        <v>2350</v>
      </c>
      <c r="C1232">
        <v>0.136712603975393</v>
      </c>
      <c r="D1232">
        <v>32.471643365866527</v>
      </c>
    </row>
    <row r="1233" spans="1:4" x14ac:dyDescent="0.3">
      <c r="A1233" t="s">
        <v>2351</v>
      </c>
      <c r="B1233" t="s">
        <v>2352</v>
      </c>
      <c r="C1233">
        <v>4.9527271277931599E-2</v>
      </c>
      <c r="D1233">
        <v>32.49802163017673</v>
      </c>
    </row>
    <row r="1234" spans="1:4" x14ac:dyDescent="0.3">
      <c r="A1234" t="s">
        <v>2353</v>
      </c>
      <c r="B1234" t="s">
        <v>2354</v>
      </c>
      <c r="C1234">
        <v>0.34337383262959897</v>
      </c>
      <c r="D1234">
        <v>32.524399894486947</v>
      </c>
    </row>
    <row r="1235" spans="1:4" x14ac:dyDescent="0.3">
      <c r="A1235" t="s">
        <v>2355</v>
      </c>
      <c r="B1235" t="s">
        <v>2356</v>
      </c>
      <c r="C1235">
        <v>8.5883711543866703E-2</v>
      </c>
      <c r="D1235">
        <v>32.550778158797151</v>
      </c>
    </row>
    <row r="1236" spans="1:4" x14ac:dyDescent="0.3">
      <c r="A1236" t="s">
        <v>2357</v>
      </c>
      <c r="B1236" t="s">
        <v>2358</v>
      </c>
      <c r="C1236">
        <v>0.31184927323303202</v>
      </c>
      <c r="D1236">
        <v>32.577156423107361</v>
      </c>
    </row>
    <row r="1237" spans="1:4" x14ac:dyDescent="0.3">
      <c r="A1237" t="s">
        <v>2359</v>
      </c>
      <c r="B1237" t="s">
        <v>2360</v>
      </c>
      <c r="C1237">
        <v>0.33966202220018399</v>
      </c>
      <c r="D1237">
        <v>32.603534687417564</v>
      </c>
    </row>
    <row r="1238" spans="1:4" x14ac:dyDescent="0.3">
      <c r="A1238" t="s">
        <v>2361</v>
      </c>
      <c r="B1238" t="s">
        <v>2362</v>
      </c>
      <c r="C1238">
        <v>732.73409968325598</v>
      </c>
      <c r="D1238">
        <v>32.629912951727775</v>
      </c>
    </row>
    <row r="1239" spans="1:4" x14ac:dyDescent="0.3">
      <c r="A1239" t="s">
        <v>2363</v>
      </c>
      <c r="B1239" t="s">
        <v>2364</v>
      </c>
      <c r="C1239">
        <v>6.2936841929751394E-2</v>
      </c>
      <c r="D1239">
        <v>32.656291216037985</v>
      </c>
    </row>
    <row r="1240" spans="1:4" x14ac:dyDescent="0.3">
      <c r="A1240" t="s">
        <v>2365</v>
      </c>
      <c r="B1240" t="s">
        <v>2366</v>
      </c>
      <c r="C1240">
        <v>0.68789255118923798</v>
      </c>
      <c r="D1240">
        <v>32.682669480348196</v>
      </c>
    </row>
    <row r="1241" spans="1:4" x14ac:dyDescent="0.3">
      <c r="A1241" t="s">
        <v>2367</v>
      </c>
      <c r="B1241" t="s">
        <v>2368</v>
      </c>
      <c r="C1241">
        <v>1.2490567413890099</v>
      </c>
      <c r="D1241">
        <v>32.709047744658406</v>
      </c>
    </row>
    <row r="1242" spans="1:4" x14ac:dyDescent="0.3">
      <c r="A1242" t="s">
        <v>2369</v>
      </c>
      <c r="B1242" t="s">
        <v>2370</v>
      </c>
      <c r="C1242">
        <v>0.10095935818087499</v>
      </c>
      <c r="D1242">
        <v>32.735426008968609</v>
      </c>
    </row>
    <row r="1243" spans="1:4" x14ac:dyDescent="0.3">
      <c r="A1243" t="s">
        <v>2371</v>
      </c>
      <c r="B1243" t="s">
        <v>2372</v>
      </c>
      <c r="C1243">
        <v>2.39479774242339E-2</v>
      </c>
      <c r="D1243">
        <v>32.761804273278813</v>
      </c>
    </row>
    <row r="1244" spans="1:4" x14ac:dyDescent="0.3">
      <c r="A1244" t="s">
        <v>2373</v>
      </c>
      <c r="B1244" t="s">
        <v>2374</v>
      </c>
      <c r="C1244">
        <v>0.17447568879803499</v>
      </c>
      <c r="D1244">
        <v>32.78818253758903</v>
      </c>
    </row>
    <row r="1245" spans="1:4" x14ac:dyDescent="0.3">
      <c r="A1245" t="s">
        <v>2375</v>
      </c>
      <c r="B1245" t="s">
        <v>1956</v>
      </c>
      <c r="C1245">
        <v>7.8953385258272599E-2</v>
      </c>
      <c r="D1245">
        <v>32.814560801899233</v>
      </c>
    </row>
    <row r="1246" spans="1:4" x14ac:dyDescent="0.3">
      <c r="A1246" t="s">
        <v>2376</v>
      </c>
      <c r="B1246" t="s">
        <v>2377</v>
      </c>
      <c r="C1246">
        <v>3.7529611954264298E-3</v>
      </c>
      <c r="D1246">
        <v>32.840939066209444</v>
      </c>
    </row>
    <row r="1247" spans="1:4" x14ac:dyDescent="0.3">
      <c r="A1247" t="s">
        <v>2378</v>
      </c>
      <c r="B1247" t="s">
        <v>2379</v>
      </c>
      <c r="C1247">
        <v>0.10646184933982</v>
      </c>
      <c r="D1247">
        <v>32.867317330519654</v>
      </c>
    </row>
    <row r="1248" spans="1:4" x14ac:dyDescent="0.3">
      <c r="A1248" t="s">
        <v>2380</v>
      </c>
      <c r="B1248" t="s">
        <v>2381</v>
      </c>
      <c r="C1248">
        <v>0.26490966490579698</v>
      </c>
      <c r="D1248">
        <v>32.893695594829857</v>
      </c>
    </row>
    <row r="1249" spans="1:4" x14ac:dyDescent="0.3">
      <c r="A1249" t="s">
        <v>2382</v>
      </c>
      <c r="B1249" t="s">
        <v>2383</v>
      </c>
      <c r="C1249">
        <v>2.0911273400183099E-3</v>
      </c>
      <c r="D1249">
        <v>32.920073859140068</v>
      </c>
    </row>
    <row r="1250" spans="1:4" x14ac:dyDescent="0.3">
      <c r="A1250" t="s">
        <v>2384</v>
      </c>
      <c r="B1250" t="s">
        <v>404</v>
      </c>
      <c r="C1250">
        <v>7.5223916713235695E-2</v>
      </c>
      <c r="D1250">
        <v>32.946452123450278</v>
      </c>
    </row>
    <row r="1251" spans="1:4" x14ac:dyDescent="0.3">
      <c r="A1251" t="s">
        <v>2385</v>
      </c>
      <c r="B1251" t="s">
        <v>2386</v>
      </c>
      <c r="C1251">
        <v>0.18372762442614499</v>
      </c>
      <c r="D1251">
        <v>32.972830387760489</v>
      </c>
    </row>
    <row r="1252" spans="1:4" x14ac:dyDescent="0.3">
      <c r="A1252" t="s">
        <v>2387</v>
      </c>
      <c r="B1252" t="s">
        <v>2388</v>
      </c>
      <c r="C1252">
        <v>0.207644472390077</v>
      </c>
      <c r="D1252">
        <v>32.999208652070692</v>
      </c>
    </row>
    <row r="1253" spans="1:4" x14ac:dyDescent="0.3">
      <c r="A1253" t="s">
        <v>2389</v>
      </c>
      <c r="B1253" t="s">
        <v>2390</v>
      </c>
      <c r="C1253">
        <v>5.7054134210439998E-2</v>
      </c>
      <c r="D1253">
        <v>33.025586916380902</v>
      </c>
    </row>
    <row r="1254" spans="1:4" x14ac:dyDescent="0.3">
      <c r="A1254" t="s">
        <v>2391</v>
      </c>
      <c r="B1254" t="s">
        <v>2392</v>
      </c>
      <c r="C1254">
        <v>4.9521094576033299E-3</v>
      </c>
      <c r="D1254">
        <v>33.051965180691113</v>
      </c>
    </row>
    <row r="1255" spans="1:4" x14ac:dyDescent="0.3">
      <c r="A1255" t="s">
        <v>2393</v>
      </c>
      <c r="B1255" t="s">
        <v>2394</v>
      </c>
      <c r="C1255">
        <v>0.15681498675466901</v>
      </c>
      <c r="D1255">
        <v>33.078343445001316</v>
      </c>
    </row>
    <row r="1256" spans="1:4" x14ac:dyDescent="0.3">
      <c r="A1256" t="s">
        <v>2395</v>
      </c>
      <c r="B1256" t="s">
        <v>2313</v>
      </c>
      <c r="C1256">
        <v>0.32337005067240798</v>
      </c>
      <c r="D1256">
        <v>33.104721709311526</v>
      </c>
    </row>
    <row r="1257" spans="1:4" x14ac:dyDescent="0.3">
      <c r="A1257" t="s">
        <v>2396</v>
      </c>
      <c r="B1257" t="s">
        <v>2397</v>
      </c>
      <c r="C1257">
        <v>0.615883362299254</v>
      </c>
      <c r="D1257">
        <v>33.131099973621737</v>
      </c>
    </row>
    <row r="1258" spans="1:4" x14ac:dyDescent="0.3">
      <c r="A1258" t="s">
        <v>2398</v>
      </c>
      <c r="B1258" t="s">
        <v>2399</v>
      </c>
      <c r="C1258">
        <v>1.55451802706498E-2</v>
      </c>
      <c r="D1258">
        <v>33.15747823793194</v>
      </c>
    </row>
    <row r="1259" spans="1:4" x14ac:dyDescent="0.3">
      <c r="A1259" t="s">
        <v>2400</v>
      </c>
      <c r="B1259" t="s">
        <v>2401</v>
      </c>
      <c r="C1259">
        <v>0.31876316739891303</v>
      </c>
      <c r="D1259">
        <v>33.183856502242151</v>
      </c>
    </row>
    <row r="1260" spans="1:4" x14ac:dyDescent="0.3">
      <c r="A1260" t="s">
        <v>2402</v>
      </c>
      <c r="B1260" t="s">
        <v>2403</v>
      </c>
      <c r="C1260">
        <v>1.65553465116419</v>
      </c>
      <c r="D1260">
        <v>33.210234766552361</v>
      </c>
    </row>
    <row r="1261" spans="1:4" x14ac:dyDescent="0.3">
      <c r="A1261" t="s">
        <v>2404</v>
      </c>
      <c r="B1261" t="s">
        <v>2405</v>
      </c>
      <c r="C1261">
        <v>0.36049016408920498</v>
      </c>
      <c r="D1261">
        <v>33.236613030862571</v>
      </c>
    </row>
    <row r="1262" spans="1:4" x14ac:dyDescent="0.3">
      <c r="A1262" t="s">
        <v>2406</v>
      </c>
      <c r="B1262" t="s">
        <v>955</v>
      </c>
      <c r="C1262">
        <v>6.9032807763335896E-2</v>
      </c>
      <c r="D1262">
        <v>33.262991295172775</v>
      </c>
    </row>
    <row r="1263" spans="1:4" x14ac:dyDescent="0.3">
      <c r="A1263" t="s">
        <v>2407</v>
      </c>
      <c r="B1263" t="s">
        <v>47</v>
      </c>
      <c r="C1263">
        <v>1.0925335978863999</v>
      </c>
      <c r="D1263">
        <v>33.289369559482985</v>
      </c>
    </row>
    <row r="1264" spans="1:4" x14ac:dyDescent="0.3">
      <c r="A1264" t="s">
        <v>2408</v>
      </c>
      <c r="B1264" t="s">
        <v>2409</v>
      </c>
      <c r="C1264">
        <v>4.9296615479112703E-3</v>
      </c>
      <c r="D1264">
        <v>33.315747823793195</v>
      </c>
    </row>
    <row r="1265" spans="1:4" x14ac:dyDescent="0.3">
      <c r="A1265" t="s">
        <v>2410</v>
      </c>
      <c r="B1265" t="s">
        <v>2411</v>
      </c>
      <c r="C1265">
        <v>0.24933814327955101</v>
      </c>
      <c r="D1265">
        <v>33.342126088103399</v>
      </c>
    </row>
    <row r="1266" spans="1:4" x14ac:dyDescent="0.3">
      <c r="A1266" t="s">
        <v>2412</v>
      </c>
      <c r="B1266" t="s">
        <v>2413</v>
      </c>
      <c r="C1266">
        <v>3.5319306457956202E-2</v>
      </c>
      <c r="D1266">
        <v>33.368504352413616</v>
      </c>
    </row>
    <row r="1267" spans="1:4" x14ac:dyDescent="0.3">
      <c r="A1267" t="s">
        <v>2414</v>
      </c>
      <c r="B1267" t="s">
        <v>2415</v>
      </c>
      <c r="C1267">
        <v>2.1165250506194099E-3</v>
      </c>
      <c r="D1267">
        <v>33.39488261672382</v>
      </c>
    </row>
    <row r="1268" spans="1:4" x14ac:dyDescent="0.3">
      <c r="A1268" t="s">
        <v>2416</v>
      </c>
      <c r="B1268" t="s">
        <v>2417</v>
      </c>
      <c r="C1268">
        <v>1.65599459271157</v>
      </c>
      <c r="D1268">
        <v>33.421260881034023</v>
      </c>
    </row>
    <row r="1269" spans="1:4" x14ac:dyDescent="0.3">
      <c r="A1269" t="s">
        <v>2418</v>
      </c>
      <c r="B1269" t="s">
        <v>2419</v>
      </c>
      <c r="C1269">
        <v>8.7243741924564692E-3</v>
      </c>
      <c r="D1269">
        <v>33.44763914534424</v>
      </c>
    </row>
    <row r="1270" spans="1:4" x14ac:dyDescent="0.3">
      <c r="A1270" t="s">
        <v>2420</v>
      </c>
      <c r="B1270" t="s">
        <v>2421</v>
      </c>
      <c r="C1270">
        <v>5.3070116688253904E-3</v>
      </c>
      <c r="D1270">
        <v>33.474017409654444</v>
      </c>
    </row>
    <row r="1271" spans="1:4" x14ac:dyDescent="0.3">
      <c r="A1271" t="s">
        <v>2422</v>
      </c>
      <c r="B1271" t="s">
        <v>2423</v>
      </c>
      <c r="C1271">
        <v>5.63718990747552E-3</v>
      </c>
      <c r="D1271">
        <v>33.500395673964654</v>
      </c>
    </row>
    <row r="1272" spans="1:4" x14ac:dyDescent="0.3">
      <c r="A1272" t="s">
        <v>2424</v>
      </c>
      <c r="B1272" t="s">
        <v>2425</v>
      </c>
      <c r="C1272">
        <v>0.34279766778697301</v>
      </c>
      <c r="D1272">
        <v>33.526773938274864</v>
      </c>
    </row>
    <row r="1273" spans="1:4" x14ac:dyDescent="0.3">
      <c r="A1273" t="s">
        <v>2426</v>
      </c>
      <c r="B1273" t="s">
        <v>2427</v>
      </c>
      <c r="C1273">
        <v>0.351349713823841</v>
      </c>
      <c r="D1273">
        <v>33.553152202585068</v>
      </c>
    </row>
    <row r="1274" spans="1:4" x14ac:dyDescent="0.3">
      <c r="A1274" t="s">
        <v>2428</v>
      </c>
      <c r="B1274" t="s">
        <v>2429</v>
      </c>
      <c r="C1274">
        <v>37.165390445120998</v>
      </c>
      <c r="D1274">
        <v>33.579530466895278</v>
      </c>
    </row>
    <row r="1275" spans="1:4" x14ac:dyDescent="0.3">
      <c r="A1275" t="s">
        <v>2430</v>
      </c>
      <c r="B1275" t="s">
        <v>2431</v>
      </c>
      <c r="C1275">
        <v>0.33725848046986001</v>
      </c>
      <c r="D1275">
        <v>33.605908731205488</v>
      </c>
    </row>
    <row r="1276" spans="1:4" x14ac:dyDescent="0.3">
      <c r="A1276" t="s">
        <v>2432</v>
      </c>
      <c r="B1276" t="s">
        <v>2433</v>
      </c>
      <c r="C1276">
        <v>28.1361494824773</v>
      </c>
      <c r="D1276">
        <v>33.632286995515699</v>
      </c>
    </row>
    <row r="1277" spans="1:4" x14ac:dyDescent="0.3">
      <c r="A1277" t="s">
        <v>2434</v>
      </c>
      <c r="B1277" t="s">
        <v>2435</v>
      </c>
      <c r="C1277">
        <v>0.75420740806118403</v>
      </c>
      <c r="D1277">
        <v>33.658665259825902</v>
      </c>
    </row>
    <row r="1278" spans="1:4" x14ac:dyDescent="0.3">
      <c r="A1278" t="s">
        <v>2436</v>
      </c>
      <c r="B1278" t="s">
        <v>2437</v>
      </c>
      <c r="C1278">
        <v>3.3830305774687902E-2</v>
      </c>
      <c r="D1278">
        <v>33.685043524136113</v>
      </c>
    </row>
    <row r="1279" spans="1:4" x14ac:dyDescent="0.3">
      <c r="A1279" t="s">
        <v>2438</v>
      </c>
      <c r="B1279" t="s">
        <v>2439</v>
      </c>
      <c r="C1279">
        <v>2.9620156630462701E-2</v>
      </c>
      <c r="D1279">
        <v>33.711421788446323</v>
      </c>
    </row>
    <row r="1280" spans="1:4" x14ac:dyDescent="0.3">
      <c r="A1280" t="s">
        <v>2440</v>
      </c>
      <c r="B1280" t="s">
        <v>2441</v>
      </c>
      <c r="C1280">
        <v>0.16806290910520399</v>
      </c>
      <c r="D1280">
        <v>33.737800052756526</v>
      </c>
    </row>
    <row r="1281" spans="1:4" x14ac:dyDescent="0.3">
      <c r="A1281" t="s">
        <v>2442</v>
      </c>
      <c r="B1281" t="s">
        <v>2443</v>
      </c>
      <c r="C1281">
        <v>5.9093168595054397</v>
      </c>
      <c r="D1281">
        <v>33.764178317066737</v>
      </c>
    </row>
    <row r="1282" spans="1:4" x14ac:dyDescent="0.3">
      <c r="A1282" t="s">
        <v>2444</v>
      </c>
      <c r="B1282" t="s">
        <v>2445</v>
      </c>
      <c r="C1282">
        <v>0.112435019394549</v>
      </c>
      <c r="D1282">
        <v>33.790556581376947</v>
      </c>
    </row>
    <row r="1283" spans="1:4" x14ac:dyDescent="0.3">
      <c r="A1283" t="s">
        <v>2446</v>
      </c>
      <c r="B1283" t="s">
        <v>2447</v>
      </c>
      <c r="C1283">
        <v>0.18686972732062401</v>
      </c>
      <c r="D1283">
        <v>33.81693484568715</v>
      </c>
    </row>
    <row r="1284" spans="1:4" x14ac:dyDescent="0.3">
      <c r="A1284" t="s">
        <v>2448</v>
      </c>
      <c r="B1284" t="s">
        <v>2449</v>
      </c>
      <c r="C1284">
        <v>5.0613310191034398E-2</v>
      </c>
      <c r="D1284">
        <v>33.843313109997361</v>
      </c>
    </row>
    <row r="1285" spans="1:4" x14ac:dyDescent="0.3">
      <c r="A1285" t="s">
        <v>2450</v>
      </c>
      <c r="B1285" t="s">
        <v>2451</v>
      </c>
      <c r="C1285">
        <v>1.36213301516018</v>
      </c>
      <c r="D1285">
        <v>33.869691374307571</v>
      </c>
    </row>
    <row r="1286" spans="1:4" x14ac:dyDescent="0.3">
      <c r="A1286" t="s">
        <v>2452</v>
      </c>
      <c r="B1286" t="s">
        <v>2453</v>
      </c>
      <c r="C1286">
        <v>0.50658944118759897</v>
      </c>
      <c r="D1286">
        <v>33.896069638617774</v>
      </c>
    </row>
    <row r="1287" spans="1:4" x14ac:dyDescent="0.3">
      <c r="A1287" t="s">
        <v>2454</v>
      </c>
      <c r="B1287" t="s">
        <v>2455</v>
      </c>
      <c r="C1287">
        <v>0.13262581571457999</v>
      </c>
      <c r="D1287">
        <v>33.922447902927985</v>
      </c>
    </row>
    <row r="1288" spans="1:4" x14ac:dyDescent="0.3">
      <c r="A1288" t="s">
        <v>2456</v>
      </c>
      <c r="B1288" t="s">
        <v>2457</v>
      </c>
      <c r="C1288">
        <v>7.4463915206392395E-2</v>
      </c>
      <c r="D1288">
        <v>33.948826167238195</v>
      </c>
    </row>
    <row r="1289" spans="1:4" x14ac:dyDescent="0.3">
      <c r="A1289" t="s">
        <v>2458</v>
      </c>
      <c r="B1289" t="s">
        <v>2459</v>
      </c>
      <c r="C1289">
        <v>7.9108304836041796E-2</v>
      </c>
      <c r="D1289">
        <v>33.975204431548406</v>
      </c>
    </row>
    <row r="1290" spans="1:4" x14ac:dyDescent="0.3">
      <c r="A1290" t="s">
        <v>2460</v>
      </c>
      <c r="B1290" t="s">
        <v>2461</v>
      </c>
      <c r="C1290">
        <v>4.81996279396672E-2</v>
      </c>
      <c r="D1290">
        <v>34.001582695858609</v>
      </c>
    </row>
    <row r="1291" spans="1:4" x14ac:dyDescent="0.3">
      <c r="A1291" t="s">
        <v>2462</v>
      </c>
      <c r="B1291" t="s">
        <v>2463</v>
      </c>
      <c r="C1291">
        <v>0.248855911389711</v>
      </c>
      <c r="D1291">
        <v>34.027960960168819</v>
      </c>
    </row>
    <row r="1292" spans="1:4" x14ac:dyDescent="0.3">
      <c r="A1292" t="s">
        <v>2464</v>
      </c>
      <c r="B1292" t="s">
        <v>2465</v>
      </c>
      <c r="C1292">
        <v>0.51631195302176003</v>
      </c>
      <c r="D1292">
        <v>34.05433922447903</v>
      </c>
    </row>
    <row r="1293" spans="1:4" x14ac:dyDescent="0.3">
      <c r="A1293" t="s">
        <v>2466</v>
      </c>
      <c r="B1293" t="s">
        <v>2467</v>
      </c>
      <c r="C1293">
        <v>0.28189301901156</v>
      </c>
      <c r="D1293">
        <v>34.080717488789233</v>
      </c>
    </row>
    <row r="1294" spans="1:4" x14ac:dyDescent="0.3">
      <c r="A1294" t="s">
        <v>2468</v>
      </c>
      <c r="B1294" t="s">
        <v>2469</v>
      </c>
      <c r="C1294">
        <v>0.253651597455192</v>
      </c>
      <c r="D1294">
        <v>34.107095753099451</v>
      </c>
    </row>
    <row r="1295" spans="1:4" x14ac:dyDescent="0.3">
      <c r="A1295" t="s">
        <v>2470</v>
      </c>
      <c r="B1295" t="s">
        <v>2471</v>
      </c>
      <c r="C1295">
        <v>6.4014757814274806E-2</v>
      </c>
      <c r="D1295">
        <v>34.133474017409654</v>
      </c>
    </row>
    <row r="1296" spans="1:4" x14ac:dyDescent="0.3">
      <c r="A1296" t="s">
        <v>2472</v>
      </c>
      <c r="B1296" t="s">
        <v>2473</v>
      </c>
      <c r="C1296">
        <v>0.33132237569978401</v>
      </c>
      <c r="D1296">
        <v>34.159852281719857</v>
      </c>
    </row>
    <row r="1297" spans="1:4" x14ac:dyDescent="0.3">
      <c r="A1297" t="s">
        <v>2474</v>
      </c>
      <c r="B1297" t="s">
        <v>2475</v>
      </c>
      <c r="C1297">
        <v>0.520904353081723</v>
      </c>
      <c r="D1297">
        <v>34.186230546030075</v>
      </c>
    </row>
    <row r="1298" spans="1:4" x14ac:dyDescent="0.3">
      <c r="A1298" t="s">
        <v>2476</v>
      </c>
      <c r="B1298" t="s">
        <v>2477</v>
      </c>
      <c r="C1298">
        <v>0.12686938525386199</v>
      </c>
      <c r="D1298">
        <v>34.212608810340278</v>
      </c>
    </row>
    <row r="1299" spans="1:4" x14ac:dyDescent="0.3">
      <c r="A1299" t="s">
        <v>2478</v>
      </c>
      <c r="B1299" t="s">
        <v>2479</v>
      </c>
      <c r="C1299">
        <v>0.20077887152709301</v>
      </c>
      <c r="D1299">
        <v>34.238987074650488</v>
      </c>
    </row>
    <row r="1300" spans="1:4" x14ac:dyDescent="0.3">
      <c r="A1300" t="s">
        <v>2480</v>
      </c>
      <c r="B1300" t="s">
        <v>2481</v>
      </c>
      <c r="C1300">
        <v>4.8470829237509102E-4</v>
      </c>
      <c r="D1300">
        <v>34.265365338960699</v>
      </c>
    </row>
    <row r="1301" spans="1:4" x14ac:dyDescent="0.3">
      <c r="A1301" t="s">
        <v>2482</v>
      </c>
      <c r="B1301" t="s">
        <v>2483</v>
      </c>
      <c r="C1301">
        <v>0.50952519845876498</v>
      </c>
      <c r="D1301">
        <v>34.291743603270902</v>
      </c>
    </row>
    <row r="1302" spans="1:4" x14ac:dyDescent="0.3">
      <c r="A1302" t="s">
        <v>2484</v>
      </c>
      <c r="B1302" t="s">
        <v>2485</v>
      </c>
      <c r="C1302">
        <v>2.6557791626695502</v>
      </c>
      <c r="D1302">
        <v>34.318121867581112</v>
      </c>
    </row>
    <row r="1303" spans="1:4" x14ac:dyDescent="0.3">
      <c r="A1303" t="s">
        <v>2486</v>
      </c>
      <c r="B1303" t="s">
        <v>2487</v>
      </c>
      <c r="C1303">
        <v>0.11064435016372701</v>
      </c>
      <c r="D1303">
        <v>34.344500131891323</v>
      </c>
    </row>
    <row r="1304" spans="1:4" x14ac:dyDescent="0.3">
      <c r="A1304" t="s">
        <v>2488</v>
      </c>
      <c r="B1304" t="s">
        <v>2489</v>
      </c>
      <c r="C1304">
        <v>2.2406657865400401</v>
      </c>
      <c r="D1304">
        <v>34.370878396201533</v>
      </c>
    </row>
    <row r="1305" spans="1:4" x14ac:dyDescent="0.3">
      <c r="A1305" t="s">
        <v>2490</v>
      </c>
      <c r="B1305" t="s">
        <v>2491</v>
      </c>
      <c r="C1305">
        <v>2.1916537360791698E-2</v>
      </c>
      <c r="D1305">
        <v>34.397256660511736</v>
      </c>
    </row>
    <row r="1306" spans="1:4" x14ac:dyDescent="0.3">
      <c r="A1306" t="s">
        <v>2492</v>
      </c>
      <c r="B1306" t="s">
        <v>2493</v>
      </c>
      <c r="C1306">
        <v>6.0659179654387899E-2</v>
      </c>
      <c r="D1306">
        <v>34.423634924821947</v>
      </c>
    </row>
    <row r="1307" spans="1:4" x14ac:dyDescent="0.3">
      <c r="A1307" t="s">
        <v>2494</v>
      </c>
      <c r="B1307" t="s">
        <v>2495</v>
      </c>
      <c r="C1307">
        <v>1.11992236495176</v>
      </c>
      <c r="D1307">
        <v>34.450013189132157</v>
      </c>
    </row>
    <row r="1308" spans="1:4" x14ac:dyDescent="0.3">
      <c r="A1308" t="s">
        <v>2496</v>
      </c>
      <c r="B1308" t="s">
        <v>2497</v>
      </c>
      <c r="C1308">
        <v>5.8739626755365997</v>
      </c>
      <c r="D1308">
        <v>34.476391453442361</v>
      </c>
    </row>
    <row r="1309" spans="1:4" x14ac:dyDescent="0.3">
      <c r="A1309" t="s">
        <v>2498</v>
      </c>
      <c r="B1309" t="s">
        <v>2499</v>
      </c>
      <c r="C1309">
        <v>0.38712595563805802</v>
      </c>
      <c r="D1309">
        <v>34.502769717752571</v>
      </c>
    </row>
    <row r="1310" spans="1:4" x14ac:dyDescent="0.3">
      <c r="A1310" t="s">
        <v>2500</v>
      </c>
      <c r="B1310" t="s">
        <v>2501</v>
      </c>
      <c r="C1310">
        <v>7.5427363611637196E-2</v>
      </c>
      <c r="D1310">
        <v>34.529147982062781</v>
      </c>
    </row>
    <row r="1311" spans="1:4" x14ac:dyDescent="0.3">
      <c r="A1311" t="s">
        <v>2502</v>
      </c>
      <c r="B1311" t="s">
        <v>2503</v>
      </c>
      <c r="C1311">
        <v>0.437281140645497</v>
      </c>
      <c r="D1311">
        <v>34.555526246372985</v>
      </c>
    </row>
    <row r="1312" spans="1:4" x14ac:dyDescent="0.3">
      <c r="A1312" t="s">
        <v>2504</v>
      </c>
      <c r="B1312" t="s">
        <v>2505</v>
      </c>
      <c r="C1312">
        <v>6.5534331009310595E-2</v>
      </c>
      <c r="D1312">
        <v>34.581904510683195</v>
      </c>
    </row>
    <row r="1313" spans="1:4" x14ac:dyDescent="0.3">
      <c r="A1313" t="s">
        <v>2506</v>
      </c>
      <c r="B1313" t="s">
        <v>2507</v>
      </c>
      <c r="C1313">
        <v>0.41318924400296902</v>
      </c>
      <c r="D1313">
        <v>34.608282774993405</v>
      </c>
    </row>
    <row r="1314" spans="1:4" x14ac:dyDescent="0.3">
      <c r="A1314" t="s">
        <v>2508</v>
      </c>
      <c r="B1314" t="s">
        <v>2509</v>
      </c>
      <c r="C1314">
        <v>8.32876781593367E-2</v>
      </c>
      <c r="D1314">
        <v>34.634661039303616</v>
      </c>
    </row>
    <row r="1315" spans="1:4" x14ac:dyDescent="0.3">
      <c r="A1315" t="s">
        <v>2510</v>
      </c>
      <c r="B1315" t="s">
        <v>2511</v>
      </c>
      <c r="C1315">
        <v>40.653729891491899</v>
      </c>
      <c r="D1315">
        <v>34.661039303613819</v>
      </c>
    </row>
    <row r="1316" spans="1:4" x14ac:dyDescent="0.3">
      <c r="A1316" t="s">
        <v>2512</v>
      </c>
      <c r="B1316" t="s">
        <v>2513</v>
      </c>
      <c r="C1316">
        <v>0.24017518572957799</v>
      </c>
      <c r="D1316">
        <v>34.68741756792403</v>
      </c>
    </row>
    <row r="1317" spans="1:4" x14ac:dyDescent="0.3">
      <c r="A1317" t="s">
        <v>2514</v>
      </c>
      <c r="B1317" t="s">
        <v>2515</v>
      </c>
      <c r="C1317">
        <v>1.07451546357205</v>
      </c>
      <c r="D1317">
        <v>34.71379583223424</v>
      </c>
    </row>
    <row r="1318" spans="1:4" x14ac:dyDescent="0.3">
      <c r="A1318" t="s">
        <v>2516</v>
      </c>
      <c r="B1318" t="s">
        <v>47</v>
      </c>
      <c r="C1318">
        <v>0.28495738012874999</v>
      </c>
      <c r="D1318">
        <v>34.740174096544443</v>
      </c>
    </row>
    <row r="1319" spans="1:4" x14ac:dyDescent="0.3">
      <c r="A1319" t="s">
        <v>2517</v>
      </c>
      <c r="B1319" t="s">
        <v>2518</v>
      </c>
      <c r="C1319">
        <v>0.39450708338516299</v>
      </c>
      <c r="D1319">
        <v>34.766552360854661</v>
      </c>
    </row>
    <row r="1320" spans="1:4" x14ac:dyDescent="0.3">
      <c r="A1320" t="s">
        <v>2519</v>
      </c>
      <c r="B1320" t="s">
        <v>2520</v>
      </c>
      <c r="C1320">
        <v>8.5163511418417895E-2</v>
      </c>
      <c r="D1320">
        <v>34.792930625164864</v>
      </c>
    </row>
    <row r="1321" spans="1:4" x14ac:dyDescent="0.3">
      <c r="A1321" t="s">
        <v>2521</v>
      </c>
      <c r="B1321" t="s">
        <v>2522</v>
      </c>
      <c r="C1321">
        <v>0.43386646797595202</v>
      </c>
      <c r="D1321">
        <v>34.819308889475067</v>
      </c>
    </row>
    <row r="1322" spans="1:4" x14ac:dyDescent="0.3">
      <c r="A1322" t="s">
        <v>2523</v>
      </c>
      <c r="B1322" t="s">
        <v>2524</v>
      </c>
      <c r="C1322">
        <v>0.218643546235958</v>
      </c>
      <c r="D1322">
        <v>34.845687153785285</v>
      </c>
    </row>
    <row r="1323" spans="1:4" x14ac:dyDescent="0.3">
      <c r="A1323" t="s">
        <v>2525</v>
      </c>
      <c r="B1323" t="s">
        <v>1731</v>
      </c>
      <c r="C1323">
        <v>0.22712645801022899</v>
      </c>
      <c r="D1323">
        <v>34.872065418095488</v>
      </c>
    </row>
    <row r="1324" spans="1:4" x14ac:dyDescent="0.3">
      <c r="A1324" t="s">
        <v>2526</v>
      </c>
      <c r="B1324" t="s">
        <v>2527</v>
      </c>
      <c r="C1324">
        <v>0.21322786026174601</v>
      </c>
      <c r="D1324">
        <v>34.898443682405698</v>
      </c>
    </row>
    <row r="1325" spans="1:4" x14ac:dyDescent="0.3">
      <c r="A1325" t="s">
        <v>2528</v>
      </c>
      <c r="B1325" t="s">
        <v>2529</v>
      </c>
      <c r="C1325">
        <v>1.8466990189576302E-2</v>
      </c>
      <c r="D1325">
        <v>34.924821946715909</v>
      </c>
    </row>
    <row r="1326" spans="1:4" x14ac:dyDescent="0.3">
      <c r="A1326" t="s">
        <v>2530</v>
      </c>
      <c r="B1326" t="s">
        <v>2531</v>
      </c>
      <c r="C1326">
        <v>0.53629788413025903</v>
      </c>
      <c r="D1326">
        <v>34.951200211026112</v>
      </c>
    </row>
    <row r="1327" spans="1:4" x14ac:dyDescent="0.3">
      <c r="A1327" t="s">
        <v>2532</v>
      </c>
      <c r="B1327" t="s">
        <v>2533</v>
      </c>
      <c r="C1327">
        <v>0.180299649350078</v>
      </c>
      <c r="D1327">
        <v>34.977578475336323</v>
      </c>
    </row>
    <row r="1328" spans="1:4" x14ac:dyDescent="0.3">
      <c r="A1328" t="s">
        <v>2534</v>
      </c>
      <c r="B1328" t="s">
        <v>2535</v>
      </c>
      <c r="C1328">
        <v>9.9724473240424702E-2</v>
      </c>
      <c r="D1328">
        <v>35.003956739646533</v>
      </c>
    </row>
    <row r="1329" spans="1:4" x14ac:dyDescent="0.3">
      <c r="A1329" t="s">
        <v>2536</v>
      </c>
      <c r="B1329" t="s">
        <v>2537</v>
      </c>
      <c r="C1329">
        <v>6.5256115540401394E-2</v>
      </c>
      <c r="D1329">
        <v>35.030335003956743</v>
      </c>
    </row>
    <row r="1330" spans="1:4" x14ac:dyDescent="0.3">
      <c r="A1330" t="s">
        <v>2538</v>
      </c>
      <c r="B1330" t="s">
        <v>2539</v>
      </c>
      <c r="C1330">
        <v>0.18746638260822701</v>
      </c>
      <c r="D1330">
        <v>35.056713268266947</v>
      </c>
    </row>
    <row r="1331" spans="1:4" x14ac:dyDescent="0.3">
      <c r="A1331" t="s">
        <v>2540</v>
      </c>
      <c r="B1331" t="s">
        <v>2541</v>
      </c>
      <c r="C1331">
        <v>9.8321634170085895E-2</v>
      </c>
      <c r="D1331">
        <v>35.083091532577157</v>
      </c>
    </row>
    <row r="1332" spans="1:4" x14ac:dyDescent="0.3">
      <c r="A1332" t="s">
        <v>2542</v>
      </c>
      <c r="B1332" t="s">
        <v>2541</v>
      </c>
      <c r="C1332">
        <v>5.4891745430578698E-3</v>
      </c>
      <c r="D1332">
        <v>35.109469796887367</v>
      </c>
    </row>
    <row r="1333" spans="1:4" x14ac:dyDescent="0.3">
      <c r="A1333" t="s">
        <v>2543</v>
      </c>
      <c r="B1333" t="s">
        <v>2544</v>
      </c>
      <c r="C1333">
        <v>8.2535409498326103E-3</v>
      </c>
      <c r="D1333">
        <v>35.135848061197571</v>
      </c>
    </row>
    <row r="1334" spans="1:4" x14ac:dyDescent="0.3">
      <c r="A1334" t="s">
        <v>2545</v>
      </c>
      <c r="B1334" t="s">
        <v>768</v>
      </c>
      <c r="C1334">
        <v>0.12289319697931</v>
      </c>
      <c r="D1334">
        <v>35.162226325507781</v>
      </c>
    </row>
    <row r="1335" spans="1:4" x14ac:dyDescent="0.3">
      <c r="A1335" t="s">
        <v>2546</v>
      </c>
      <c r="B1335" t="s">
        <v>2547</v>
      </c>
      <c r="C1335">
        <v>0.245425274007741</v>
      </c>
      <c r="D1335">
        <v>35.188604589817992</v>
      </c>
    </row>
    <row r="1336" spans="1:4" x14ac:dyDescent="0.3">
      <c r="A1336" t="s">
        <v>2548</v>
      </c>
      <c r="B1336" t="s">
        <v>2549</v>
      </c>
      <c r="C1336">
        <v>0.222153437907046</v>
      </c>
      <c r="D1336">
        <v>35.214982854128195</v>
      </c>
    </row>
    <row r="1337" spans="1:4" x14ac:dyDescent="0.3">
      <c r="A1337" t="s">
        <v>2550</v>
      </c>
      <c r="B1337" t="s">
        <v>2551</v>
      </c>
      <c r="C1337">
        <v>9.8059759187884704E-3</v>
      </c>
      <c r="D1337">
        <v>35.241361118438405</v>
      </c>
    </row>
    <row r="1338" spans="1:4" x14ac:dyDescent="0.3">
      <c r="A1338" t="s">
        <v>2552</v>
      </c>
      <c r="B1338" t="s">
        <v>2553</v>
      </c>
      <c r="C1338">
        <v>2.5311258425364598E-3</v>
      </c>
      <c r="D1338">
        <v>35.267739382748616</v>
      </c>
    </row>
    <row r="1339" spans="1:4" x14ac:dyDescent="0.3">
      <c r="A1339" t="s">
        <v>2554</v>
      </c>
      <c r="B1339" t="s">
        <v>2555</v>
      </c>
      <c r="C1339">
        <v>0.38364111961740399</v>
      </c>
      <c r="D1339">
        <v>35.294117647058826</v>
      </c>
    </row>
    <row r="1340" spans="1:4" x14ac:dyDescent="0.3">
      <c r="A1340" t="s">
        <v>2556</v>
      </c>
      <c r="B1340" t="s">
        <v>2557</v>
      </c>
      <c r="C1340">
        <v>9.3549595353021198E-3</v>
      </c>
      <c r="D1340">
        <v>35.320495911369029</v>
      </c>
    </row>
    <row r="1341" spans="1:4" x14ac:dyDescent="0.3">
      <c r="A1341" t="s">
        <v>2558</v>
      </c>
      <c r="B1341" t="s">
        <v>2559</v>
      </c>
      <c r="C1341">
        <v>0.231752441697054</v>
      </c>
      <c r="D1341">
        <v>35.34687417567924</v>
      </c>
    </row>
    <row r="1342" spans="1:4" x14ac:dyDescent="0.3">
      <c r="A1342" t="s">
        <v>2560</v>
      </c>
      <c r="B1342" t="s">
        <v>2561</v>
      </c>
      <c r="C1342">
        <v>2.1210517207363999E-2</v>
      </c>
      <c r="D1342">
        <v>35.37325243998945</v>
      </c>
    </row>
    <row r="1343" spans="1:4" x14ac:dyDescent="0.3">
      <c r="A1343" t="s">
        <v>2562</v>
      </c>
      <c r="B1343" t="s">
        <v>2563</v>
      </c>
      <c r="C1343">
        <v>0.76105506097285403</v>
      </c>
      <c r="D1343">
        <v>35.399630704299653</v>
      </c>
    </row>
    <row r="1344" spans="1:4" x14ac:dyDescent="0.3">
      <c r="A1344" t="s">
        <v>2564</v>
      </c>
      <c r="B1344" t="s">
        <v>47</v>
      </c>
      <c r="C1344">
        <v>0.485093811047838</v>
      </c>
      <c r="D1344">
        <v>35.426008968609871</v>
      </c>
    </row>
    <row r="1345" spans="1:4" x14ac:dyDescent="0.3">
      <c r="A1345" t="s">
        <v>2565</v>
      </c>
      <c r="B1345" t="s">
        <v>2566</v>
      </c>
      <c r="C1345">
        <v>6.7006771910105206E-2</v>
      </c>
      <c r="D1345">
        <v>35.452387232920074</v>
      </c>
    </row>
    <row r="1346" spans="1:4" x14ac:dyDescent="0.3">
      <c r="A1346" t="s">
        <v>2567</v>
      </c>
      <c r="B1346" t="s">
        <v>2568</v>
      </c>
      <c r="C1346">
        <v>0.37179241808653102</v>
      </c>
      <c r="D1346">
        <v>35.478765497230278</v>
      </c>
    </row>
    <row r="1347" spans="1:4" x14ac:dyDescent="0.3">
      <c r="A1347" t="s">
        <v>2569</v>
      </c>
      <c r="B1347" t="s">
        <v>2570</v>
      </c>
      <c r="C1347">
        <v>0.91328107276597603</v>
      </c>
      <c r="D1347">
        <v>35.505143761540495</v>
      </c>
    </row>
    <row r="1348" spans="1:4" x14ac:dyDescent="0.3">
      <c r="A1348" t="s">
        <v>2571</v>
      </c>
      <c r="B1348" t="s">
        <v>2572</v>
      </c>
      <c r="C1348">
        <v>3.5707409243044497E-2</v>
      </c>
      <c r="D1348">
        <v>35.531522025850698</v>
      </c>
    </row>
    <row r="1349" spans="1:4" x14ac:dyDescent="0.3">
      <c r="A1349" t="s">
        <v>2573</v>
      </c>
      <c r="B1349" t="s">
        <v>2207</v>
      </c>
      <c r="C1349">
        <v>8.28820844434833E-2</v>
      </c>
      <c r="D1349">
        <v>35.557900290160909</v>
      </c>
    </row>
    <row r="1350" spans="1:4" x14ac:dyDescent="0.3">
      <c r="A1350" t="s">
        <v>2574</v>
      </c>
      <c r="B1350" t="s">
        <v>2575</v>
      </c>
      <c r="C1350">
        <v>6.9425582438120803E-2</v>
      </c>
      <c r="D1350">
        <v>35.584278554471119</v>
      </c>
    </row>
    <row r="1351" spans="1:4" x14ac:dyDescent="0.3">
      <c r="A1351" t="s">
        <v>2576</v>
      </c>
      <c r="B1351" t="s">
        <v>2577</v>
      </c>
      <c r="C1351">
        <v>0.357981091715388</v>
      </c>
      <c r="D1351">
        <v>35.610656818781322</v>
      </c>
    </row>
    <row r="1352" spans="1:4" x14ac:dyDescent="0.3">
      <c r="A1352" t="s">
        <v>2578</v>
      </c>
      <c r="B1352" t="s">
        <v>2579</v>
      </c>
      <c r="C1352">
        <v>6.2742328538149704E-3</v>
      </c>
      <c r="D1352">
        <v>35.637035083091533</v>
      </c>
    </row>
    <row r="1353" spans="1:4" x14ac:dyDescent="0.3">
      <c r="A1353" t="s">
        <v>2580</v>
      </c>
      <c r="B1353" t="s">
        <v>119</v>
      </c>
      <c r="C1353">
        <v>0.73060300929458999</v>
      </c>
      <c r="D1353">
        <v>35.663413347401743</v>
      </c>
    </row>
    <row r="1354" spans="1:4" x14ac:dyDescent="0.3">
      <c r="A1354" t="s">
        <v>2581</v>
      </c>
      <c r="B1354" t="s">
        <v>2582</v>
      </c>
      <c r="C1354">
        <v>7.4567061616255398E-2</v>
      </c>
      <c r="D1354">
        <v>35.689791611711954</v>
      </c>
    </row>
    <row r="1355" spans="1:4" x14ac:dyDescent="0.3">
      <c r="A1355" t="s">
        <v>2583</v>
      </c>
      <c r="B1355" t="s">
        <v>2584</v>
      </c>
      <c r="C1355">
        <v>0.40530207014282699</v>
      </c>
      <c r="D1355">
        <v>35.716169876022157</v>
      </c>
    </row>
    <row r="1356" spans="1:4" x14ac:dyDescent="0.3">
      <c r="A1356" t="s">
        <v>2585</v>
      </c>
      <c r="B1356" t="s">
        <v>2586</v>
      </c>
      <c r="C1356">
        <v>0.406893264167278</v>
      </c>
      <c r="D1356">
        <v>35.742548140332367</v>
      </c>
    </row>
    <row r="1357" spans="1:4" x14ac:dyDescent="0.3">
      <c r="A1357" t="s">
        <v>2587</v>
      </c>
      <c r="B1357" t="s">
        <v>2588</v>
      </c>
      <c r="C1357">
        <v>7.9774644046227194E-2</v>
      </c>
      <c r="D1357">
        <v>35.768926404642578</v>
      </c>
    </row>
    <row r="1358" spans="1:4" x14ac:dyDescent="0.3">
      <c r="A1358" t="s">
        <v>2589</v>
      </c>
      <c r="B1358" t="s">
        <v>2590</v>
      </c>
      <c r="C1358">
        <v>35.109869549692903</v>
      </c>
      <c r="D1358">
        <v>35.795304668952781</v>
      </c>
    </row>
    <row r="1359" spans="1:4" x14ac:dyDescent="0.3">
      <c r="A1359" t="s">
        <v>2591</v>
      </c>
      <c r="B1359" t="s">
        <v>2592</v>
      </c>
      <c r="C1359">
        <v>0.194106443535081</v>
      </c>
      <c r="D1359">
        <v>35.821682933262991</v>
      </c>
    </row>
    <row r="1360" spans="1:4" x14ac:dyDescent="0.3">
      <c r="A1360" t="s">
        <v>2593</v>
      </c>
      <c r="B1360" t="s">
        <v>2594</v>
      </c>
      <c r="C1360">
        <v>7.2395205589838502E-2</v>
      </c>
      <c r="D1360">
        <v>35.848061197573202</v>
      </c>
    </row>
    <row r="1361" spans="1:4" x14ac:dyDescent="0.3">
      <c r="A1361" t="s">
        <v>2595</v>
      </c>
      <c r="B1361" t="s">
        <v>2596</v>
      </c>
      <c r="C1361">
        <v>7.4947969109735499</v>
      </c>
      <c r="D1361">
        <v>35.874439461883405</v>
      </c>
    </row>
    <row r="1362" spans="1:4" x14ac:dyDescent="0.3">
      <c r="A1362" t="s">
        <v>2597</v>
      </c>
      <c r="B1362" t="s">
        <v>2598</v>
      </c>
      <c r="C1362">
        <v>7.2445947661589696E-2</v>
      </c>
      <c r="D1362">
        <v>35.900817726193615</v>
      </c>
    </row>
    <row r="1363" spans="1:4" x14ac:dyDescent="0.3">
      <c r="A1363" t="s">
        <v>2599</v>
      </c>
      <c r="B1363" t="s">
        <v>2600</v>
      </c>
      <c r="C1363">
        <v>0.527527802357036</v>
      </c>
      <c r="D1363">
        <v>35.927195990503826</v>
      </c>
    </row>
    <row r="1364" spans="1:4" x14ac:dyDescent="0.3">
      <c r="A1364" t="s">
        <v>2601</v>
      </c>
      <c r="B1364" t="s">
        <v>2602</v>
      </c>
      <c r="C1364">
        <v>4.7215575391426802E-4</v>
      </c>
      <c r="D1364">
        <v>35.953574254814036</v>
      </c>
    </row>
    <row r="1365" spans="1:4" x14ac:dyDescent="0.3">
      <c r="A1365" t="s">
        <v>2603</v>
      </c>
      <c r="B1365" t="s">
        <v>2604</v>
      </c>
      <c r="C1365">
        <v>0.21776477464521199</v>
      </c>
      <c r="D1365">
        <v>35.97995251912424</v>
      </c>
    </row>
    <row r="1366" spans="1:4" x14ac:dyDescent="0.3">
      <c r="A1366" t="s">
        <v>2605</v>
      </c>
      <c r="B1366" t="s">
        <v>1782</v>
      </c>
      <c r="C1366">
        <v>0.1191830001692</v>
      </c>
      <c r="D1366">
        <v>36.00633078343445</v>
      </c>
    </row>
    <row r="1367" spans="1:4" x14ac:dyDescent="0.3">
      <c r="A1367" t="s">
        <v>2606</v>
      </c>
      <c r="B1367" t="s">
        <v>2607</v>
      </c>
      <c r="C1367">
        <v>3.4045587855872899E-3</v>
      </c>
      <c r="D1367">
        <v>36.03270904774466</v>
      </c>
    </row>
    <row r="1368" spans="1:4" x14ac:dyDescent="0.3">
      <c r="A1368" t="s">
        <v>2608</v>
      </c>
      <c r="B1368" t="s">
        <v>2609</v>
      </c>
      <c r="C1368">
        <v>0.39203348179158498</v>
      </c>
      <c r="D1368">
        <v>36.059087312054864</v>
      </c>
    </row>
    <row r="1369" spans="1:4" x14ac:dyDescent="0.3">
      <c r="A1369" t="s">
        <v>2610</v>
      </c>
      <c r="B1369" t="s">
        <v>2611</v>
      </c>
      <c r="C1369">
        <v>0.11620391616466</v>
      </c>
      <c r="D1369">
        <v>36.085465576365081</v>
      </c>
    </row>
    <row r="1370" spans="1:4" x14ac:dyDescent="0.3">
      <c r="A1370" t="s">
        <v>2612</v>
      </c>
      <c r="B1370" t="s">
        <v>2613</v>
      </c>
      <c r="C1370">
        <v>0.55241453721289802</v>
      </c>
      <c r="D1370">
        <v>36.111843840675284</v>
      </c>
    </row>
    <row r="1371" spans="1:4" x14ac:dyDescent="0.3">
      <c r="A1371" t="s">
        <v>2614</v>
      </c>
      <c r="B1371" t="s">
        <v>2615</v>
      </c>
      <c r="C1371">
        <v>4.9606899110674597E-2</v>
      </c>
      <c r="D1371">
        <v>36.138222104985488</v>
      </c>
    </row>
    <row r="1372" spans="1:4" x14ac:dyDescent="0.3">
      <c r="A1372" t="s">
        <v>2616</v>
      </c>
      <c r="B1372" t="s">
        <v>2617</v>
      </c>
      <c r="C1372">
        <v>0.63641123203721295</v>
      </c>
      <c r="D1372">
        <v>36.164600369295705</v>
      </c>
    </row>
    <row r="1373" spans="1:4" x14ac:dyDescent="0.3">
      <c r="A1373" t="s">
        <v>2618</v>
      </c>
      <c r="B1373" t="s">
        <v>2619</v>
      </c>
      <c r="C1373">
        <v>5.4452206883984902E-2</v>
      </c>
      <c r="D1373">
        <v>36.190978633605908</v>
      </c>
    </row>
    <row r="1374" spans="1:4" x14ac:dyDescent="0.3">
      <c r="A1374" t="s">
        <v>2620</v>
      </c>
      <c r="B1374" t="s">
        <v>559</v>
      </c>
      <c r="C1374">
        <v>3.0211524884959502E-2</v>
      </c>
      <c r="D1374">
        <v>36.217356897916119</v>
      </c>
    </row>
    <row r="1375" spans="1:4" x14ac:dyDescent="0.3">
      <c r="A1375" t="s">
        <v>2621</v>
      </c>
      <c r="B1375" t="s">
        <v>2622</v>
      </c>
      <c r="C1375">
        <v>0.13192332207725899</v>
      </c>
      <c r="D1375">
        <v>36.243735162226329</v>
      </c>
    </row>
    <row r="1376" spans="1:4" x14ac:dyDescent="0.3">
      <c r="A1376" t="s">
        <v>2623</v>
      </c>
      <c r="B1376" t="s">
        <v>2624</v>
      </c>
      <c r="C1376">
        <v>3.5256924993655202E-2</v>
      </c>
      <c r="D1376">
        <v>36.270113426536533</v>
      </c>
    </row>
    <row r="1377" spans="1:4" x14ac:dyDescent="0.3">
      <c r="A1377" t="s">
        <v>2625</v>
      </c>
      <c r="B1377" t="s">
        <v>2626</v>
      </c>
      <c r="C1377">
        <v>3.3183488572224397E-2</v>
      </c>
      <c r="D1377">
        <v>36.296491690846743</v>
      </c>
    </row>
    <row r="1378" spans="1:4" x14ac:dyDescent="0.3">
      <c r="A1378" t="s">
        <v>2627</v>
      </c>
      <c r="B1378" t="s">
        <v>2628</v>
      </c>
      <c r="C1378">
        <v>0.17745511370650599</v>
      </c>
      <c r="D1378">
        <v>36.322869955156953</v>
      </c>
    </row>
    <row r="1379" spans="1:4" x14ac:dyDescent="0.3">
      <c r="A1379" t="s">
        <v>2629</v>
      </c>
      <c r="B1379" t="s">
        <v>2630</v>
      </c>
      <c r="C1379">
        <v>0.63723590357579596</v>
      </c>
      <c r="D1379">
        <v>36.349248219467164</v>
      </c>
    </row>
    <row r="1380" spans="1:4" x14ac:dyDescent="0.3">
      <c r="A1380" t="s">
        <v>2631</v>
      </c>
      <c r="B1380" t="s">
        <v>809</v>
      </c>
      <c r="C1380">
        <v>0.49970659047925697</v>
      </c>
      <c r="D1380">
        <v>36.375626483777367</v>
      </c>
    </row>
    <row r="1381" spans="1:4" x14ac:dyDescent="0.3">
      <c r="A1381" t="s">
        <v>2632</v>
      </c>
      <c r="B1381" t="s">
        <v>2633</v>
      </c>
      <c r="C1381">
        <v>0.12876093594816301</v>
      </c>
      <c r="D1381">
        <v>36.402004748087577</v>
      </c>
    </row>
    <row r="1382" spans="1:4" x14ac:dyDescent="0.3">
      <c r="A1382" t="s">
        <v>2634</v>
      </c>
      <c r="B1382" t="s">
        <v>2635</v>
      </c>
      <c r="C1382">
        <v>8.3456389084082594E-2</v>
      </c>
      <c r="D1382">
        <v>36.428383012397788</v>
      </c>
    </row>
    <row r="1383" spans="1:4" x14ac:dyDescent="0.3">
      <c r="A1383" t="s">
        <v>2636</v>
      </c>
      <c r="B1383" t="s">
        <v>47</v>
      </c>
      <c r="C1383">
        <v>0.40520280230508399</v>
      </c>
      <c r="D1383">
        <v>36.454761276707991</v>
      </c>
    </row>
    <row r="1384" spans="1:4" x14ac:dyDescent="0.3">
      <c r="A1384" t="s">
        <v>2637</v>
      </c>
      <c r="B1384" t="s">
        <v>2638</v>
      </c>
      <c r="C1384">
        <v>0.18225503613580599</v>
      </c>
      <c r="D1384">
        <v>36.481139541018202</v>
      </c>
    </row>
    <row r="1385" spans="1:4" x14ac:dyDescent="0.3">
      <c r="A1385" t="s">
        <v>2639</v>
      </c>
      <c r="B1385" t="s">
        <v>2640</v>
      </c>
      <c r="C1385">
        <v>0.29775795263195398</v>
      </c>
      <c r="D1385">
        <v>36.507517805328412</v>
      </c>
    </row>
    <row r="1386" spans="1:4" x14ac:dyDescent="0.3">
      <c r="A1386" t="s">
        <v>2641</v>
      </c>
      <c r="B1386" t="s">
        <v>2642</v>
      </c>
      <c r="C1386">
        <v>0.243304429311514</v>
      </c>
      <c r="D1386">
        <v>36.533896069638615</v>
      </c>
    </row>
    <row r="1387" spans="1:4" x14ac:dyDescent="0.3">
      <c r="A1387" t="s">
        <v>2643</v>
      </c>
      <c r="B1387" t="s">
        <v>2644</v>
      </c>
      <c r="C1387">
        <v>0.100154625258062</v>
      </c>
      <c r="D1387">
        <v>36.560274333948826</v>
      </c>
    </row>
    <row r="1388" spans="1:4" x14ac:dyDescent="0.3">
      <c r="A1388" t="s">
        <v>2645</v>
      </c>
      <c r="B1388" t="s">
        <v>2646</v>
      </c>
      <c r="C1388">
        <v>4.7368683302323996E-3</v>
      </c>
      <c r="D1388">
        <v>36.586652598259036</v>
      </c>
    </row>
    <row r="1389" spans="1:4" x14ac:dyDescent="0.3">
      <c r="A1389" t="s">
        <v>2647</v>
      </c>
      <c r="B1389" t="s">
        <v>2648</v>
      </c>
      <c r="C1389">
        <v>7.0726618287622001E-2</v>
      </c>
      <c r="D1389">
        <v>36.613030862569239</v>
      </c>
    </row>
    <row r="1390" spans="1:4" x14ac:dyDescent="0.3">
      <c r="A1390" t="s">
        <v>2649</v>
      </c>
      <c r="B1390" t="s">
        <v>2650</v>
      </c>
      <c r="C1390">
        <v>0.129920409455136</v>
      </c>
      <c r="D1390">
        <v>36.63940912687945</v>
      </c>
    </row>
    <row r="1391" spans="1:4" x14ac:dyDescent="0.3">
      <c r="A1391" t="s">
        <v>2651</v>
      </c>
      <c r="B1391" t="s">
        <v>2652</v>
      </c>
      <c r="C1391">
        <v>7.6507561190729004E-2</v>
      </c>
      <c r="D1391">
        <v>36.66578739118966</v>
      </c>
    </row>
    <row r="1392" spans="1:4" x14ac:dyDescent="0.3">
      <c r="A1392" t="s">
        <v>2653</v>
      </c>
      <c r="B1392" t="s">
        <v>2654</v>
      </c>
      <c r="C1392">
        <v>7.9905347595451495E-2</v>
      </c>
      <c r="D1392">
        <v>36.692165655499871</v>
      </c>
    </row>
    <row r="1393" spans="1:4" x14ac:dyDescent="0.3">
      <c r="A1393" t="s">
        <v>2655</v>
      </c>
      <c r="B1393" t="s">
        <v>2656</v>
      </c>
      <c r="C1393">
        <v>0.29205300518712901</v>
      </c>
      <c r="D1393">
        <v>36.718543919810074</v>
      </c>
    </row>
    <row r="1394" spans="1:4" x14ac:dyDescent="0.3">
      <c r="A1394" t="s">
        <v>2657</v>
      </c>
      <c r="B1394" t="s">
        <v>2658</v>
      </c>
      <c r="C1394">
        <v>386.13415379580903</v>
      </c>
      <c r="D1394">
        <v>36.744922184120284</v>
      </c>
    </row>
    <row r="1395" spans="1:4" x14ac:dyDescent="0.3">
      <c r="A1395" t="s">
        <v>2659</v>
      </c>
      <c r="B1395" t="s">
        <v>2660</v>
      </c>
      <c r="C1395">
        <v>0.42854639806355399</v>
      </c>
      <c r="D1395">
        <v>36.771300448430495</v>
      </c>
    </row>
    <row r="1396" spans="1:4" x14ac:dyDescent="0.3">
      <c r="A1396" t="s">
        <v>2661</v>
      </c>
      <c r="B1396" t="s">
        <v>2662</v>
      </c>
      <c r="C1396">
        <v>0.37376410933355397</v>
      </c>
      <c r="D1396">
        <v>36.797678712740698</v>
      </c>
    </row>
    <row r="1397" spans="1:4" x14ac:dyDescent="0.3">
      <c r="A1397" t="s">
        <v>2663</v>
      </c>
      <c r="B1397" t="s">
        <v>2664</v>
      </c>
      <c r="C1397">
        <v>1.32877771056171</v>
      </c>
      <c r="D1397">
        <v>36.824056977050915</v>
      </c>
    </row>
    <row r="1398" spans="1:4" x14ac:dyDescent="0.3">
      <c r="A1398" t="s">
        <v>2665</v>
      </c>
      <c r="B1398" t="s">
        <v>2666</v>
      </c>
      <c r="C1398">
        <v>8.9869101611343802E-2</v>
      </c>
      <c r="D1398">
        <v>36.850435241361119</v>
      </c>
    </row>
    <row r="1399" spans="1:4" x14ac:dyDescent="0.3">
      <c r="A1399" t="s">
        <v>2667</v>
      </c>
      <c r="B1399" t="s">
        <v>1201</v>
      </c>
      <c r="C1399">
        <v>0.119883483602142</v>
      </c>
      <c r="D1399">
        <v>36.876813505671322</v>
      </c>
    </row>
    <row r="1400" spans="1:4" x14ac:dyDescent="0.3">
      <c r="A1400" t="s">
        <v>2668</v>
      </c>
      <c r="B1400" t="s">
        <v>2669</v>
      </c>
      <c r="C1400">
        <v>0.37848535024176599</v>
      </c>
      <c r="D1400">
        <v>36.903191769981532</v>
      </c>
    </row>
    <row r="1401" spans="1:4" x14ac:dyDescent="0.3">
      <c r="A1401" t="s">
        <v>2670</v>
      </c>
      <c r="B1401" t="s">
        <v>47</v>
      </c>
      <c r="C1401">
        <v>4.3635309865081998E-3</v>
      </c>
      <c r="D1401">
        <v>36.929570034291743</v>
      </c>
    </row>
    <row r="1402" spans="1:4" x14ac:dyDescent="0.3">
      <c r="A1402" t="s">
        <v>2671</v>
      </c>
      <c r="B1402" t="s">
        <v>2672</v>
      </c>
      <c r="C1402">
        <v>2.1540148558907499E-4</v>
      </c>
      <c r="D1402">
        <v>36.955948298601953</v>
      </c>
    </row>
    <row r="1403" spans="1:4" x14ac:dyDescent="0.3">
      <c r="A1403" t="s">
        <v>2673</v>
      </c>
      <c r="B1403" t="s">
        <v>2674</v>
      </c>
      <c r="C1403">
        <v>5.6688937013050804</v>
      </c>
      <c r="D1403">
        <v>36.982326562912164</v>
      </c>
    </row>
    <row r="1404" spans="1:4" x14ac:dyDescent="0.3">
      <c r="A1404" t="s">
        <v>2675</v>
      </c>
      <c r="B1404" t="s">
        <v>2676</v>
      </c>
      <c r="C1404">
        <v>0.24824452739403399</v>
      </c>
      <c r="D1404">
        <v>37.008704827222367</v>
      </c>
    </row>
    <row r="1405" spans="1:4" x14ac:dyDescent="0.3">
      <c r="A1405" t="s">
        <v>2677</v>
      </c>
      <c r="B1405" t="s">
        <v>2678</v>
      </c>
      <c r="C1405">
        <v>0.45635594785865102</v>
      </c>
      <c r="D1405">
        <v>37.035083091532577</v>
      </c>
    </row>
    <row r="1406" spans="1:4" x14ac:dyDescent="0.3">
      <c r="A1406" t="s">
        <v>2679</v>
      </c>
      <c r="B1406" t="s">
        <v>2680</v>
      </c>
      <c r="C1406">
        <v>12.3904824799344</v>
      </c>
      <c r="D1406">
        <v>37.061461355842781</v>
      </c>
    </row>
    <row r="1407" spans="1:4" x14ac:dyDescent="0.3">
      <c r="A1407" t="s">
        <v>2681</v>
      </c>
      <c r="B1407" t="s">
        <v>2682</v>
      </c>
      <c r="C1407">
        <v>2.584447647832</v>
      </c>
      <c r="D1407">
        <v>37.087839620152998</v>
      </c>
    </row>
    <row r="1408" spans="1:4" x14ac:dyDescent="0.3">
      <c r="A1408" t="s">
        <v>2683</v>
      </c>
      <c r="B1408" t="s">
        <v>2684</v>
      </c>
      <c r="C1408">
        <v>0.13553474014225</v>
      </c>
      <c r="D1408">
        <v>37.114217884463201</v>
      </c>
    </row>
    <row r="1409" spans="1:4" x14ac:dyDescent="0.3">
      <c r="A1409" t="s">
        <v>2685</v>
      </c>
      <c r="B1409" t="s">
        <v>1733</v>
      </c>
      <c r="C1409">
        <v>0.14761015600466801</v>
      </c>
      <c r="D1409">
        <v>37.140596148773412</v>
      </c>
    </row>
    <row r="1410" spans="1:4" x14ac:dyDescent="0.3">
      <c r="A1410" t="s">
        <v>2686</v>
      </c>
      <c r="B1410" t="s">
        <v>2687</v>
      </c>
      <c r="C1410">
        <v>1.6286576294359999E-2</v>
      </c>
      <c r="D1410">
        <v>37.166974413083622</v>
      </c>
    </row>
    <row r="1411" spans="1:4" x14ac:dyDescent="0.3">
      <c r="A1411" t="s">
        <v>2688</v>
      </c>
      <c r="B1411" t="s">
        <v>2689</v>
      </c>
      <c r="C1411">
        <v>8.2178641606755101E-2</v>
      </c>
      <c r="D1411">
        <v>37.193352677393825</v>
      </c>
    </row>
    <row r="1412" spans="1:4" x14ac:dyDescent="0.3">
      <c r="A1412" t="s">
        <v>2690</v>
      </c>
      <c r="B1412" t="s">
        <v>2691</v>
      </c>
      <c r="C1412">
        <v>0.68039978110941801</v>
      </c>
      <c r="D1412">
        <v>37.219730941704036</v>
      </c>
    </row>
    <row r="1413" spans="1:4" x14ac:dyDescent="0.3">
      <c r="A1413" t="s">
        <v>2692</v>
      </c>
      <c r="B1413" t="s">
        <v>2693</v>
      </c>
      <c r="C1413">
        <v>0.477129344472776</v>
      </c>
      <c r="D1413">
        <v>37.246109206014246</v>
      </c>
    </row>
    <row r="1414" spans="1:4" x14ac:dyDescent="0.3">
      <c r="A1414" t="s">
        <v>2694</v>
      </c>
      <c r="B1414" t="s">
        <v>2695</v>
      </c>
      <c r="C1414">
        <v>8.9330718628197803E-2</v>
      </c>
      <c r="D1414">
        <v>37.27248747032445</v>
      </c>
    </row>
    <row r="1415" spans="1:4" x14ac:dyDescent="0.3">
      <c r="A1415" t="s">
        <v>2696</v>
      </c>
      <c r="B1415" t="s">
        <v>2697</v>
      </c>
      <c r="C1415">
        <v>8.55268915236259E-3</v>
      </c>
      <c r="D1415">
        <v>37.29886573463466</v>
      </c>
    </row>
    <row r="1416" spans="1:4" x14ac:dyDescent="0.3">
      <c r="A1416" t="s">
        <v>2698</v>
      </c>
      <c r="B1416" t="s">
        <v>2127</v>
      </c>
      <c r="C1416">
        <v>0.24231586321253801</v>
      </c>
      <c r="D1416">
        <v>37.32524399894487</v>
      </c>
    </row>
    <row r="1417" spans="1:4" x14ac:dyDescent="0.3">
      <c r="A1417" t="s">
        <v>2699</v>
      </c>
      <c r="B1417" t="s">
        <v>1203</v>
      </c>
      <c r="C1417">
        <v>0.222683344515378</v>
      </c>
      <c r="D1417">
        <v>37.351622263255081</v>
      </c>
    </row>
    <row r="1418" spans="1:4" x14ac:dyDescent="0.3">
      <c r="A1418" t="s">
        <v>2700</v>
      </c>
      <c r="B1418" t="s">
        <v>47</v>
      </c>
      <c r="C1418">
        <v>0.14204171867263901</v>
      </c>
      <c r="D1418">
        <v>37.378000527565284</v>
      </c>
    </row>
    <row r="1419" spans="1:4" x14ac:dyDescent="0.3">
      <c r="A1419" t="s">
        <v>2701</v>
      </c>
      <c r="B1419" t="s">
        <v>2702</v>
      </c>
      <c r="C1419">
        <v>0.25457929718915401</v>
      </c>
      <c r="D1419">
        <v>37.404378791875494</v>
      </c>
    </row>
    <row r="1420" spans="1:4" x14ac:dyDescent="0.3">
      <c r="A1420" t="s">
        <v>2703</v>
      </c>
      <c r="B1420" t="s">
        <v>2704</v>
      </c>
      <c r="C1420">
        <v>0.13994573747468</v>
      </c>
      <c r="D1420">
        <v>37.430757056185705</v>
      </c>
    </row>
    <row r="1421" spans="1:4" x14ac:dyDescent="0.3">
      <c r="A1421" t="s">
        <v>2705</v>
      </c>
      <c r="B1421" t="s">
        <v>2706</v>
      </c>
      <c r="C1421">
        <v>0.13491889067235699</v>
      </c>
      <c r="D1421">
        <v>37.457135320495908</v>
      </c>
    </row>
    <row r="1422" spans="1:4" x14ac:dyDescent="0.3">
      <c r="A1422" t="s">
        <v>2707</v>
      </c>
      <c r="B1422" t="s">
        <v>2708</v>
      </c>
      <c r="C1422">
        <v>0.45268000664496899</v>
      </c>
      <c r="D1422">
        <v>37.483513584806119</v>
      </c>
    </row>
    <row r="1423" spans="1:4" x14ac:dyDescent="0.3">
      <c r="A1423" t="s">
        <v>2709</v>
      </c>
      <c r="B1423" t="s">
        <v>1418</v>
      </c>
      <c r="C1423">
        <v>9.0778336512369995E-2</v>
      </c>
      <c r="D1423">
        <v>37.509891849116329</v>
      </c>
    </row>
    <row r="1424" spans="1:4" x14ac:dyDescent="0.3">
      <c r="A1424" t="s">
        <v>2710</v>
      </c>
      <c r="B1424" t="s">
        <v>2711</v>
      </c>
      <c r="C1424">
        <v>2.0567390842966802</v>
      </c>
      <c r="D1424">
        <v>37.536270113426532</v>
      </c>
    </row>
    <row r="1425" spans="1:4" x14ac:dyDescent="0.3">
      <c r="A1425" t="s">
        <v>2712</v>
      </c>
      <c r="B1425" t="s">
        <v>2713</v>
      </c>
      <c r="C1425">
        <v>2.86620568927431E-2</v>
      </c>
      <c r="D1425">
        <v>37.562648377736743</v>
      </c>
    </row>
    <row r="1426" spans="1:4" x14ac:dyDescent="0.3">
      <c r="A1426" t="s">
        <v>2714</v>
      </c>
      <c r="B1426" t="s">
        <v>2715</v>
      </c>
      <c r="C1426">
        <v>8.5253552296466299E-3</v>
      </c>
      <c r="D1426">
        <v>37.589026642046953</v>
      </c>
    </row>
    <row r="1427" spans="1:4" x14ac:dyDescent="0.3">
      <c r="A1427" t="s">
        <v>2716</v>
      </c>
      <c r="B1427" t="s">
        <v>2717</v>
      </c>
      <c r="C1427">
        <v>0.29248981761988602</v>
      </c>
      <c r="D1427">
        <v>37.615404906357163</v>
      </c>
    </row>
    <row r="1428" spans="1:4" x14ac:dyDescent="0.3">
      <c r="A1428" t="s">
        <v>2718</v>
      </c>
      <c r="B1428" t="s">
        <v>2719</v>
      </c>
      <c r="C1428">
        <v>3.2309900243146998E-2</v>
      </c>
      <c r="D1428">
        <v>37.641783170667367</v>
      </c>
    </row>
    <row r="1429" spans="1:4" x14ac:dyDescent="0.3">
      <c r="A1429" t="s">
        <v>2720</v>
      </c>
      <c r="B1429" t="s">
        <v>2721</v>
      </c>
      <c r="C1429">
        <v>8.7900882704640901E-2</v>
      </c>
      <c r="D1429">
        <v>37.668161434977577</v>
      </c>
    </row>
    <row r="1430" spans="1:4" x14ac:dyDescent="0.3">
      <c r="A1430" t="s">
        <v>2722</v>
      </c>
      <c r="B1430" t="s">
        <v>2723</v>
      </c>
      <c r="C1430">
        <v>2.3644950113168101E-2</v>
      </c>
      <c r="D1430">
        <v>37.694539699287787</v>
      </c>
    </row>
    <row r="1431" spans="1:4" x14ac:dyDescent="0.3">
      <c r="A1431" t="s">
        <v>2724</v>
      </c>
      <c r="B1431" t="s">
        <v>2725</v>
      </c>
      <c r="C1431">
        <v>9.2171057933084596E-2</v>
      </c>
      <c r="D1431">
        <v>37.720917963597991</v>
      </c>
    </row>
    <row r="1432" spans="1:4" x14ac:dyDescent="0.3">
      <c r="A1432" t="s">
        <v>2726</v>
      </c>
      <c r="B1432" t="s">
        <v>396</v>
      </c>
      <c r="C1432">
        <v>0.33845519845238897</v>
      </c>
      <c r="D1432">
        <v>37.747296227908208</v>
      </c>
    </row>
    <row r="1433" spans="1:4" x14ac:dyDescent="0.3">
      <c r="A1433" t="s">
        <v>2727</v>
      </c>
      <c r="B1433" t="s">
        <v>2728</v>
      </c>
      <c r="C1433">
        <v>1.7063491692059101E-2</v>
      </c>
      <c r="D1433">
        <v>37.773674492218412</v>
      </c>
    </row>
    <row r="1434" spans="1:4" x14ac:dyDescent="0.3">
      <c r="A1434" t="s">
        <v>2729</v>
      </c>
      <c r="B1434" t="s">
        <v>2730</v>
      </c>
      <c r="C1434">
        <v>9.2978444307187297E-2</v>
      </c>
      <c r="D1434">
        <v>37.800052756528615</v>
      </c>
    </row>
    <row r="1435" spans="1:4" x14ac:dyDescent="0.3">
      <c r="A1435" t="s">
        <v>2731</v>
      </c>
      <c r="B1435" t="s">
        <v>2732</v>
      </c>
      <c r="C1435">
        <v>0.10104574719529</v>
      </c>
      <c r="D1435">
        <v>37.826431020838832</v>
      </c>
    </row>
    <row r="1436" spans="1:4" x14ac:dyDescent="0.3">
      <c r="A1436" t="s">
        <v>2733</v>
      </c>
      <c r="B1436" t="s">
        <v>2734</v>
      </c>
      <c r="C1436">
        <v>6.4736665131091803E-2</v>
      </c>
      <c r="D1436">
        <v>37.852809285149036</v>
      </c>
    </row>
    <row r="1437" spans="1:4" x14ac:dyDescent="0.3">
      <c r="A1437" t="s">
        <v>2735</v>
      </c>
      <c r="B1437" t="s">
        <v>2736</v>
      </c>
      <c r="C1437">
        <v>0.29102172211035099</v>
      </c>
      <c r="D1437">
        <v>37.879187549459246</v>
      </c>
    </row>
    <row r="1438" spans="1:4" x14ac:dyDescent="0.3">
      <c r="A1438" t="s">
        <v>2737</v>
      </c>
      <c r="B1438" t="s">
        <v>2738</v>
      </c>
      <c r="C1438">
        <v>0.16618355576566701</v>
      </c>
      <c r="D1438">
        <v>37.905565813769456</v>
      </c>
    </row>
    <row r="1439" spans="1:4" x14ac:dyDescent="0.3">
      <c r="A1439" t="s">
        <v>2739</v>
      </c>
      <c r="B1439" t="s">
        <v>2740</v>
      </c>
      <c r="C1439">
        <v>8.3805563662638305E-2</v>
      </c>
      <c r="D1439">
        <v>37.93194407807966</v>
      </c>
    </row>
    <row r="1440" spans="1:4" x14ac:dyDescent="0.3">
      <c r="A1440" t="s">
        <v>2741</v>
      </c>
      <c r="B1440" t="s">
        <v>2742</v>
      </c>
      <c r="C1440">
        <v>0.26210219792030098</v>
      </c>
      <c r="D1440">
        <v>37.95832234238987</v>
      </c>
    </row>
    <row r="1441" spans="1:4" x14ac:dyDescent="0.3">
      <c r="A1441" t="s">
        <v>2743</v>
      </c>
      <c r="B1441" t="s">
        <v>2744</v>
      </c>
      <c r="C1441">
        <v>0.161371218327404</v>
      </c>
      <c r="D1441">
        <v>37.984700606700081</v>
      </c>
    </row>
    <row r="1442" spans="1:4" x14ac:dyDescent="0.3">
      <c r="A1442" t="s">
        <v>2745</v>
      </c>
      <c r="B1442" t="s">
        <v>2746</v>
      </c>
      <c r="C1442">
        <v>0.20357477238525101</v>
      </c>
      <c r="D1442">
        <v>38.011078871010291</v>
      </c>
    </row>
    <row r="1443" spans="1:4" x14ac:dyDescent="0.3">
      <c r="A1443" t="s">
        <v>2747</v>
      </c>
      <c r="B1443" t="s">
        <v>2748</v>
      </c>
      <c r="C1443">
        <v>7.3732850460408699</v>
      </c>
      <c r="D1443">
        <v>38.037457135320494</v>
      </c>
    </row>
    <row r="1444" spans="1:4" x14ac:dyDescent="0.3">
      <c r="A1444" t="s">
        <v>2749</v>
      </c>
      <c r="B1444" t="s">
        <v>2750</v>
      </c>
      <c r="C1444">
        <v>0.225323456415741</v>
      </c>
      <c r="D1444">
        <v>38.063835399630705</v>
      </c>
    </row>
    <row r="1445" spans="1:4" x14ac:dyDescent="0.3">
      <c r="A1445" t="s">
        <v>2751</v>
      </c>
      <c r="B1445" t="s">
        <v>2078</v>
      </c>
      <c r="C1445">
        <v>0.66307015847381401</v>
      </c>
      <c r="D1445">
        <v>38.090213663940915</v>
      </c>
    </row>
    <row r="1446" spans="1:4" x14ac:dyDescent="0.3">
      <c r="A1446" t="s">
        <v>2752</v>
      </c>
      <c r="B1446" t="s">
        <v>2753</v>
      </c>
      <c r="C1446">
        <v>0.14644447166789001</v>
      </c>
      <c r="D1446">
        <v>38.116591928251118</v>
      </c>
    </row>
    <row r="1447" spans="1:4" x14ac:dyDescent="0.3">
      <c r="A1447" t="s">
        <v>2754</v>
      </c>
      <c r="B1447" t="s">
        <v>2755</v>
      </c>
      <c r="C1447">
        <v>0.34537295113524902</v>
      </c>
      <c r="D1447">
        <v>38.142970192561329</v>
      </c>
    </row>
    <row r="1448" spans="1:4" x14ac:dyDescent="0.3">
      <c r="A1448" t="s">
        <v>2756</v>
      </c>
      <c r="B1448" t="s">
        <v>2757</v>
      </c>
      <c r="C1448">
        <v>0.189590789238304</v>
      </c>
      <c r="D1448">
        <v>38.169348456871539</v>
      </c>
    </row>
    <row r="1449" spans="1:4" x14ac:dyDescent="0.3">
      <c r="A1449" t="s">
        <v>2758</v>
      </c>
      <c r="B1449" t="s">
        <v>47</v>
      </c>
      <c r="C1449">
        <v>0.44031998524994698</v>
      </c>
      <c r="D1449">
        <v>38.195726721181742</v>
      </c>
    </row>
    <row r="1450" spans="1:4" x14ac:dyDescent="0.3">
      <c r="A1450" t="s">
        <v>2759</v>
      </c>
      <c r="B1450" t="s">
        <v>2746</v>
      </c>
      <c r="C1450">
        <v>5.9784468249322702E-2</v>
      </c>
      <c r="D1450">
        <v>38.222104985491953</v>
      </c>
    </row>
    <row r="1451" spans="1:4" x14ac:dyDescent="0.3">
      <c r="A1451" t="s">
        <v>2760</v>
      </c>
      <c r="B1451" t="s">
        <v>2761</v>
      </c>
      <c r="C1451">
        <v>8.7692340534036697E-2</v>
      </c>
      <c r="D1451">
        <v>38.248483249802163</v>
      </c>
    </row>
    <row r="1452" spans="1:4" x14ac:dyDescent="0.3">
      <c r="A1452" t="s">
        <v>2762</v>
      </c>
      <c r="B1452" t="s">
        <v>2763</v>
      </c>
      <c r="C1452">
        <v>0.12631033331774999</v>
      </c>
      <c r="D1452">
        <v>38.274861514112374</v>
      </c>
    </row>
    <row r="1453" spans="1:4" x14ac:dyDescent="0.3">
      <c r="A1453" t="s">
        <v>2764</v>
      </c>
      <c r="B1453" t="s">
        <v>2765</v>
      </c>
      <c r="C1453">
        <v>0.22418515063525499</v>
      </c>
      <c r="D1453">
        <v>38.301239778422577</v>
      </c>
    </row>
    <row r="1454" spans="1:4" x14ac:dyDescent="0.3">
      <c r="A1454" t="s">
        <v>2766</v>
      </c>
      <c r="B1454" t="s">
        <v>2767</v>
      </c>
      <c r="C1454">
        <v>2.3766373548126901E-3</v>
      </c>
      <c r="D1454">
        <v>38.327618042732787</v>
      </c>
    </row>
    <row r="1455" spans="1:4" x14ac:dyDescent="0.3">
      <c r="A1455" t="s">
        <v>2768</v>
      </c>
      <c r="B1455" t="s">
        <v>2769</v>
      </c>
      <c r="C1455">
        <v>1.11485029882573E-2</v>
      </c>
      <c r="D1455">
        <v>38.353996307042998</v>
      </c>
    </row>
    <row r="1456" spans="1:4" x14ac:dyDescent="0.3">
      <c r="A1456" t="s">
        <v>2770</v>
      </c>
      <c r="B1456" t="s">
        <v>2771</v>
      </c>
      <c r="C1456">
        <v>8.9786690528812302E-2</v>
      </c>
      <c r="D1456">
        <v>38.380374571353201</v>
      </c>
    </row>
    <row r="1457" spans="1:4" x14ac:dyDescent="0.3">
      <c r="A1457" t="s">
        <v>2772</v>
      </c>
      <c r="B1457" t="s">
        <v>2773</v>
      </c>
      <c r="C1457">
        <v>0.15127649803868001</v>
      </c>
      <c r="D1457">
        <v>38.406752835663418</v>
      </c>
    </row>
    <row r="1458" spans="1:4" x14ac:dyDescent="0.3">
      <c r="A1458" t="s">
        <v>2774</v>
      </c>
      <c r="B1458" t="s">
        <v>2775</v>
      </c>
      <c r="C1458">
        <v>0.145519299714963</v>
      </c>
      <c r="D1458">
        <v>38.433131099973622</v>
      </c>
    </row>
    <row r="1459" spans="1:4" x14ac:dyDescent="0.3">
      <c r="A1459" t="s">
        <v>2776</v>
      </c>
      <c r="B1459" t="s">
        <v>2777</v>
      </c>
      <c r="C1459">
        <v>0.45470044954842898</v>
      </c>
      <c r="D1459">
        <v>38.459509364283825</v>
      </c>
    </row>
    <row r="1460" spans="1:4" x14ac:dyDescent="0.3">
      <c r="A1460" t="s">
        <v>2778</v>
      </c>
      <c r="B1460" t="s">
        <v>2779</v>
      </c>
      <c r="C1460">
        <v>8.7814256296341001E-2</v>
      </c>
      <c r="D1460">
        <v>38.485887628594043</v>
      </c>
    </row>
    <row r="1461" spans="1:4" x14ac:dyDescent="0.3">
      <c r="A1461" t="s">
        <v>2780</v>
      </c>
      <c r="B1461" t="s">
        <v>2781</v>
      </c>
      <c r="C1461">
        <v>21.0494228067245</v>
      </c>
      <c r="D1461">
        <v>38.512265892904246</v>
      </c>
    </row>
    <row r="1462" spans="1:4" x14ac:dyDescent="0.3">
      <c r="A1462" t="s">
        <v>2782</v>
      </c>
      <c r="B1462" t="s">
        <v>2783</v>
      </c>
      <c r="C1462">
        <v>0.22852378273270099</v>
      </c>
      <c r="D1462">
        <v>38.538644157214456</v>
      </c>
    </row>
    <row r="1463" spans="1:4" x14ac:dyDescent="0.3">
      <c r="A1463" t="s">
        <v>2784</v>
      </c>
      <c r="B1463" t="s">
        <v>2785</v>
      </c>
      <c r="C1463">
        <v>1.66757335952556</v>
      </c>
      <c r="D1463">
        <v>38.565022421524667</v>
      </c>
    </row>
    <row r="1464" spans="1:4" x14ac:dyDescent="0.3">
      <c r="A1464" t="s">
        <v>2786</v>
      </c>
      <c r="B1464" t="s">
        <v>2787</v>
      </c>
      <c r="C1464">
        <v>0.40113783827176802</v>
      </c>
      <c r="D1464">
        <v>38.59140068583487</v>
      </c>
    </row>
    <row r="1465" spans="1:4" x14ac:dyDescent="0.3">
      <c r="A1465" t="s">
        <v>2788</v>
      </c>
      <c r="B1465" t="s">
        <v>2789</v>
      </c>
      <c r="C1465">
        <v>0.92842222986874801</v>
      </c>
      <c r="D1465">
        <v>38.61777895014508</v>
      </c>
    </row>
    <row r="1466" spans="1:4" x14ac:dyDescent="0.3">
      <c r="A1466" t="s">
        <v>2790</v>
      </c>
      <c r="B1466" t="s">
        <v>2791</v>
      </c>
      <c r="C1466">
        <v>0.14026411500880401</v>
      </c>
      <c r="D1466">
        <v>38.644157214455291</v>
      </c>
    </row>
    <row r="1467" spans="1:4" x14ac:dyDescent="0.3">
      <c r="A1467" t="s">
        <v>2792</v>
      </c>
      <c r="B1467" t="s">
        <v>2793</v>
      </c>
      <c r="C1467">
        <v>1.50095264047993E-3</v>
      </c>
      <c r="D1467">
        <v>38.670535478765501</v>
      </c>
    </row>
    <row r="1468" spans="1:4" x14ac:dyDescent="0.3">
      <c r="A1468" t="s">
        <v>2794</v>
      </c>
      <c r="B1468" t="s">
        <v>2795</v>
      </c>
      <c r="C1468">
        <v>0.20210672697266399</v>
      </c>
      <c r="D1468">
        <v>38.696913743075704</v>
      </c>
    </row>
    <row r="1469" spans="1:4" x14ac:dyDescent="0.3">
      <c r="A1469" t="s">
        <v>2796</v>
      </c>
      <c r="B1469" t="s">
        <v>2797</v>
      </c>
      <c r="C1469">
        <v>2.6042438217539099E-2</v>
      </c>
      <c r="D1469">
        <v>38.723292007385915</v>
      </c>
    </row>
    <row r="1470" spans="1:4" x14ac:dyDescent="0.3">
      <c r="A1470" t="s">
        <v>2798</v>
      </c>
      <c r="B1470" t="s">
        <v>2799</v>
      </c>
      <c r="C1470">
        <v>0.141386839672722</v>
      </c>
      <c r="D1470">
        <v>38.749670271696125</v>
      </c>
    </row>
    <row r="1471" spans="1:4" x14ac:dyDescent="0.3">
      <c r="A1471" t="s">
        <v>2800</v>
      </c>
      <c r="B1471" t="s">
        <v>2801</v>
      </c>
      <c r="C1471">
        <v>0.787082849283816</v>
      </c>
      <c r="D1471">
        <v>38.776048536006329</v>
      </c>
    </row>
    <row r="1472" spans="1:4" x14ac:dyDescent="0.3">
      <c r="A1472" t="s">
        <v>2802</v>
      </c>
      <c r="B1472" t="s">
        <v>2803</v>
      </c>
      <c r="C1472">
        <v>1.44171218274677</v>
      </c>
      <c r="D1472">
        <v>38.802426800316539</v>
      </c>
    </row>
    <row r="1473" spans="1:4" x14ac:dyDescent="0.3">
      <c r="A1473" t="s">
        <v>2804</v>
      </c>
      <c r="B1473" t="s">
        <v>2805</v>
      </c>
      <c r="C1473">
        <v>4.8962716597931999E-3</v>
      </c>
      <c r="D1473">
        <v>38.828805064626749</v>
      </c>
    </row>
    <row r="1474" spans="1:4" x14ac:dyDescent="0.3">
      <c r="A1474" t="s">
        <v>2806</v>
      </c>
      <c r="B1474" t="s">
        <v>2807</v>
      </c>
      <c r="C1474">
        <v>0.103404094880881</v>
      </c>
      <c r="D1474">
        <v>38.855183328936953</v>
      </c>
    </row>
    <row r="1475" spans="1:4" x14ac:dyDescent="0.3">
      <c r="A1475" t="s">
        <v>2808</v>
      </c>
      <c r="B1475" t="s">
        <v>2809</v>
      </c>
      <c r="C1475">
        <v>0.76308954196405299</v>
      </c>
      <c r="D1475">
        <v>38.881561593247163</v>
      </c>
    </row>
    <row r="1476" spans="1:4" x14ac:dyDescent="0.3">
      <c r="A1476" t="s">
        <v>2810</v>
      </c>
      <c r="B1476" t="s">
        <v>2811</v>
      </c>
      <c r="C1476">
        <v>0.50111502499955995</v>
      </c>
      <c r="D1476">
        <v>38.907939857557373</v>
      </c>
    </row>
    <row r="1477" spans="1:4" x14ac:dyDescent="0.3">
      <c r="A1477" t="s">
        <v>2812</v>
      </c>
      <c r="B1477" t="s">
        <v>2813</v>
      </c>
      <c r="C1477">
        <v>0.54302887754738005</v>
      </c>
      <c r="D1477">
        <v>38.934318121867584</v>
      </c>
    </row>
    <row r="1478" spans="1:4" x14ac:dyDescent="0.3">
      <c r="A1478" t="s">
        <v>2814</v>
      </c>
      <c r="B1478" t="s">
        <v>47</v>
      </c>
      <c r="C1478">
        <v>0.137660455210701</v>
      </c>
      <c r="D1478">
        <v>38.960696386177787</v>
      </c>
    </row>
    <row r="1479" spans="1:4" x14ac:dyDescent="0.3">
      <c r="A1479" t="s">
        <v>2815</v>
      </c>
      <c r="B1479" t="s">
        <v>2816</v>
      </c>
      <c r="C1479">
        <v>7.9070860832630499E-2</v>
      </c>
      <c r="D1479">
        <v>38.987074650487997</v>
      </c>
    </row>
    <row r="1480" spans="1:4" x14ac:dyDescent="0.3">
      <c r="A1480" t="s">
        <v>2817</v>
      </c>
      <c r="B1480" t="s">
        <v>2818</v>
      </c>
      <c r="C1480">
        <v>0.144772880766633</v>
      </c>
      <c r="D1480">
        <v>39.013452914798208</v>
      </c>
    </row>
    <row r="1481" spans="1:4" x14ac:dyDescent="0.3">
      <c r="A1481" t="s">
        <v>2819</v>
      </c>
      <c r="B1481" t="s">
        <v>2820</v>
      </c>
      <c r="C1481">
        <v>9.2857653820479794E-2</v>
      </c>
      <c r="D1481">
        <v>39.039831179108411</v>
      </c>
    </row>
    <row r="1482" spans="1:4" x14ac:dyDescent="0.3">
      <c r="A1482" t="s">
        <v>2821</v>
      </c>
      <c r="B1482" t="s">
        <v>2822</v>
      </c>
      <c r="C1482">
        <v>0.25165237397878798</v>
      </c>
      <c r="D1482">
        <v>39.066209443418629</v>
      </c>
    </row>
    <row r="1483" spans="1:4" x14ac:dyDescent="0.3">
      <c r="A1483" t="s">
        <v>2823</v>
      </c>
      <c r="B1483" t="s">
        <v>2824</v>
      </c>
      <c r="C1483">
        <v>0.17423600020330901</v>
      </c>
      <c r="D1483">
        <v>39.092587707728832</v>
      </c>
    </row>
    <row r="1484" spans="1:4" x14ac:dyDescent="0.3">
      <c r="A1484" t="s">
        <v>2825</v>
      </c>
      <c r="B1484" t="s">
        <v>2826</v>
      </c>
      <c r="C1484">
        <v>0.160343133981247</v>
      </c>
      <c r="D1484">
        <v>39.118965972039035</v>
      </c>
    </row>
    <row r="1485" spans="1:4" x14ac:dyDescent="0.3">
      <c r="A1485" t="s">
        <v>2827</v>
      </c>
      <c r="B1485" t="s">
        <v>2828</v>
      </c>
      <c r="C1485">
        <v>9.4656155124078906E-2</v>
      </c>
      <c r="D1485">
        <v>39.145344236349253</v>
      </c>
    </row>
    <row r="1486" spans="1:4" x14ac:dyDescent="0.3">
      <c r="A1486" t="s">
        <v>2829</v>
      </c>
      <c r="B1486" t="s">
        <v>2830</v>
      </c>
      <c r="C1486">
        <v>0.23933352301722399</v>
      </c>
      <c r="D1486">
        <v>39.171722500659456</v>
      </c>
    </row>
    <row r="1487" spans="1:4" x14ac:dyDescent="0.3">
      <c r="A1487" t="s">
        <v>2831</v>
      </c>
      <c r="B1487" t="s">
        <v>2832</v>
      </c>
      <c r="C1487">
        <v>0.27641001336079701</v>
      </c>
      <c r="D1487">
        <v>39.198100764969659</v>
      </c>
    </row>
    <row r="1488" spans="1:4" x14ac:dyDescent="0.3">
      <c r="A1488" t="s">
        <v>2833</v>
      </c>
      <c r="B1488" t="s">
        <v>2834</v>
      </c>
      <c r="C1488">
        <v>7.4770894146590303E-3</v>
      </c>
      <c r="D1488">
        <v>39.224479029279877</v>
      </c>
    </row>
    <row r="1489" spans="1:4" x14ac:dyDescent="0.3">
      <c r="A1489" t="s">
        <v>2835</v>
      </c>
      <c r="B1489" t="s">
        <v>2836</v>
      </c>
      <c r="C1489">
        <v>0.40772274326879898</v>
      </c>
      <c r="D1489">
        <v>39.25085729359008</v>
      </c>
    </row>
    <row r="1490" spans="1:4" x14ac:dyDescent="0.3">
      <c r="A1490" t="s">
        <v>2837</v>
      </c>
      <c r="B1490" t="s">
        <v>2838</v>
      </c>
      <c r="C1490">
        <v>0.61231573323972199</v>
      </c>
      <c r="D1490">
        <v>39.277235557900291</v>
      </c>
    </row>
    <row r="1491" spans="1:4" x14ac:dyDescent="0.3">
      <c r="A1491" t="s">
        <v>2839</v>
      </c>
      <c r="B1491" t="s">
        <v>2840</v>
      </c>
      <c r="C1491">
        <v>6.7219101369234799E-2</v>
      </c>
      <c r="D1491">
        <v>39.303613822210501</v>
      </c>
    </row>
    <row r="1492" spans="1:4" x14ac:dyDescent="0.3">
      <c r="A1492" t="s">
        <v>2841</v>
      </c>
      <c r="B1492" t="s">
        <v>2721</v>
      </c>
      <c r="C1492">
        <v>6.0936524648739603E-3</v>
      </c>
      <c r="D1492">
        <v>39.329992086520704</v>
      </c>
    </row>
    <row r="1493" spans="1:4" x14ac:dyDescent="0.3">
      <c r="A1493" t="s">
        <v>2842</v>
      </c>
      <c r="B1493" t="s">
        <v>2843</v>
      </c>
      <c r="C1493">
        <v>0.15019085558352599</v>
      </c>
      <c r="D1493">
        <v>39.356370350830915</v>
      </c>
    </row>
    <row r="1494" spans="1:4" x14ac:dyDescent="0.3">
      <c r="A1494" t="s">
        <v>2844</v>
      </c>
      <c r="B1494" t="s">
        <v>2845</v>
      </c>
      <c r="C1494">
        <v>8.9176284969609707E-2</v>
      </c>
      <c r="D1494">
        <v>39.382748615141125</v>
      </c>
    </row>
    <row r="1495" spans="1:4" x14ac:dyDescent="0.3">
      <c r="A1495" t="s">
        <v>2846</v>
      </c>
      <c r="B1495" t="s">
        <v>2847</v>
      </c>
      <c r="C1495">
        <v>4.9845318389320995E-4</v>
      </c>
      <c r="D1495">
        <v>39.409126879451335</v>
      </c>
    </row>
    <row r="1496" spans="1:4" x14ac:dyDescent="0.3">
      <c r="A1496" t="s">
        <v>2848</v>
      </c>
      <c r="B1496" t="s">
        <v>2849</v>
      </c>
      <c r="C1496">
        <v>0.106255479769243</v>
      </c>
      <c r="D1496">
        <v>39.435505143761539</v>
      </c>
    </row>
    <row r="1497" spans="1:4" x14ac:dyDescent="0.3">
      <c r="A1497" t="s">
        <v>2850</v>
      </c>
      <c r="B1497" t="s">
        <v>2811</v>
      </c>
      <c r="C1497">
        <v>0.73045171587041002</v>
      </c>
      <c r="D1497">
        <v>39.461883408071749</v>
      </c>
    </row>
    <row r="1498" spans="1:4" x14ac:dyDescent="0.3">
      <c r="A1498" t="s">
        <v>2851</v>
      </c>
      <c r="B1498" t="s">
        <v>2852</v>
      </c>
      <c r="C1498">
        <v>7.6837467474032001E-3</v>
      </c>
      <c r="D1498">
        <v>39.488261672381959</v>
      </c>
    </row>
    <row r="1499" spans="1:4" x14ac:dyDescent="0.3">
      <c r="A1499" t="s">
        <v>2853</v>
      </c>
      <c r="B1499" t="s">
        <v>2854</v>
      </c>
      <c r="C1499">
        <v>0.27844060374740198</v>
      </c>
      <c r="D1499">
        <v>39.514639936692163</v>
      </c>
    </row>
    <row r="1500" spans="1:4" x14ac:dyDescent="0.3">
      <c r="A1500" t="s">
        <v>2855</v>
      </c>
      <c r="B1500" t="s">
        <v>2856</v>
      </c>
      <c r="C1500">
        <v>6.4046757330024295E-2</v>
      </c>
      <c r="D1500">
        <v>39.541018201002373</v>
      </c>
    </row>
    <row r="1501" spans="1:4" x14ac:dyDescent="0.3">
      <c r="A1501" t="s">
        <v>2857</v>
      </c>
      <c r="B1501" t="s">
        <v>2858</v>
      </c>
      <c r="C1501">
        <v>0.271380874792372</v>
      </c>
      <c r="D1501">
        <v>39.567396465312584</v>
      </c>
    </row>
    <row r="1502" spans="1:4" x14ac:dyDescent="0.3">
      <c r="A1502" t="s">
        <v>2859</v>
      </c>
      <c r="B1502" t="s">
        <v>2860</v>
      </c>
      <c r="C1502" s="1">
        <v>6.1912635068726602E-7</v>
      </c>
      <c r="D1502">
        <v>39.593774729622787</v>
      </c>
    </row>
    <row r="1503" spans="1:4" x14ac:dyDescent="0.3">
      <c r="A1503" t="s">
        <v>2861</v>
      </c>
      <c r="B1503" t="s">
        <v>2862</v>
      </c>
      <c r="C1503">
        <v>1.08134303823133</v>
      </c>
      <c r="D1503">
        <v>39.620152993932997</v>
      </c>
    </row>
    <row r="1504" spans="1:4" x14ac:dyDescent="0.3">
      <c r="A1504" t="s">
        <v>2863</v>
      </c>
      <c r="B1504" t="s">
        <v>2864</v>
      </c>
      <c r="C1504">
        <v>0.105752052609069</v>
      </c>
      <c r="D1504">
        <v>39.646531258243208</v>
      </c>
    </row>
    <row r="1505" spans="1:4" x14ac:dyDescent="0.3">
      <c r="A1505" t="s">
        <v>2865</v>
      </c>
      <c r="B1505" t="s">
        <v>2866</v>
      </c>
      <c r="C1505">
        <v>6.8272876375105707E-2</v>
      </c>
      <c r="D1505">
        <v>39.672909522553418</v>
      </c>
    </row>
    <row r="1506" spans="1:4" x14ac:dyDescent="0.3">
      <c r="A1506" t="s">
        <v>2867</v>
      </c>
      <c r="B1506" t="s">
        <v>1165</v>
      </c>
      <c r="C1506">
        <v>5.5204424127420902E-2</v>
      </c>
      <c r="D1506">
        <v>39.699287786863621</v>
      </c>
    </row>
    <row r="1507" spans="1:4" x14ac:dyDescent="0.3">
      <c r="A1507" t="s">
        <v>2868</v>
      </c>
      <c r="B1507" t="s">
        <v>2869</v>
      </c>
      <c r="C1507">
        <v>0.61680980920349404</v>
      </c>
      <c r="D1507">
        <v>39.725666051173832</v>
      </c>
    </row>
    <row r="1508" spans="1:4" x14ac:dyDescent="0.3">
      <c r="A1508" t="s">
        <v>2870</v>
      </c>
      <c r="B1508" t="s">
        <v>2871</v>
      </c>
      <c r="C1508">
        <v>7.3559075730873794E-2</v>
      </c>
      <c r="D1508">
        <v>39.752044315484042</v>
      </c>
    </row>
    <row r="1509" spans="1:4" x14ac:dyDescent="0.3">
      <c r="A1509" t="s">
        <v>2872</v>
      </c>
      <c r="B1509" t="s">
        <v>2873</v>
      </c>
      <c r="C1509">
        <v>0.18773905289304399</v>
      </c>
      <c r="D1509">
        <v>39.778422579794245</v>
      </c>
    </row>
    <row r="1510" spans="1:4" x14ac:dyDescent="0.3">
      <c r="A1510" t="s">
        <v>2874</v>
      </c>
      <c r="B1510" t="s">
        <v>2875</v>
      </c>
      <c r="C1510">
        <v>0.47871097464599199</v>
      </c>
      <c r="D1510">
        <v>39.804800844104463</v>
      </c>
    </row>
    <row r="1511" spans="1:4" x14ac:dyDescent="0.3">
      <c r="A1511" t="s">
        <v>2876</v>
      </c>
      <c r="B1511" t="s">
        <v>47</v>
      </c>
      <c r="C1511">
        <v>0.110196277628899</v>
      </c>
      <c r="D1511">
        <v>39.831179108414666</v>
      </c>
    </row>
    <row r="1512" spans="1:4" x14ac:dyDescent="0.3">
      <c r="A1512" t="s">
        <v>2877</v>
      </c>
      <c r="B1512" t="s">
        <v>2878</v>
      </c>
      <c r="C1512">
        <v>0.86058712854540598</v>
      </c>
      <c r="D1512">
        <v>39.85755737272487</v>
      </c>
    </row>
    <row r="1513" spans="1:4" x14ac:dyDescent="0.3">
      <c r="A1513" t="s">
        <v>2879</v>
      </c>
      <c r="B1513" t="s">
        <v>2880</v>
      </c>
      <c r="C1513">
        <v>7.0400599974395406E-2</v>
      </c>
      <c r="D1513">
        <v>39.883935637035087</v>
      </c>
    </row>
    <row r="1514" spans="1:4" x14ac:dyDescent="0.3">
      <c r="A1514" t="s">
        <v>2881</v>
      </c>
      <c r="B1514" t="s">
        <v>2882</v>
      </c>
      <c r="C1514">
        <v>0.144043989188994</v>
      </c>
      <c r="D1514">
        <v>39.91031390134529</v>
      </c>
    </row>
    <row r="1515" spans="1:4" x14ac:dyDescent="0.3">
      <c r="A1515" t="s">
        <v>2883</v>
      </c>
      <c r="B1515" t="s">
        <v>2884</v>
      </c>
      <c r="C1515">
        <v>0.112143333731441</v>
      </c>
      <c r="D1515">
        <v>39.936692165655501</v>
      </c>
    </row>
    <row r="1516" spans="1:4" x14ac:dyDescent="0.3">
      <c r="A1516" t="s">
        <v>2885</v>
      </c>
      <c r="B1516" t="s">
        <v>2886</v>
      </c>
      <c r="C1516">
        <v>1.0144205215372499</v>
      </c>
      <c r="D1516">
        <v>39.963070429965711</v>
      </c>
    </row>
    <row r="1517" spans="1:4" x14ac:dyDescent="0.3">
      <c r="A1517" t="s">
        <v>2887</v>
      </c>
      <c r="B1517" t="s">
        <v>2888</v>
      </c>
      <c r="C1517">
        <v>0.51071703929907797</v>
      </c>
      <c r="D1517">
        <v>39.989448694275914</v>
      </c>
    </row>
    <row r="1518" spans="1:4" x14ac:dyDescent="0.3">
      <c r="A1518" t="s">
        <v>2889</v>
      </c>
      <c r="B1518" t="s">
        <v>2890</v>
      </c>
      <c r="C1518">
        <v>6.0953487567599997E-3</v>
      </c>
      <c r="D1518">
        <v>40.015826958586125</v>
      </c>
    </row>
    <row r="1519" spans="1:4" x14ac:dyDescent="0.3">
      <c r="A1519" t="s">
        <v>2891</v>
      </c>
      <c r="B1519" t="s">
        <v>2892</v>
      </c>
      <c r="C1519">
        <v>0.128855992583187</v>
      </c>
      <c r="D1519">
        <v>40.042205222896335</v>
      </c>
    </row>
    <row r="1520" spans="1:4" x14ac:dyDescent="0.3">
      <c r="A1520" t="s">
        <v>2893</v>
      </c>
      <c r="B1520" t="s">
        <v>1272</v>
      </c>
      <c r="C1520">
        <v>0.30424367553095899</v>
      </c>
      <c r="D1520">
        <v>40.068583487206546</v>
      </c>
    </row>
    <row r="1521" spans="1:4" x14ac:dyDescent="0.3">
      <c r="A1521" t="s">
        <v>2894</v>
      </c>
      <c r="B1521" t="s">
        <v>2895</v>
      </c>
      <c r="C1521">
        <v>0.27885916564323898</v>
      </c>
      <c r="D1521">
        <v>40.094961751516749</v>
      </c>
    </row>
    <row r="1522" spans="1:4" x14ac:dyDescent="0.3">
      <c r="A1522" t="s">
        <v>2896</v>
      </c>
      <c r="B1522" t="s">
        <v>2897</v>
      </c>
      <c r="C1522">
        <v>0.123482256963934</v>
      </c>
      <c r="D1522">
        <v>40.121340015826959</v>
      </c>
    </row>
    <row r="1523" spans="1:4" x14ac:dyDescent="0.3">
      <c r="A1523" t="s">
        <v>2898</v>
      </c>
      <c r="B1523" t="s">
        <v>2899</v>
      </c>
      <c r="C1523">
        <v>0.29416056589360901</v>
      </c>
      <c r="D1523">
        <v>40.14771828013717</v>
      </c>
    </row>
    <row r="1524" spans="1:4" x14ac:dyDescent="0.3">
      <c r="A1524" t="s">
        <v>2900</v>
      </c>
      <c r="B1524" t="s">
        <v>2901</v>
      </c>
      <c r="C1524">
        <v>4.8024451937603097E-3</v>
      </c>
      <c r="D1524">
        <v>40.174096544447373</v>
      </c>
    </row>
    <row r="1525" spans="1:4" x14ac:dyDescent="0.3">
      <c r="A1525" t="s">
        <v>2902</v>
      </c>
      <c r="B1525" t="s">
        <v>2903</v>
      </c>
      <c r="C1525">
        <v>0.37650947028836002</v>
      </c>
      <c r="D1525">
        <v>40.200474808757583</v>
      </c>
    </row>
    <row r="1526" spans="1:4" x14ac:dyDescent="0.3">
      <c r="A1526" t="s">
        <v>2904</v>
      </c>
      <c r="B1526" t="s">
        <v>2905</v>
      </c>
      <c r="C1526">
        <v>1.5689223568056701E-2</v>
      </c>
      <c r="D1526">
        <v>40.226853073067794</v>
      </c>
    </row>
    <row r="1527" spans="1:4" x14ac:dyDescent="0.3">
      <c r="A1527" t="s">
        <v>2906</v>
      </c>
      <c r="B1527" t="s">
        <v>2907</v>
      </c>
      <c r="C1527">
        <v>0.62559987409316498</v>
      </c>
      <c r="D1527">
        <v>40.253231337377997</v>
      </c>
    </row>
    <row r="1528" spans="1:4" x14ac:dyDescent="0.3">
      <c r="A1528" t="s">
        <v>2908</v>
      </c>
      <c r="B1528" t="s">
        <v>2909</v>
      </c>
      <c r="C1528">
        <v>8.5978627790534196E-2</v>
      </c>
      <c r="D1528">
        <v>40.279609601688207</v>
      </c>
    </row>
    <row r="1529" spans="1:4" x14ac:dyDescent="0.3">
      <c r="A1529" t="s">
        <v>2910</v>
      </c>
      <c r="B1529" t="s">
        <v>2911</v>
      </c>
      <c r="C1529">
        <v>0.14441522410846999</v>
      </c>
      <c r="D1529">
        <v>40.305987865998418</v>
      </c>
    </row>
    <row r="1530" spans="1:4" x14ac:dyDescent="0.3">
      <c r="A1530" t="s">
        <v>2912</v>
      </c>
      <c r="B1530" t="s">
        <v>1327</v>
      </c>
      <c r="C1530">
        <v>0.15070805195328699</v>
      </c>
      <c r="D1530">
        <v>40.332366130308628</v>
      </c>
    </row>
    <row r="1531" spans="1:4" x14ac:dyDescent="0.3">
      <c r="A1531" t="s">
        <v>2913</v>
      </c>
      <c r="B1531" t="s">
        <v>1211</v>
      </c>
      <c r="C1531">
        <v>0.10818420493718101</v>
      </c>
      <c r="D1531">
        <v>40.358744394618832</v>
      </c>
    </row>
    <row r="1532" spans="1:4" x14ac:dyDescent="0.3">
      <c r="A1532" t="s">
        <v>2914</v>
      </c>
      <c r="B1532" t="s">
        <v>2915</v>
      </c>
      <c r="C1532">
        <v>1.8390383667508701</v>
      </c>
      <c r="D1532">
        <v>40.385122658929042</v>
      </c>
    </row>
    <row r="1533" spans="1:4" x14ac:dyDescent="0.3">
      <c r="A1533" t="s">
        <v>2916</v>
      </c>
      <c r="B1533" t="s">
        <v>2917</v>
      </c>
      <c r="C1533">
        <v>0.29986423631466702</v>
      </c>
      <c r="D1533">
        <v>40.411500923239252</v>
      </c>
    </row>
    <row r="1534" spans="1:4" x14ac:dyDescent="0.3">
      <c r="A1534" t="s">
        <v>2918</v>
      </c>
      <c r="B1534" t="s">
        <v>2919</v>
      </c>
      <c r="C1534">
        <v>4.53145478535611</v>
      </c>
      <c r="D1534">
        <v>40.437879187549456</v>
      </c>
    </row>
    <row r="1535" spans="1:4" x14ac:dyDescent="0.3">
      <c r="A1535" t="s">
        <v>2920</v>
      </c>
      <c r="B1535" t="s">
        <v>2921</v>
      </c>
      <c r="C1535">
        <v>0.19522983846197101</v>
      </c>
      <c r="D1535">
        <v>40.464257451859673</v>
      </c>
    </row>
    <row r="1536" spans="1:4" x14ac:dyDescent="0.3">
      <c r="A1536" t="s">
        <v>2922</v>
      </c>
      <c r="B1536" t="s">
        <v>2923</v>
      </c>
      <c r="C1536">
        <v>1.1379196106063099E-3</v>
      </c>
      <c r="D1536">
        <v>40.490635716169876</v>
      </c>
    </row>
    <row r="1537" spans="1:4" x14ac:dyDescent="0.3">
      <c r="A1537" t="s">
        <v>2924</v>
      </c>
      <c r="B1537" t="s">
        <v>2925</v>
      </c>
      <c r="C1537">
        <v>1.8517306703043801E-2</v>
      </c>
      <c r="D1537">
        <v>40.51701398048008</v>
      </c>
    </row>
    <row r="1538" spans="1:4" x14ac:dyDescent="0.3">
      <c r="A1538" t="s">
        <v>2926</v>
      </c>
      <c r="B1538" t="s">
        <v>2927</v>
      </c>
      <c r="C1538">
        <v>5.1292526656008801E-2</v>
      </c>
      <c r="D1538">
        <v>40.543392244790297</v>
      </c>
    </row>
    <row r="1539" spans="1:4" x14ac:dyDescent="0.3">
      <c r="A1539" t="s">
        <v>2928</v>
      </c>
      <c r="B1539" t="s">
        <v>2053</v>
      </c>
      <c r="C1539">
        <v>0.476862806046573</v>
      </c>
      <c r="D1539">
        <v>40.569770509100501</v>
      </c>
    </row>
    <row r="1540" spans="1:4" x14ac:dyDescent="0.3">
      <c r="A1540" t="s">
        <v>2929</v>
      </c>
      <c r="B1540" t="s">
        <v>2930</v>
      </c>
      <c r="C1540">
        <v>0.112041816068794</v>
      </c>
      <c r="D1540">
        <v>40.596148773410711</v>
      </c>
    </row>
    <row r="1541" spans="1:4" x14ac:dyDescent="0.3">
      <c r="A1541" t="s">
        <v>2931</v>
      </c>
      <c r="B1541" t="s">
        <v>327</v>
      </c>
      <c r="C1541">
        <v>0.49653134516069702</v>
      </c>
      <c r="D1541">
        <v>40.622527037720921</v>
      </c>
    </row>
    <row r="1542" spans="1:4" x14ac:dyDescent="0.3">
      <c r="A1542" t="s">
        <v>2932</v>
      </c>
      <c r="B1542" t="s">
        <v>2933</v>
      </c>
      <c r="C1542">
        <v>0.462461735325706</v>
      </c>
      <c r="D1542">
        <v>40.648905302031125</v>
      </c>
    </row>
    <row r="1543" spans="1:4" x14ac:dyDescent="0.3">
      <c r="A1543" t="s">
        <v>2934</v>
      </c>
      <c r="B1543" t="s">
        <v>2935</v>
      </c>
      <c r="C1543">
        <v>0.74714083749128501</v>
      </c>
      <c r="D1543">
        <v>40.675283566341335</v>
      </c>
    </row>
    <row r="1544" spans="1:4" x14ac:dyDescent="0.3">
      <c r="A1544" t="s">
        <v>2936</v>
      </c>
      <c r="B1544" t="s">
        <v>2937</v>
      </c>
      <c r="C1544">
        <v>0.10130339970899301</v>
      </c>
      <c r="D1544">
        <v>40.701661830651545</v>
      </c>
    </row>
    <row r="1545" spans="1:4" x14ac:dyDescent="0.3">
      <c r="A1545" t="s">
        <v>2938</v>
      </c>
      <c r="B1545" t="s">
        <v>2939</v>
      </c>
      <c r="C1545">
        <v>2.9670668394898101E-3</v>
      </c>
      <c r="D1545">
        <v>40.728040094961756</v>
      </c>
    </row>
    <row r="1546" spans="1:4" x14ac:dyDescent="0.3">
      <c r="A1546" t="s">
        <v>2940</v>
      </c>
      <c r="B1546" t="s">
        <v>2941</v>
      </c>
      <c r="C1546">
        <v>0.107361975327493</v>
      </c>
      <c r="D1546">
        <v>40.754418359271959</v>
      </c>
    </row>
    <row r="1547" spans="1:4" x14ac:dyDescent="0.3">
      <c r="A1547" t="s">
        <v>2942</v>
      </c>
      <c r="B1547" t="s">
        <v>2943</v>
      </c>
      <c r="C1547">
        <v>0.32196644222167098</v>
      </c>
      <c r="D1547">
        <v>40.78079662358217</v>
      </c>
    </row>
    <row r="1548" spans="1:4" x14ac:dyDescent="0.3">
      <c r="A1548" t="s">
        <v>2944</v>
      </c>
      <c r="B1548" t="s">
        <v>2945</v>
      </c>
      <c r="C1548">
        <v>0.10623759092104799</v>
      </c>
      <c r="D1548">
        <v>40.80717488789238</v>
      </c>
    </row>
    <row r="1549" spans="1:4" x14ac:dyDescent="0.3">
      <c r="A1549" t="s">
        <v>2946</v>
      </c>
      <c r="B1549" t="s">
        <v>2947</v>
      </c>
      <c r="C1549">
        <v>0.15448553961891101</v>
      </c>
      <c r="D1549">
        <v>40.833553152202583</v>
      </c>
    </row>
    <row r="1550" spans="1:4" x14ac:dyDescent="0.3">
      <c r="A1550" t="s">
        <v>2948</v>
      </c>
      <c r="B1550" t="s">
        <v>2949</v>
      </c>
      <c r="C1550">
        <v>0.19906223582673599</v>
      </c>
      <c r="D1550">
        <v>40.859931416512794</v>
      </c>
    </row>
    <row r="1551" spans="1:4" x14ac:dyDescent="0.3">
      <c r="A1551" t="s">
        <v>2950</v>
      </c>
      <c r="B1551" t="s">
        <v>2951</v>
      </c>
      <c r="C1551">
        <v>0.14857431921425099</v>
      </c>
      <c r="D1551">
        <v>40.886309680823004</v>
      </c>
    </row>
    <row r="1552" spans="1:4" x14ac:dyDescent="0.3">
      <c r="A1552" t="s">
        <v>2952</v>
      </c>
      <c r="B1552" t="s">
        <v>2953</v>
      </c>
      <c r="C1552">
        <v>0.52014687682588301</v>
      </c>
      <c r="D1552">
        <v>40.912687945133207</v>
      </c>
    </row>
    <row r="1553" spans="1:4" x14ac:dyDescent="0.3">
      <c r="A1553" t="s">
        <v>2954</v>
      </c>
      <c r="B1553" t="s">
        <v>2955</v>
      </c>
      <c r="C1553">
        <v>0.12420540125186499</v>
      </c>
      <c r="D1553">
        <v>40.939066209443418</v>
      </c>
    </row>
    <row r="1554" spans="1:4" x14ac:dyDescent="0.3">
      <c r="A1554" t="s">
        <v>2956</v>
      </c>
      <c r="B1554" t="s">
        <v>2159</v>
      </c>
      <c r="C1554">
        <v>0.62190902355812605</v>
      </c>
      <c r="D1554">
        <v>40.965444473753628</v>
      </c>
    </row>
    <row r="1555" spans="1:4" x14ac:dyDescent="0.3">
      <c r="A1555" t="s">
        <v>2957</v>
      </c>
      <c r="B1555" t="s">
        <v>2958</v>
      </c>
      <c r="C1555">
        <v>1.01191511961115E-2</v>
      </c>
      <c r="D1555">
        <v>40.991822738063838</v>
      </c>
    </row>
    <row r="1556" spans="1:4" x14ac:dyDescent="0.3">
      <c r="A1556" t="s">
        <v>2959</v>
      </c>
      <c r="B1556" t="s">
        <v>2960</v>
      </c>
      <c r="C1556">
        <v>0.14555013002428599</v>
      </c>
      <c r="D1556">
        <v>41.018201002374042</v>
      </c>
    </row>
    <row r="1557" spans="1:4" x14ac:dyDescent="0.3">
      <c r="A1557" t="s">
        <v>2961</v>
      </c>
      <c r="B1557" t="s">
        <v>2962</v>
      </c>
      <c r="C1557">
        <v>6.6218170618595501E-2</v>
      </c>
      <c r="D1557">
        <v>41.044579266684252</v>
      </c>
    </row>
    <row r="1558" spans="1:4" x14ac:dyDescent="0.3">
      <c r="A1558" t="s">
        <v>2963</v>
      </c>
      <c r="B1558" t="s">
        <v>2964</v>
      </c>
      <c r="C1558">
        <v>0.105980639349106</v>
      </c>
      <c r="D1558">
        <v>41.070957530994463</v>
      </c>
    </row>
    <row r="1559" spans="1:4" x14ac:dyDescent="0.3">
      <c r="A1559" t="s">
        <v>2965</v>
      </c>
      <c r="B1559" t="s">
        <v>2966</v>
      </c>
      <c r="C1559">
        <v>2.6173124501521001E-2</v>
      </c>
      <c r="D1559">
        <v>41.097335795304666</v>
      </c>
    </row>
    <row r="1560" spans="1:4" x14ac:dyDescent="0.3">
      <c r="A1560" t="s">
        <v>2967</v>
      </c>
      <c r="B1560" t="s">
        <v>2968</v>
      </c>
      <c r="C1560">
        <v>0.27210342416820399</v>
      </c>
      <c r="D1560">
        <v>41.123714059614883</v>
      </c>
    </row>
    <row r="1561" spans="1:4" x14ac:dyDescent="0.3">
      <c r="A1561" t="s">
        <v>2969</v>
      </c>
      <c r="B1561" t="s">
        <v>2970</v>
      </c>
      <c r="C1561">
        <v>8.2186759150661703E-2</v>
      </c>
      <c r="D1561">
        <v>41.150092323925087</v>
      </c>
    </row>
    <row r="1562" spans="1:4" x14ac:dyDescent="0.3">
      <c r="A1562" t="s">
        <v>2971</v>
      </c>
      <c r="B1562" t="s">
        <v>2972</v>
      </c>
      <c r="C1562">
        <v>1.30839955978778</v>
      </c>
      <c r="D1562">
        <v>41.17647058823529</v>
      </c>
    </row>
    <row r="1563" spans="1:4" x14ac:dyDescent="0.3">
      <c r="A1563" t="s">
        <v>2973</v>
      </c>
      <c r="B1563" t="s">
        <v>2974</v>
      </c>
      <c r="C1563">
        <v>1.8236272729212698E-2</v>
      </c>
      <c r="D1563">
        <v>41.2028488525455</v>
      </c>
    </row>
    <row r="1564" spans="1:4" x14ac:dyDescent="0.3">
      <c r="A1564" t="s">
        <v>2975</v>
      </c>
      <c r="B1564" t="s">
        <v>2976</v>
      </c>
      <c r="C1564">
        <v>3.9645073999877798E-3</v>
      </c>
      <c r="D1564">
        <v>41.229227116855711</v>
      </c>
    </row>
    <row r="1565" spans="1:4" x14ac:dyDescent="0.3">
      <c r="A1565" t="s">
        <v>2977</v>
      </c>
      <c r="B1565" t="s">
        <v>2978</v>
      </c>
      <c r="C1565">
        <v>0.122536034880442</v>
      </c>
      <c r="D1565">
        <v>41.255605381165921</v>
      </c>
    </row>
    <row r="1566" spans="1:4" x14ac:dyDescent="0.3">
      <c r="A1566" t="s">
        <v>2979</v>
      </c>
      <c r="B1566" t="s">
        <v>2980</v>
      </c>
      <c r="C1566">
        <v>0.15785375411925101</v>
      </c>
      <c r="D1566">
        <v>41.281983645476132</v>
      </c>
    </row>
    <row r="1567" spans="1:4" x14ac:dyDescent="0.3">
      <c r="A1567" t="s">
        <v>2981</v>
      </c>
      <c r="B1567" t="s">
        <v>2982</v>
      </c>
      <c r="C1567">
        <v>2.8117681856680501</v>
      </c>
      <c r="D1567">
        <v>41.308361909786335</v>
      </c>
    </row>
    <row r="1568" spans="1:4" x14ac:dyDescent="0.3">
      <c r="A1568" t="s">
        <v>2983</v>
      </c>
      <c r="B1568" t="s">
        <v>2984</v>
      </c>
      <c r="C1568">
        <v>0.732717716095314</v>
      </c>
      <c r="D1568">
        <v>41.334740174096545</v>
      </c>
    </row>
    <row r="1569" spans="1:4" x14ac:dyDescent="0.3">
      <c r="A1569" t="s">
        <v>2985</v>
      </c>
      <c r="B1569" t="s">
        <v>2986</v>
      </c>
      <c r="C1569">
        <v>0.36734743175524198</v>
      </c>
      <c r="D1569">
        <v>41.361118438406749</v>
      </c>
    </row>
    <row r="1570" spans="1:4" x14ac:dyDescent="0.3">
      <c r="A1570" t="s">
        <v>2987</v>
      </c>
      <c r="B1570" t="s">
        <v>2988</v>
      </c>
      <c r="C1570">
        <v>0.11001649179119</v>
      </c>
      <c r="D1570">
        <v>41.387496702716966</v>
      </c>
    </row>
    <row r="1571" spans="1:4" x14ac:dyDescent="0.3">
      <c r="A1571" t="s">
        <v>2989</v>
      </c>
      <c r="B1571" t="s">
        <v>2990</v>
      </c>
      <c r="C1571">
        <v>1.6584009337125501E-2</v>
      </c>
      <c r="D1571">
        <v>41.413874967027169</v>
      </c>
    </row>
    <row r="1572" spans="1:4" x14ac:dyDescent="0.3">
      <c r="A1572" t="s">
        <v>2991</v>
      </c>
      <c r="B1572" t="s">
        <v>2992</v>
      </c>
      <c r="C1572">
        <v>9.0552410184850506E-3</v>
      </c>
      <c r="D1572">
        <v>41.44025323133738</v>
      </c>
    </row>
    <row r="1573" spans="1:4" x14ac:dyDescent="0.3">
      <c r="A1573" t="s">
        <v>2993</v>
      </c>
      <c r="B1573" t="s">
        <v>2994</v>
      </c>
      <c r="C1573">
        <v>0.30229757914147198</v>
      </c>
      <c r="D1573">
        <v>41.46663149564759</v>
      </c>
    </row>
    <row r="1574" spans="1:4" x14ac:dyDescent="0.3">
      <c r="A1574" t="s">
        <v>2995</v>
      </c>
      <c r="B1574" t="s">
        <v>2996</v>
      </c>
      <c r="C1574">
        <v>0.28710349938732099</v>
      </c>
      <c r="D1574">
        <v>41.493009759957793</v>
      </c>
    </row>
    <row r="1575" spans="1:4" x14ac:dyDescent="0.3">
      <c r="A1575" t="s">
        <v>2997</v>
      </c>
      <c r="B1575" t="s">
        <v>2998</v>
      </c>
      <c r="C1575">
        <v>3.08481397397832E-2</v>
      </c>
      <c r="D1575">
        <v>41.519388024268004</v>
      </c>
    </row>
    <row r="1576" spans="1:4" x14ac:dyDescent="0.3">
      <c r="A1576" t="s">
        <v>2999</v>
      </c>
      <c r="B1576" t="s">
        <v>3000</v>
      </c>
      <c r="C1576">
        <v>6.9930080527701897</v>
      </c>
      <c r="D1576">
        <v>41.545766288578214</v>
      </c>
    </row>
    <row r="1577" spans="1:4" x14ac:dyDescent="0.3">
      <c r="A1577" t="s">
        <v>3001</v>
      </c>
      <c r="B1577" t="s">
        <v>2809</v>
      </c>
      <c r="C1577">
        <v>0.64939635502056103</v>
      </c>
      <c r="D1577">
        <v>41.572144552888417</v>
      </c>
    </row>
    <row r="1578" spans="1:4" x14ac:dyDescent="0.3">
      <c r="A1578" t="s">
        <v>3002</v>
      </c>
      <c r="B1578" t="s">
        <v>3003</v>
      </c>
      <c r="C1578">
        <v>0.11148316703361801</v>
      </c>
      <c r="D1578">
        <v>41.598522817198628</v>
      </c>
    </row>
    <row r="1579" spans="1:4" x14ac:dyDescent="0.3">
      <c r="A1579" t="s">
        <v>3004</v>
      </c>
      <c r="B1579" t="s">
        <v>3005</v>
      </c>
      <c r="C1579">
        <v>0.36284350648117297</v>
      </c>
      <c r="D1579">
        <v>41.624901081508838</v>
      </c>
    </row>
    <row r="1580" spans="1:4" x14ac:dyDescent="0.3">
      <c r="A1580" t="s">
        <v>3006</v>
      </c>
      <c r="B1580" t="s">
        <v>3007</v>
      </c>
      <c r="C1580">
        <v>3.2707521048426398E-3</v>
      </c>
      <c r="D1580">
        <v>41.651279345819049</v>
      </c>
    </row>
    <row r="1581" spans="1:4" x14ac:dyDescent="0.3">
      <c r="A1581" t="s">
        <v>3008</v>
      </c>
      <c r="B1581" t="s">
        <v>3009</v>
      </c>
      <c r="C1581">
        <v>0.127055954377646</v>
      </c>
      <c r="D1581">
        <v>41.677657610129252</v>
      </c>
    </row>
    <row r="1582" spans="1:4" x14ac:dyDescent="0.3">
      <c r="A1582" t="s">
        <v>3010</v>
      </c>
      <c r="B1582" t="s">
        <v>3011</v>
      </c>
      <c r="C1582">
        <v>0.114517049476445</v>
      </c>
      <c r="D1582">
        <v>41.704035874439462</v>
      </c>
    </row>
    <row r="1583" spans="1:4" x14ac:dyDescent="0.3">
      <c r="A1583" t="s">
        <v>3012</v>
      </c>
      <c r="B1583" t="s">
        <v>3013</v>
      </c>
      <c r="C1583">
        <v>0.15443742906598601</v>
      </c>
      <c r="D1583">
        <v>41.730414138749673</v>
      </c>
    </row>
    <row r="1584" spans="1:4" x14ac:dyDescent="0.3">
      <c r="A1584" t="s">
        <v>3014</v>
      </c>
      <c r="B1584" t="s">
        <v>3015</v>
      </c>
      <c r="C1584">
        <v>3.7362679761027799E-2</v>
      </c>
      <c r="D1584">
        <v>41.756792403059876</v>
      </c>
    </row>
    <row r="1585" spans="1:4" x14ac:dyDescent="0.3">
      <c r="A1585" t="s">
        <v>3016</v>
      </c>
      <c r="B1585" t="s">
        <v>3017</v>
      </c>
      <c r="C1585">
        <v>0.364643774658724</v>
      </c>
      <c r="D1585">
        <v>41.783170667370086</v>
      </c>
    </row>
    <row r="1586" spans="1:4" x14ac:dyDescent="0.3">
      <c r="A1586" t="s">
        <v>3018</v>
      </c>
      <c r="B1586" t="s">
        <v>3019</v>
      </c>
      <c r="C1586">
        <v>5.0654163684828698E-3</v>
      </c>
      <c r="D1586">
        <v>41.809548931680297</v>
      </c>
    </row>
    <row r="1587" spans="1:4" x14ac:dyDescent="0.3">
      <c r="A1587" t="s">
        <v>3020</v>
      </c>
      <c r="B1587" t="s">
        <v>3021</v>
      </c>
      <c r="C1587">
        <v>8.6891222468700999E-2</v>
      </c>
      <c r="D1587">
        <v>41.8359271959905</v>
      </c>
    </row>
    <row r="1588" spans="1:4" x14ac:dyDescent="0.3">
      <c r="A1588" t="s">
        <v>3022</v>
      </c>
      <c r="B1588" t="s">
        <v>3023</v>
      </c>
      <c r="C1588">
        <v>0.56682627054183399</v>
      </c>
      <c r="D1588">
        <v>41.862305460300711</v>
      </c>
    </row>
    <row r="1589" spans="1:4" x14ac:dyDescent="0.3">
      <c r="A1589" t="s">
        <v>3024</v>
      </c>
      <c r="B1589" t="s">
        <v>3025</v>
      </c>
      <c r="C1589">
        <v>0.22974350444063901</v>
      </c>
      <c r="D1589">
        <v>41.888683724610921</v>
      </c>
    </row>
    <row r="1590" spans="1:4" x14ac:dyDescent="0.3">
      <c r="A1590" t="s">
        <v>3026</v>
      </c>
      <c r="B1590" t="s">
        <v>3027</v>
      </c>
      <c r="C1590">
        <v>6.6188889958784299E-3</v>
      </c>
      <c r="D1590">
        <v>41.915061988921124</v>
      </c>
    </row>
    <row r="1591" spans="1:4" x14ac:dyDescent="0.3">
      <c r="A1591" t="s">
        <v>3028</v>
      </c>
      <c r="B1591" t="s">
        <v>3029</v>
      </c>
      <c r="C1591">
        <v>5.6203728692536398E-3</v>
      </c>
      <c r="D1591">
        <v>41.941440253231335</v>
      </c>
    </row>
    <row r="1592" spans="1:4" x14ac:dyDescent="0.3">
      <c r="A1592" t="s">
        <v>3030</v>
      </c>
      <c r="B1592" t="s">
        <v>3031</v>
      </c>
      <c r="C1592">
        <v>3.7507772039036803E-2</v>
      </c>
      <c r="D1592">
        <v>41.967818517541545</v>
      </c>
    </row>
    <row r="1593" spans="1:4" x14ac:dyDescent="0.3">
      <c r="A1593" t="s">
        <v>3032</v>
      </c>
      <c r="B1593" t="s">
        <v>3033</v>
      </c>
      <c r="C1593">
        <v>2.7593664480622699</v>
      </c>
      <c r="D1593">
        <v>41.994196781851755</v>
      </c>
    </row>
    <row r="1594" spans="1:4" x14ac:dyDescent="0.3">
      <c r="A1594" t="s">
        <v>3034</v>
      </c>
      <c r="B1594" t="s">
        <v>3035</v>
      </c>
      <c r="C1594">
        <v>4.4201327439083301E-3</v>
      </c>
      <c r="D1594">
        <v>42.020575046161959</v>
      </c>
    </row>
    <row r="1595" spans="1:4" x14ac:dyDescent="0.3">
      <c r="A1595" t="s">
        <v>3036</v>
      </c>
      <c r="B1595" t="s">
        <v>3037</v>
      </c>
      <c r="C1595">
        <v>1.94680691442888</v>
      </c>
      <c r="D1595">
        <v>42.046953310472169</v>
      </c>
    </row>
    <row r="1596" spans="1:4" x14ac:dyDescent="0.3">
      <c r="A1596" t="s">
        <v>3038</v>
      </c>
      <c r="B1596" t="s">
        <v>226</v>
      </c>
      <c r="C1596">
        <v>0.29680750542585199</v>
      </c>
      <c r="D1596">
        <v>42.07333157478238</v>
      </c>
    </row>
    <row r="1597" spans="1:4" x14ac:dyDescent="0.3">
      <c r="A1597" t="s">
        <v>3039</v>
      </c>
      <c r="B1597" t="s">
        <v>3040</v>
      </c>
      <c r="C1597">
        <v>2.1747583726725701E-2</v>
      </c>
      <c r="D1597">
        <v>42.099709839092583</v>
      </c>
    </row>
    <row r="1598" spans="1:4" x14ac:dyDescent="0.3">
      <c r="A1598" t="s">
        <v>3041</v>
      </c>
      <c r="B1598" t="s">
        <v>3042</v>
      </c>
      <c r="C1598">
        <v>1.26192695570035E-3</v>
      </c>
      <c r="D1598">
        <v>42.1260881034028</v>
      </c>
    </row>
    <row r="1599" spans="1:4" x14ac:dyDescent="0.3">
      <c r="A1599" t="s">
        <v>3043</v>
      </c>
      <c r="B1599" t="s">
        <v>3044</v>
      </c>
      <c r="C1599">
        <v>0.351765674497723</v>
      </c>
      <c r="D1599">
        <v>42.152466367713004</v>
      </c>
    </row>
    <row r="1600" spans="1:4" x14ac:dyDescent="0.3">
      <c r="A1600" t="s">
        <v>3045</v>
      </c>
      <c r="B1600" t="s">
        <v>3046</v>
      </c>
      <c r="C1600">
        <v>0.11565572035695899</v>
      </c>
      <c r="D1600">
        <v>42.178844632023207</v>
      </c>
    </row>
    <row r="1601" spans="1:4" x14ac:dyDescent="0.3">
      <c r="A1601" t="s">
        <v>3047</v>
      </c>
      <c r="B1601" t="s">
        <v>3048</v>
      </c>
      <c r="C1601">
        <v>3.31143110060352E-3</v>
      </c>
      <c r="D1601">
        <v>42.205222896333424</v>
      </c>
    </row>
    <row r="1602" spans="1:4" x14ac:dyDescent="0.3">
      <c r="A1602" t="s">
        <v>3049</v>
      </c>
      <c r="B1602" t="s">
        <v>3050</v>
      </c>
      <c r="C1602">
        <v>0.14983249047175701</v>
      </c>
      <c r="D1602">
        <v>42.231601160643628</v>
      </c>
    </row>
    <row r="1603" spans="1:4" x14ac:dyDescent="0.3">
      <c r="A1603" t="s">
        <v>3051</v>
      </c>
      <c r="B1603" t="s">
        <v>3052</v>
      </c>
      <c r="C1603">
        <v>5.1766073733150999E-3</v>
      </c>
      <c r="D1603">
        <v>42.257979424953838</v>
      </c>
    </row>
    <row r="1604" spans="1:4" x14ac:dyDescent="0.3">
      <c r="A1604" t="s">
        <v>3053</v>
      </c>
      <c r="B1604" t="s">
        <v>877</v>
      </c>
      <c r="C1604">
        <v>0.129228406504487</v>
      </c>
      <c r="D1604">
        <v>42.284357689264048</v>
      </c>
    </row>
    <row r="1605" spans="1:4" x14ac:dyDescent="0.3">
      <c r="A1605" t="s">
        <v>3054</v>
      </c>
      <c r="B1605" t="s">
        <v>3055</v>
      </c>
      <c r="C1605">
        <v>0.12081000914012099</v>
      </c>
      <c r="D1605">
        <v>42.310735953574252</v>
      </c>
    </row>
    <row r="1606" spans="1:4" x14ac:dyDescent="0.3">
      <c r="A1606" t="s">
        <v>3056</v>
      </c>
      <c r="B1606" t="s">
        <v>3057</v>
      </c>
      <c r="C1606">
        <v>0.28262677372381501</v>
      </c>
      <c r="D1606">
        <v>42.337114217884462</v>
      </c>
    </row>
    <row r="1607" spans="1:4" x14ac:dyDescent="0.3">
      <c r="A1607" t="s">
        <v>3058</v>
      </c>
      <c r="B1607" t="s">
        <v>3059</v>
      </c>
      <c r="C1607">
        <v>0.36972844673060901</v>
      </c>
      <c r="D1607">
        <v>42.363492482194673</v>
      </c>
    </row>
    <row r="1608" spans="1:4" x14ac:dyDescent="0.3">
      <c r="A1608" t="s">
        <v>3060</v>
      </c>
      <c r="B1608" t="s">
        <v>3061</v>
      </c>
      <c r="C1608">
        <v>2.9257264615825E-2</v>
      </c>
      <c r="D1608">
        <v>42.389870746504883</v>
      </c>
    </row>
    <row r="1609" spans="1:4" x14ac:dyDescent="0.3">
      <c r="A1609" t="s">
        <v>3062</v>
      </c>
      <c r="B1609" t="s">
        <v>3063</v>
      </c>
      <c r="C1609">
        <v>0.186988203558108</v>
      </c>
      <c r="D1609">
        <v>42.416249010815086</v>
      </c>
    </row>
    <row r="1610" spans="1:4" x14ac:dyDescent="0.3">
      <c r="A1610" t="s">
        <v>3064</v>
      </c>
      <c r="B1610" t="s">
        <v>3065</v>
      </c>
      <c r="C1610">
        <v>0.454354868672598</v>
      </c>
      <c r="D1610">
        <v>42.442627275125297</v>
      </c>
    </row>
    <row r="1611" spans="1:4" x14ac:dyDescent="0.3">
      <c r="A1611" t="s">
        <v>3066</v>
      </c>
      <c r="B1611" t="s">
        <v>3067</v>
      </c>
      <c r="C1611">
        <v>0.37791847070897699</v>
      </c>
      <c r="D1611">
        <v>42.469005539435507</v>
      </c>
    </row>
    <row r="1612" spans="1:4" x14ac:dyDescent="0.3">
      <c r="A1612" t="s">
        <v>3068</v>
      </c>
      <c r="B1612" t="s">
        <v>3069</v>
      </c>
      <c r="C1612">
        <v>0.13542727769063201</v>
      </c>
      <c r="D1612">
        <v>42.49538380374571</v>
      </c>
    </row>
    <row r="1613" spans="1:4" x14ac:dyDescent="0.3">
      <c r="A1613" t="s">
        <v>3070</v>
      </c>
      <c r="B1613" t="s">
        <v>3071</v>
      </c>
      <c r="C1613">
        <v>0.21436325581131899</v>
      </c>
      <c r="D1613">
        <v>42.521762068055921</v>
      </c>
    </row>
    <row r="1614" spans="1:4" x14ac:dyDescent="0.3">
      <c r="A1614" t="s">
        <v>3072</v>
      </c>
      <c r="B1614" t="s">
        <v>3073</v>
      </c>
      <c r="C1614">
        <v>0.60865048143823297</v>
      </c>
      <c r="D1614">
        <v>42.548140332366131</v>
      </c>
    </row>
    <row r="1615" spans="1:4" x14ac:dyDescent="0.3">
      <c r="A1615" t="s">
        <v>3074</v>
      </c>
      <c r="B1615" t="s">
        <v>1520</v>
      </c>
      <c r="C1615">
        <v>1.68017997326691E-3</v>
      </c>
      <c r="D1615">
        <v>42.574518596676334</v>
      </c>
    </row>
    <row r="1616" spans="1:4" x14ac:dyDescent="0.3">
      <c r="A1616" t="s">
        <v>3075</v>
      </c>
      <c r="B1616" t="s">
        <v>3076</v>
      </c>
      <c r="C1616">
        <v>1.1777029453161E-2</v>
      </c>
      <c r="D1616">
        <v>42.600896860986545</v>
      </c>
    </row>
    <row r="1617" spans="1:4" x14ac:dyDescent="0.3">
      <c r="A1617" t="s">
        <v>3077</v>
      </c>
      <c r="B1617" t="s">
        <v>3078</v>
      </c>
      <c r="C1617">
        <v>1.5465380894465599</v>
      </c>
      <c r="D1617">
        <v>42.627275125296755</v>
      </c>
    </row>
    <row r="1618" spans="1:4" x14ac:dyDescent="0.3">
      <c r="A1618" t="s">
        <v>3079</v>
      </c>
      <c r="B1618" t="s">
        <v>3080</v>
      </c>
      <c r="C1618">
        <v>8.2444587031087896E-3</v>
      </c>
      <c r="D1618">
        <v>42.653653389606966</v>
      </c>
    </row>
    <row r="1619" spans="1:4" x14ac:dyDescent="0.3">
      <c r="A1619" t="s">
        <v>3081</v>
      </c>
      <c r="B1619" t="s">
        <v>3082</v>
      </c>
      <c r="C1619">
        <v>6.7047874305984596</v>
      </c>
      <c r="D1619">
        <v>42.680031653917169</v>
      </c>
    </row>
    <row r="1620" spans="1:4" x14ac:dyDescent="0.3">
      <c r="A1620" t="s">
        <v>3083</v>
      </c>
      <c r="B1620" t="s">
        <v>3084</v>
      </c>
      <c r="C1620">
        <v>2.2183299241802699</v>
      </c>
      <c r="D1620">
        <v>42.706409918227379</v>
      </c>
    </row>
    <row r="1621" spans="1:4" x14ac:dyDescent="0.3">
      <c r="A1621" t="s">
        <v>3085</v>
      </c>
      <c r="B1621" t="s">
        <v>3086</v>
      </c>
      <c r="C1621">
        <v>0.63952782066924496</v>
      </c>
      <c r="D1621">
        <v>42.73278818253759</v>
      </c>
    </row>
    <row r="1622" spans="1:4" x14ac:dyDescent="0.3">
      <c r="A1622" t="s">
        <v>3087</v>
      </c>
      <c r="B1622" t="s">
        <v>3088</v>
      </c>
      <c r="C1622">
        <v>3.9239262845929802E-2</v>
      </c>
      <c r="D1622">
        <v>42.759166446847793</v>
      </c>
    </row>
    <row r="1623" spans="1:4" x14ac:dyDescent="0.3">
      <c r="A1623" t="s">
        <v>3089</v>
      </c>
      <c r="B1623" t="s">
        <v>1557</v>
      </c>
      <c r="C1623">
        <v>0.37263403205830498</v>
      </c>
      <c r="D1623">
        <v>42.785544711158011</v>
      </c>
    </row>
    <row r="1624" spans="1:4" x14ac:dyDescent="0.3">
      <c r="A1624" t="s">
        <v>3090</v>
      </c>
      <c r="B1624" t="s">
        <v>3091</v>
      </c>
      <c r="C1624">
        <v>0.137805343688786</v>
      </c>
      <c r="D1624">
        <v>42.811922975468214</v>
      </c>
    </row>
    <row r="1625" spans="1:4" x14ac:dyDescent="0.3">
      <c r="A1625" t="s">
        <v>3092</v>
      </c>
      <c r="B1625" t="s">
        <v>3093</v>
      </c>
      <c r="C1625">
        <v>0.13928815113877499</v>
      </c>
      <c r="D1625">
        <v>42.838301239778417</v>
      </c>
    </row>
    <row r="1626" spans="1:4" x14ac:dyDescent="0.3">
      <c r="A1626" t="s">
        <v>3094</v>
      </c>
      <c r="B1626" t="s">
        <v>3095</v>
      </c>
      <c r="C1626">
        <v>0.244517305787985</v>
      </c>
      <c r="D1626">
        <v>42.864679504088635</v>
      </c>
    </row>
    <row r="1627" spans="1:4" x14ac:dyDescent="0.3">
      <c r="A1627" t="s">
        <v>3096</v>
      </c>
      <c r="B1627" t="s">
        <v>3097</v>
      </c>
      <c r="C1627">
        <v>0.30075065112767002</v>
      </c>
      <c r="D1627">
        <v>42.891057768398838</v>
      </c>
    </row>
    <row r="1628" spans="1:4" x14ac:dyDescent="0.3">
      <c r="A1628" t="s">
        <v>3098</v>
      </c>
      <c r="B1628" t="s">
        <v>739</v>
      </c>
      <c r="C1628">
        <v>0.15240919694058999</v>
      </c>
      <c r="D1628">
        <v>42.917436032709048</v>
      </c>
    </row>
    <row r="1629" spans="1:4" x14ac:dyDescent="0.3">
      <c r="A1629" t="s">
        <v>3099</v>
      </c>
      <c r="B1629" t="s">
        <v>3100</v>
      </c>
      <c r="C1629">
        <v>7.9810858043333599E-2</v>
      </c>
      <c r="D1629">
        <v>42.943814297019259</v>
      </c>
    </row>
    <row r="1630" spans="1:4" x14ac:dyDescent="0.3">
      <c r="A1630" t="s">
        <v>3101</v>
      </c>
      <c r="B1630" t="s">
        <v>3102</v>
      </c>
      <c r="C1630">
        <v>0.66627331559085201</v>
      </c>
      <c r="D1630">
        <v>42.970192561329462</v>
      </c>
    </row>
    <row r="1631" spans="1:4" x14ac:dyDescent="0.3">
      <c r="A1631" t="s">
        <v>3103</v>
      </c>
      <c r="B1631" t="s">
        <v>1997</v>
      </c>
      <c r="C1631">
        <v>5.2010123122497698E-2</v>
      </c>
      <c r="D1631">
        <v>42.996570825639672</v>
      </c>
    </row>
    <row r="1632" spans="1:4" x14ac:dyDescent="0.3">
      <c r="A1632" t="s">
        <v>3104</v>
      </c>
      <c r="B1632" t="s">
        <v>47</v>
      </c>
      <c r="C1632">
        <v>5.3823514198140597E-2</v>
      </c>
      <c r="D1632">
        <v>43.022949089949883</v>
      </c>
    </row>
    <row r="1633" spans="1:4" x14ac:dyDescent="0.3">
      <c r="A1633" t="s">
        <v>3105</v>
      </c>
      <c r="B1633" t="s">
        <v>1286</v>
      </c>
      <c r="C1633">
        <v>4.16167703000455E-3</v>
      </c>
      <c r="D1633">
        <v>43.049327354260093</v>
      </c>
    </row>
    <row r="1634" spans="1:4" x14ac:dyDescent="0.3">
      <c r="A1634" t="s">
        <v>3106</v>
      </c>
      <c r="B1634" t="s">
        <v>3107</v>
      </c>
      <c r="C1634">
        <v>1.94177359312823E-2</v>
      </c>
      <c r="D1634">
        <v>43.075705618570296</v>
      </c>
    </row>
    <row r="1635" spans="1:4" x14ac:dyDescent="0.3">
      <c r="A1635" t="s">
        <v>3108</v>
      </c>
      <c r="B1635" t="s">
        <v>3109</v>
      </c>
      <c r="C1635">
        <v>0.39246620437308399</v>
      </c>
      <c r="D1635">
        <v>43.102083882880507</v>
      </c>
    </row>
    <row r="1636" spans="1:4" x14ac:dyDescent="0.3">
      <c r="A1636" t="s">
        <v>3110</v>
      </c>
      <c r="B1636" t="s">
        <v>3111</v>
      </c>
      <c r="C1636">
        <v>1.8992779671369302E-2</v>
      </c>
      <c r="D1636">
        <v>43.128462147190717</v>
      </c>
    </row>
    <row r="1637" spans="1:4" x14ac:dyDescent="0.3">
      <c r="A1637" t="s">
        <v>3112</v>
      </c>
      <c r="B1637" t="s">
        <v>3113</v>
      </c>
      <c r="C1637">
        <v>0.16677828758121799</v>
      </c>
      <c r="D1637">
        <v>43.154840411500921</v>
      </c>
    </row>
    <row r="1638" spans="1:4" x14ac:dyDescent="0.3">
      <c r="A1638" t="s">
        <v>3114</v>
      </c>
      <c r="B1638" t="s">
        <v>2201</v>
      </c>
      <c r="C1638">
        <v>0.16898624398484999</v>
      </c>
      <c r="D1638">
        <v>43.181218675811131</v>
      </c>
    </row>
    <row r="1639" spans="1:4" x14ac:dyDescent="0.3">
      <c r="A1639" t="s">
        <v>3115</v>
      </c>
      <c r="B1639" t="s">
        <v>3116</v>
      </c>
      <c r="C1639">
        <v>0.30236981040688399</v>
      </c>
      <c r="D1639">
        <v>43.207596940121341</v>
      </c>
    </row>
    <row r="1640" spans="1:4" x14ac:dyDescent="0.3">
      <c r="A1640" t="s">
        <v>3117</v>
      </c>
      <c r="B1640" t="s">
        <v>3118</v>
      </c>
      <c r="C1640">
        <v>1.6652198629214201</v>
      </c>
      <c r="D1640">
        <v>43.233975204431545</v>
      </c>
    </row>
    <row r="1641" spans="1:4" x14ac:dyDescent="0.3">
      <c r="A1641" t="s">
        <v>3119</v>
      </c>
      <c r="B1641" t="s">
        <v>3120</v>
      </c>
      <c r="C1641">
        <v>1.09644733804511E-2</v>
      </c>
      <c r="D1641">
        <v>43.260353468741755</v>
      </c>
    </row>
    <row r="1642" spans="1:4" x14ac:dyDescent="0.3">
      <c r="A1642" t="s">
        <v>3121</v>
      </c>
      <c r="B1642" t="s">
        <v>3122</v>
      </c>
      <c r="C1642">
        <v>0.54339187578394599</v>
      </c>
      <c r="D1642">
        <v>43.286731733051965</v>
      </c>
    </row>
    <row r="1643" spans="1:4" x14ac:dyDescent="0.3">
      <c r="A1643" t="s">
        <v>3123</v>
      </c>
      <c r="B1643" t="s">
        <v>3124</v>
      </c>
      <c r="C1643" s="1">
        <v>4.5545829444486597E-9</v>
      </c>
      <c r="D1643">
        <v>43.313109997362176</v>
      </c>
    </row>
    <row r="1644" spans="1:4" x14ac:dyDescent="0.3">
      <c r="A1644" t="s">
        <v>3125</v>
      </c>
      <c r="B1644" t="s">
        <v>3126</v>
      </c>
      <c r="C1644">
        <v>6.1942549633403197E-2</v>
      </c>
      <c r="D1644">
        <v>43.339488261672379</v>
      </c>
    </row>
    <row r="1645" spans="1:4" x14ac:dyDescent="0.3">
      <c r="A1645" t="s">
        <v>3127</v>
      </c>
      <c r="B1645" t="s">
        <v>3128</v>
      </c>
      <c r="C1645">
        <v>5.8132597167777204E-4</v>
      </c>
      <c r="D1645">
        <v>43.36586652598259</v>
      </c>
    </row>
    <row r="1646" spans="1:4" x14ac:dyDescent="0.3">
      <c r="A1646" t="s">
        <v>3129</v>
      </c>
      <c r="B1646" t="s">
        <v>3130</v>
      </c>
      <c r="C1646">
        <v>0.93786626554303898</v>
      </c>
      <c r="D1646">
        <v>43.3922447902928</v>
      </c>
    </row>
    <row r="1647" spans="1:4" x14ac:dyDescent="0.3">
      <c r="A1647" t="s">
        <v>3131</v>
      </c>
      <c r="B1647" t="s">
        <v>2437</v>
      </c>
      <c r="C1647">
        <v>5.7751643229399303E-2</v>
      </c>
      <c r="D1647">
        <v>43.418623054603003</v>
      </c>
    </row>
    <row r="1648" spans="1:4" x14ac:dyDescent="0.3">
      <c r="A1648" t="s">
        <v>3132</v>
      </c>
      <c r="B1648" t="s">
        <v>3133</v>
      </c>
      <c r="C1648">
        <v>8.63971169360776E-2</v>
      </c>
      <c r="D1648">
        <v>43.445001318913221</v>
      </c>
    </row>
    <row r="1649" spans="1:4" x14ac:dyDescent="0.3">
      <c r="A1649" t="s">
        <v>3134</v>
      </c>
      <c r="B1649" t="s">
        <v>3135</v>
      </c>
      <c r="C1649">
        <v>1.9452271928456999</v>
      </c>
      <c r="D1649">
        <v>43.471379583223424</v>
      </c>
    </row>
    <row r="1650" spans="1:4" x14ac:dyDescent="0.3">
      <c r="A1650" t="s">
        <v>3136</v>
      </c>
      <c r="B1650" t="s">
        <v>3137</v>
      </c>
      <c r="C1650">
        <v>1.8818624352590001E-2</v>
      </c>
      <c r="D1650">
        <v>43.497757847533627</v>
      </c>
    </row>
    <row r="1651" spans="1:4" x14ac:dyDescent="0.3">
      <c r="A1651" t="s">
        <v>3138</v>
      </c>
      <c r="B1651" t="s">
        <v>3139</v>
      </c>
      <c r="C1651">
        <v>2.3508019123793401E-2</v>
      </c>
      <c r="D1651">
        <v>43.524136111843845</v>
      </c>
    </row>
    <row r="1652" spans="1:4" x14ac:dyDescent="0.3">
      <c r="A1652" t="s">
        <v>3140</v>
      </c>
      <c r="B1652" t="s">
        <v>3141</v>
      </c>
      <c r="C1652">
        <v>0.149356013380223</v>
      </c>
      <c r="D1652">
        <v>43.550514376154048</v>
      </c>
    </row>
    <row r="1653" spans="1:4" x14ac:dyDescent="0.3">
      <c r="A1653" t="s">
        <v>3142</v>
      </c>
      <c r="B1653" t="s">
        <v>3143</v>
      </c>
      <c r="C1653">
        <v>3.1840792738148903E-2</v>
      </c>
      <c r="D1653">
        <v>43.576892640464258</v>
      </c>
    </row>
    <row r="1654" spans="1:4" x14ac:dyDescent="0.3">
      <c r="A1654" t="s">
        <v>3144</v>
      </c>
      <c r="B1654" t="s">
        <v>3145</v>
      </c>
      <c r="C1654">
        <v>0.29396890968412398</v>
      </c>
      <c r="D1654">
        <v>43.603270904774469</v>
      </c>
    </row>
    <row r="1655" spans="1:4" x14ac:dyDescent="0.3">
      <c r="A1655" t="s">
        <v>3146</v>
      </c>
      <c r="B1655" t="s">
        <v>3147</v>
      </c>
      <c r="C1655">
        <v>3.9466136968577897E-2</v>
      </c>
      <c r="D1655">
        <v>43.629649169084672</v>
      </c>
    </row>
    <row r="1656" spans="1:4" x14ac:dyDescent="0.3">
      <c r="A1656" t="s">
        <v>3148</v>
      </c>
      <c r="B1656" t="s">
        <v>3149</v>
      </c>
      <c r="C1656">
        <v>0.42641518611207102</v>
      </c>
      <c r="D1656">
        <v>43.656027433394883</v>
      </c>
    </row>
    <row r="1657" spans="1:4" x14ac:dyDescent="0.3">
      <c r="A1657" t="s">
        <v>3150</v>
      </c>
      <c r="B1657" t="s">
        <v>3151</v>
      </c>
      <c r="C1657">
        <v>1.5803625641326698E-2</v>
      </c>
      <c r="D1657">
        <v>43.682405697705093</v>
      </c>
    </row>
    <row r="1658" spans="1:4" x14ac:dyDescent="0.3">
      <c r="A1658" t="s">
        <v>3152</v>
      </c>
      <c r="B1658" t="s">
        <v>3153</v>
      </c>
      <c r="C1658">
        <v>0.26974428955215901</v>
      </c>
      <c r="D1658">
        <v>43.708783962015303</v>
      </c>
    </row>
    <row r="1659" spans="1:4" x14ac:dyDescent="0.3">
      <c r="A1659" t="s">
        <v>3154</v>
      </c>
      <c r="B1659" t="s">
        <v>47</v>
      </c>
      <c r="C1659">
        <v>5.4754979898706098E-2</v>
      </c>
      <c r="D1659">
        <v>43.735162226325507</v>
      </c>
    </row>
    <row r="1660" spans="1:4" x14ac:dyDescent="0.3">
      <c r="A1660" t="s">
        <v>3155</v>
      </c>
      <c r="B1660" t="s">
        <v>3156</v>
      </c>
      <c r="C1660">
        <v>3.9963383454765401E-4</v>
      </c>
      <c r="D1660">
        <v>43.761540490635717</v>
      </c>
    </row>
    <row r="1661" spans="1:4" x14ac:dyDescent="0.3">
      <c r="A1661" t="s">
        <v>3157</v>
      </c>
      <c r="B1661" t="s">
        <v>3158</v>
      </c>
      <c r="C1661">
        <v>0.140543737762239</v>
      </c>
      <c r="D1661">
        <v>43.787918754945927</v>
      </c>
    </row>
    <row r="1662" spans="1:4" x14ac:dyDescent="0.3">
      <c r="A1662" t="s">
        <v>3159</v>
      </c>
      <c r="B1662" t="s">
        <v>1548</v>
      </c>
      <c r="C1662">
        <v>0.148054236584759</v>
      </c>
      <c r="D1662">
        <v>43.814297019256131</v>
      </c>
    </row>
    <row r="1663" spans="1:4" x14ac:dyDescent="0.3">
      <c r="A1663" t="s">
        <v>3160</v>
      </c>
      <c r="B1663" t="s">
        <v>1575</v>
      </c>
      <c r="C1663">
        <v>0.26739168042061801</v>
      </c>
      <c r="D1663">
        <v>43.840675283566341</v>
      </c>
    </row>
    <row r="1664" spans="1:4" x14ac:dyDescent="0.3">
      <c r="A1664" t="s">
        <v>3161</v>
      </c>
      <c r="B1664" t="s">
        <v>3162</v>
      </c>
      <c r="C1664">
        <v>0.74328862474530699</v>
      </c>
      <c r="D1664">
        <v>43.867053547876552</v>
      </c>
    </row>
    <row r="1665" spans="1:4" x14ac:dyDescent="0.3">
      <c r="A1665" t="s">
        <v>3163</v>
      </c>
      <c r="B1665" t="s">
        <v>3164</v>
      </c>
      <c r="C1665">
        <v>7.6508120200880305E-4</v>
      </c>
      <c r="D1665">
        <v>43.893431812186755</v>
      </c>
    </row>
    <row r="1666" spans="1:4" x14ac:dyDescent="0.3">
      <c r="A1666" t="s">
        <v>3165</v>
      </c>
      <c r="B1666" t="s">
        <v>3166</v>
      </c>
      <c r="C1666">
        <v>0.43407325725900597</v>
      </c>
      <c r="D1666">
        <v>43.919810076496965</v>
      </c>
    </row>
    <row r="1667" spans="1:4" x14ac:dyDescent="0.3">
      <c r="A1667" t="s">
        <v>3167</v>
      </c>
      <c r="B1667" t="s">
        <v>3168</v>
      </c>
      <c r="C1667">
        <v>2.0216884129833499</v>
      </c>
      <c r="D1667">
        <v>43.946188340807176</v>
      </c>
    </row>
    <row r="1668" spans="1:4" x14ac:dyDescent="0.3">
      <c r="A1668" t="s">
        <v>3169</v>
      </c>
      <c r="B1668" t="s">
        <v>3170</v>
      </c>
      <c r="C1668">
        <v>0.56802418571101698</v>
      </c>
      <c r="D1668">
        <v>43.972566605117386</v>
      </c>
    </row>
    <row r="1669" spans="1:4" x14ac:dyDescent="0.3">
      <c r="A1669" t="s">
        <v>3171</v>
      </c>
      <c r="B1669" t="s">
        <v>3172</v>
      </c>
      <c r="C1669">
        <v>4.4384927511069497E-2</v>
      </c>
      <c r="D1669">
        <v>43.998944869427589</v>
      </c>
    </row>
    <row r="1670" spans="1:4" x14ac:dyDescent="0.3">
      <c r="A1670" t="s">
        <v>3173</v>
      </c>
      <c r="B1670" t="s">
        <v>3174</v>
      </c>
      <c r="C1670">
        <v>0.110965889836757</v>
      </c>
      <c r="D1670">
        <v>44.0253231337378</v>
      </c>
    </row>
    <row r="1671" spans="1:4" x14ac:dyDescent="0.3">
      <c r="A1671" t="s">
        <v>3175</v>
      </c>
      <c r="B1671" t="s">
        <v>3176</v>
      </c>
      <c r="C1671">
        <v>0.138842434453092</v>
      </c>
      <c r="D1671">
        <v>44.05170139804801</v>
      </c>
    </row>
    <row r="1672" spans="1:4" x14ac:dyDescent="0.3">
      <c r="A1672" t="s">
        <v>3177</v>
      </c>
      <c r="B1672" t="s">
        <v>3178</v>
      </c>
      <c r="C1672">
        <v>0.229789751240352</v>
      </c>
      <c r="D1672">
        <v>44.078079662358213</v>
      </c>
    </row>
    <row r="1673" spans="1:4" x14ac:dyDescent="0.3">
      <c r="A1673" t="s">
        <v>3179</v>
      </c>
      <c r="B1673" t="s">
        <v>3180</v>
      </c>
      <c r="C1673">
        <v>0.14625439471512</v>
      </c>
      <c r="D1673">
        <v>44.104457926668431</v>
      </c>
    </row>
    <row r="1674" spans="1:4" x14ac:dyDescent="0.3">
      <c r="A1674" t="s">
        <v>3181</v>
      </c>
      <c r="B1674" t="s">
        <v>3182</v>
      </c>
      <c r="C1674">
        <v>5.1583099716562303E-2</v>
      </c>
      <c r="D1674">
        <v>44.130836190978634</v>
      </c>
    </row>
    <row r="1675" spans="1:4" x14ac:dyDescent="0.3">
      <c r="A1675" t="s">
        <v>3183</v>
      </c>
      <c r="B1675" t="s">
        <v>3184</v>
      </c>
      <c r="C1675">
        <v>2.75489089768429E-3</v>
      </c>
      <c r="D1675">
        <v>44.157214455288837</v>
      </c>
    </row>
    <row r="1676" spans="1:4" x14ac:dyDescent="0.3">
      <c r="A1676" t="s">
        <v>3185</v>
      </c>
      <c r="B1676" t="s">
        <v>47</v>
      </c>
      <c r="C1676">
        <v>9.6001245347388195</v>
      </c>
      <c r="D1676">
        <v>44.183592719599055</v>
      </c>
    </row>
    <row r="1677" spans="1:4" x14ac:dyDescent="0.3">
      <c r="A1677" t="s">
        <v>3186</v>
      </c>
      <c r="B1677" t="s">
        <v>3187</v>
      </c>
      <c r="C1677">
        <v>0.196029152077005</v>
      </c>
      <c r="D1677">
        <v>44.209970983909258</v>
      </c>
    </row>
    <row r="1678" spans="1:4" x14ac:dyDescent="0.3">
      <c r="A1678" t="s">
        <v>3188</v>
      </c>
      <c r="B1678" t="s">
        <v>3189</v>
      </c>
      <c r="C1678">
        <v>0.17711553063403701</v>
      </c>
      <c r="D1678">
        <v>44.236349248219469</v>
      </c>
    </row>
    <row r="1679" spans="1:4" x14ac:dyDescent="0.3">
      <c r="A1679" t="s">
        <v>3190</v>
      </c>
      <c r="B1679" t="s">
        <v>3063</v>
      </c>
      <c r="C1679">
        <v>0.13455688178033201</v>
      </c>
      <c r="D1679">
        <v>44.262727512529679</v>
      </c>
    </row>
    <row r="1680" spans="1:4" x14ac:dyDescent="0.3">
      <c r="A1680" t="s">
        <v>3191</v>
      </c>
      <c r="B1680" t="s">
        <v>47</v>
      </c>
      <c r="C1680">
        <v>0.13956454295606499</v>
      </c>
      <c r="D1680">
        <v>44.289105776839882</v>
      </c>
    </row>
    <row r="1681" spans="1:4" x14ac:dyDescent="0.3">
      <c r="A1681" t="s">
        <v>3192</v>
      </c>
      <c r="B1681" t="s">
        <v>1699</v>
      </c>
      <c r="C1681">
        <v>0.77319958434120395</v>
      </c>
      <c r="D1681">
        <v>44.315484041150093</v>
      </c>
    </row>
    <row r="1682" spans="1:4" x14ac:dyDescent="0.3">
      <c r="A1682" t="s">
        <v>3193</v>
      </c>
      <c r="B1682" t="s">
        <v>3194</v>
      </c>
      <c r="C1682">
        <v>0.38363420304780799</v>
      </c>
      <c r="D1682">
        <v>44.341862305460303</v>
      </c>
    </row>
    <row r="1683" spans="1:4" x14ac:dyDescent="0.3">
      <c r="A1683" t="s">
        <v>3195</v>
      </c>
      <c r="B1683" t="s">
        <v>3196</v>
      </c>
      <c r="C1683">
        <v>0.13623256724549301</v>
      </c>
      <c r="D1683">
        <v>44.368240569770514</v>
      </c>
    </row>
    <row r="1684" spans="1:4" x14ac:dyDescent="0.3">
      <c r="A1684" t="s">
        <v>3197</v>
      </c>
      <c r="B1684" t="s">
        <v>3198</v>
      </c>
      <c r="C1684">
        <v>26.653714121758</v>
      </c>
      <c r="D1684">
        <v>44.394618834080717</v>
      </c>
    </row>
    <row r="1685" spans="1:4" x14ac:dyDescent="0.3">
      <c r="A1685" t="s">
        <v>3199</v>
      </c>
      <c r="B1685" t="s">
        <v>3200</v>
      </c>
      <c r="C1685">
        <v>0.22421921032512199</v>
      </c>
      <c r="D1685">
        <v>44.420997098390927</v>
      </c>
    </row>
    <row r="1686" spans="1:4" x14ac:dyDescent="0.3">
      <c r="A1686" t="s">
        <v>3201</v>
      </c>
      <c r="B1686" t="s">
        <v>3202</v>
      </c>
      <c r="C1686">
        <v>9.7226972346941595E-2</v>
      </c>
      <c r="D1686">
        <v>44.447375362701138</v>
      </c>
    </row>
    <row r="1687" spans="1:4" x14ac:dyDescent="0.3">
      <c r="A1687" t="s">
        <v>3203</v>
      </c>
      <c r="B1687" t="s">
        <v>3204</v>
      </c>
      <c r="C1687">
        <v>8.0590392619954501E-3</v>
      </c>
      <c r="D1687">
        <v>44.473753627011341</v>
      </c>
    </row>
    <row r="1688" spans="1:4" x14ac:dyDescent="0.3">
      <c r="A1688" t="s">
        <v>3205</v>
      </c>
      <c r="B1688" t="s">
        <v>3206</v>
      </c>
      <c r="C1688">
        <v>8.2321114276558804E-2</v>
      </c>
      <c r="D1688">
        <v>44.500131891321551</v>
      </c>
    </row>
    <row r="1689" spans="1:4" x14ac:dyDescent="0.3">
      <c r="A1689" t="s">
        <v>3207</v>
      </c>
      <c r="B1689" t="s">
        <v>3208</v>
      </c>
      <c r="C1689">
        <v>0.36772372052035002</v>
      </c>
      <c r="D1689">
        <v>44.526510155631762</v>
      </c>
    </row>
    <row r="1690" spans="1:4" x14ac:dyDescent="0.3">
      <c r="A1690" t="s">
        <v>3209</v>
      </c>
      <c r="B1690" t="s">
        <v>3210</v>
      </c>
      <c r="C1690">
        <v>3.0070730879825001E-2</v>
      </c>
      <c r="D1690">
        <v>44.552888419941965</v>
      </c>
    </row>
    <row r="1691" spans="1:4" x14ac:dyDescent="0.3">
      <c r="A1691" t="s">
        <v>3211</v>
      </c>
      <c r="B1691" t="s">
        <v>3212</v>
      </c>
      <c r="C1691">
        <v>5.0694734448966897E-2</v>
      </c>
      <c r="D1691">
        <v>44.579266684252175</v>
      </c>
    </row>
    <row r="1692" spans="1:4" x14ac:dyDescent="0.3">
      <c r="A1692" t="s">
        <v>3213</v>
      </c>
      <c r="B1692" t="s">
        <v>3214</v>
      </c>
      <c r="C1692">
        <v>7.3804443332650704</v>
      </c>
      <c r="D1692">
        <v>44.605644948562386</v>
      </c>
    </row>
    <row r="1693" spans="1:4" x14ac:dyDescent="0.3">
      <c r="A1693" t="s">
        <v>3215</v>
      </c>
      <c r="B1693" t="s">
        <v>1097</v>
      </c>
      <c r="C1693">
        <v>6.4128054036512196</v>
      </c>
      <c r="D1693">
        <v>44.632023212872589</v>
      </c>
    </row>
    <row r="1694" spans="1:4" x14ac:dyDescent="0.3">
      <c r="A1694" t="s">
        <v>3216</v>
      </c>
      <c r="B1694" t="s">
        <v>3217</v>
      </c>
      <c r="C1694">
        <v>2.9525541427791002</v>
      </c>
      <c r="D1694">
        <v>44.6584014771828</v>
      </c>
    </row>
    <row r="1695" spans="1:4" x14ac:dyDescent="0.3">
      <c r="A1695" t="s">
        <v>3218</v>
      </c>
      <c r="B1695" t="s">
        <v>3219</v>
      </c>
      <c r="C1695">
        <v>7.0148883813749201</v>
      </c>
      <c r="D1695">
        <v>44.68477974149301</v>
      </c>
    </row>
    <row r="1696" spans="1:4" x14ac:dyDescent="0.3">
      <c r="A1696" t="s">
        <v>3220</v>
      </c>
      <c r="B1696" t="s">
        <v>3221</v>
      </c>
      <c r="C1696">
        <v>0.138593397220963</v>
      </c>
      <c r="D1696">
        <v>44.71115800580322</v>
      </c>
    </row>
    <row r="1697" spans="1:4" x14ac:dyDescent="0.3">
      <c r="A1697" t="s">
        <v>3222</v>
      </c>
      <c r="B1697" t="s">
        <v>3223</v>
      </c>
      <c r="C1697">
        <v>0.38255275519341198</v>
      </c>
      <c r="D1697">
        <v>44.737536270113424</v>
      </c>
    </row>
    <row r="1698" spans="1:4" x14ac:dyDescent="0.3">
      <c r="A1698" t="s">
        <v>3224</v>
      </c>
      <c r="B1698" t="s">
        <v>3225</v>
      </c>
      <c r="C1698">
        <v>0.65375496987736703</v>
      </c>
      <c r="D1698">
        <v>44.763914534423634</v>
      </c>
    </row>
    <row r="1699" spans="1:4" x14ac:dyDescent="0.3">
      <c r="A1699" t="s">
        <v>3226</v>
      </c>
      <c r="B1699" t="s">
        <v>3227</v>
      </c>
      <c r="C1699">
        <v>0.15939256561882301</v>
      </c>
      <c r="D1699">
        <v>44.790292798733844</v>
      </c>
    </row>
    <row r="1700" spans="1:4" x14ac:dyDescent="0.3">
      <c r="A1700" t="s">
        <v>3228</v>
      </c>
      <c r="B1700" t="s">
        <v>3229</v>
      </c>
      <c r="C1700">
        <v>0.235174555731894</v>
      </c>
      <c r="D1700">
        <v>44.816671063044048</v>
      </c>
    </row>
    <row r="1701" spans="1:4" x14ac:dyDescent="0.3">
      <c r="A1701" t="s">
        <v>3230</v>
      </c>
      <c r="B1701" t="s">
        <v>3231</v>
      </c>
      <c r="C1701">
        <v>0.40129380091887801</v>
      </c>
      <c r="D1701">
        <v>44.843049327354265</v>
      </c>
    </row>
    <row r="1702" spans="1:4" x14ac:dyDescent="0.3">
      <c r="A1702" t="s">
        <v>3232</v>
      </c>
      <c r="B1702" t="s">
        <v>3233</v>
      </c>
      <c r="C1702">
        <v>0.40612588461015903</v>
      </c>
      <c r="D1702">
        <v>44.869427591664468</v>
      </c>
    </row>
    <row r="1703" spans="1:4" x14ac:dyDescent="0.3">
      <c r="A1703" t="s">
        <v>3234</v>
      </c>
      <c r="B1703" t="s">
        <v>3235</v>
      </c>
      <c r="C1703">
        <v>0.51135526770023898</v>
      </c>
      <c r="D1703">
        <v>44.895805855974672</v>
      </c>
    </row>
    <row r="1704" spans="1:4" x14ac:dyDescent="0.3">
      <c r="A1704" t="s">
        <v>3236</v>
      </c>
      <c r="B1704" t="s">
        <v>3237</v>
      </c>
      <c r="C1704">
        <v>9.0672296284617801E-2</v>
      </c>
      <c r="D1704">
        <v>44.922184120284889</v>
      </c>
    </row>
    <row r="1705" spans="1:4" x14ac:dyDescent="0.3">
      <c r="A1705" t="s">
        <v>3238</v>
      </c>
      <c r="B1705" t="s">
        <v>3239</v>
      </c>
      <c r="C1705">
        <v>0.36263053145969099</v>
      </c>
      <c r="D1705">
        <v>44.948562384595093</v>
      </c>
    </row>
    <row r="1706" spans="1:4" x14ac:dyDescent="0.3">
      <c r="A1706" t="s">
        <v>3240</v>
      </c>
      <c r="B1706" t="s">
        <v>3241</v>
      </c>
      <c r="C1706">
        <v>0.26258589997996701</v>
      </c>
      <c r="D1706">
        <v>44.974940648905303</v>
      </c>
    </row>
    <row r="1707" spans="1:4" x14ac:dyDescent="0.3">
      <c r="A1707" t="s">
        <v>3242</v>
      </c>
      <c r="B1707" t="s">
        <v>3243</v>
      </c>
      <c r="C1707">
        <v>0.21265947417137099</v>
      </c>
      <c r="D1707">
        <v>45.001318913215513</v>
      </c>
    </row>
    <row r="1708" spans="1:4" x14ac:dyDescent="0.3">
      <c r="A1708" t="s">
        <v>3244</v>
      </c>
      <c r="B1708" t="s">
        <v>3245</v>
      </c>
      <c r="C1708">
        <v>6.1311115611642403E-2</v>
      </c>
      <c r="D1708">
        <v>45.027697177525717</v>
      </c>
    </row>
    <row r="1709" spans="1:4" x14ac:dyDescent="0.3">
      <c r="A1709" t="s">
        <v>3246</v>
      </c>
      <c r="B1709" t="s">
        <v>3247</v>
      </c>
      <c r="C1709">
        <v>0.153318724166638</v>
      </c>
      <c r="D1709">
        <v>45.054075441835927</v>
      </c>
    </row>
    <row r="1710" spans="1:4" x14ac:dyDescent="0.3">
      <c r="A1710" t="s">
        <v>3248</v>
      </c>
      <c r="B1710" t="s">
        <v>3249</v>
      </c>
      <c r="C1710">
        <v>0.42601143543681802</v>
      </c>
      <c r="D1710">
        <v>45.080453706146137</v>
      </c>
    </row>
    <row r="1711" spans="1:4" x14ac:dyDescent="0.3">
      <c r="A1711" t="s">
        <v>3250</v>
      </c>
      <c r="B1711" t="s">
        <v>3251</v>
      </c>
      <c r="C1711">
        <v>6.3515838692276796E-2</v>
      </c>
      <c r="D1711">
        <v>45.106831970456348</v>
      </c>
    </row>
    <row r="1712" spans="1:4" x14ac:dyDescent="0.3">
      <c r="A1712" t="s">
        <v>3252</v>
      </c>
      <c r="B1712" t="s">
        <v>3253</v>
      </c>
      <c r="C1712">
        <v>2.1035375514463901E-2</v>
      </c>
      <c r="D1712">
        <v>45.133210234766551</v>
      </c>
    </row>
    <row r="1713" spans="1:4" x14ac:dyDescent="0.3">
      <c r="A1713" t="s">
        <v>3254</v>
      </c>
      <c r="B1713" t="s">
        <v>3255</v>
      </c>
      <c r="C1713">
        <v>1.61331027927668E-2</v>
      </c>
      <c r="D1713">
        <v>45.159588499076762</v>
      </c>
    </row>
    <row r="1714" spans="1:4" x14ac:dyDescent="0.3">
      <c r="A1714" t="s">
        <v>3256</v>
      </c>
      <c r="B1714" t="s">
        <v>1851</v>
      </c>
      <c r="C1714">
        <v>0.33418054996922097</v>
      </c>
      <c r="D1714">
        <v>45.185966763386972</v>
      </c>
    </row>
    <row r="1715" spans="1:4" x14ac:dyDescent="0.3">
      <c r="A1715" t="s">
        <v>3257</v>
      </c>
      <c r="B1715" t="s">
        <v>3258</v>
      </c>
      <c r="C1715">
        <v>0.34460266107976101</v>
      </c>
      <c r="D1715">
        <v>45.212345027697175</v>
      </c>
    </row>
    <row r="1716" spans="1:4" x14ac:dyDescent="0.3">
      <c r="A1716" t="s">
        <v>3259</v>
      </c>
      <c r="B1716" t="s">
        <v>3260</v>
      </c>
      <c r="C1716">
        <v>0.143705229669186</v>
      </c>
      <c r="D1716">
        <v>45.238723292007386</v>
      </c>
    </row>
    <row r="1717" spans="1:4" x14ac:dyDescent="0.3">
      <c r="A1717" t="s">
        <v>3261</v>
      </c>
      <c r="B1717" t="s">
        <v>1346</v>
      </c>
      <c r="C1717">
        <v>0.11153399788348201</v>
      </c>
      <c r="D1717">
        <v>45.265101556317596</v>
      </c>
    </row>
    <row r="1718" spans="1:4" x14ac:dyDescent="0.3">
      <c r="A1718" t="s">
        <v>3262</v>
      </c>
      <c r="B1718" t="s">
        <v>3263</v>
      </c>
      <c r="C1718">
        <v>0.22283616910557599</v>
      </c>
      <c r="D1718">
        <v>45.291479820627799</v>
      </c>
    </row>
    <row r="1719" spans="1:4" x14ac:dyDescent="0.3">
      <c r="A1719" t="s">
        <v>3264</v>
      </c>
      <c r="B1719" t="s">
        <v>3265</v>
      </c>
      <c r="C1719">
        <v>0.76526318013885297</v>
      </c>
      <c r="D1719">
        <v>45.31785808493801</v>
      </c>
    </row>
    <row r="1720" spans="1:4" x14ac:dyDescent="0.3">
      <c r="A1720" t="s">
        <v>3266</v>
      </c>
      <c r="B1720" t="s">
        <v>3267</v>
      </c>
      <c r="C1720">
        <v>6.3959602765189999E-2</v>
      </c>
      <c r="D1720">
        <v>45.34423634924822</v>
      </c>
    </row>
    <row r="1721" spans="1:4" x14ac:dyDescent="0.3">
      <c r="A1721" t="s">
        <v>3268</v>
      </c>
      <c r="B1721" t="s">
        <v>3269</v>
      </c>
      <c r="C1721">
        <v>2.4461300693474999E-3</v>
      </c>
      <c r="D1721">
        <v>45.370614613558431</v>
      </c>
    </row>
    <row r="1722" spans="1:4" x14ac:dyDescent="0.3">
      <c r="A1722" t="s">
        <v>3270</v>
      </c>
      <c r="B1722" t="s">
        <v>2860</v>
      </c>
      <c r="C1722">
        <v>0.20562558080271301</v>
      </c>
      <c r="D1722">
        <v>45.396992877868634</v>
      </c>
    </row>
    <row r="1723" spans="1:4" x14ac:dyDescent="0.3">
      <c r="A1723" t="s">
        <v>3271</v>
      </c>
      <c r="B1723" t="s">
        <v>3272</v>
      </c>
      <c r="C1723">
        <v>0.199364501864013</v>
      </c>
      <c r="D1723">
        <v>45.423371142178844</v>
      </c>
    </row>
    <row r="1724" spans="1:4" x14ac:dyDescent="0.3">
      <c r="A1724" t="s">
        <v>3273</v>
      </c>
      <c r="B1724" t="s">
        <v>3274</v>
      </c>
      <c r="C1724">
        <v>0.33511845347159602</v>
      </c>
      <c r="D1724">
        <v>45.449749406489055</v>
      </c>
    </row>
    <row r="1725" spans="1:4" x14ac:dyDescent="0.3">
      <c r="A1725" t="s">
        <v>3275</v>
      </c>
      <c r="B1725" t="s">
        <v>3276</v>
      </c>
      <c r="C1725">
        <v>0.20371720845351199</v>
      </c>
      <c r="D1725">
        <v>45.476127670799258</v>
      </c>
    </row>
    <row r="1726" spans="1:4" x14ac:dyDescent="0.3">
      <c r="A1726" t="s">
        <v>3277</v>
      </c>
      <c r="B1726" t="s">
        <v>3278</v>
      </c>
      <c r="C1726">
        <v>0.151020470350301</v>
      </c>
      <c r="D1726">
        <v>45.502505935109468</v>
      </c>
    </row>
    <row r="1727" spans="1:4" x14ac:dyDescent="0.3">
      <c r="A1727" t="s">
        <v>3279</v>
      </c>
      <c r="B1727" t="s">
        <v>3280</v>
      </c>
      <c r="C1727">
        <v>0.156652117787066</v>
      </c>
      <c r="D1727">
        <v>45.528884199419679</v>
      </c>
    </row>
    <row r="1728" spans="1:4" x14ac:dyDescent="0.3">
      <c r="A1728" t="s">
        <v>3281</v>
      </c>
      <c r="B1728" t="s">
        <v>3282</v>
      </c>
      <c r="C1728">
        <v>9.7647443086929298E-2</v>
      </c>
      <c r="D1728">
        <v>45.555262463729882</v>
      </c>
    </row>
    <row r="1729" spans="1:4" x14ac:dyDescent="0.3">
      <c r="A1729" t="s">
        <v>3283</v>
      </c>
      <c r="B1729" t="s">
        <v>3284</v>
      </c>
      <c r="C1729">
        <v>0.38169390415075799</v>
      </c>
      <c r="D1729">
        <v>45.581640728040099</v>
      </c>
    </row>
    <row r="1730" spans="1:4" x14ac:dyDescent="0.3">
      <c r="A1730" t="s">
        <v>3285</v>
      </c>
      <c r="B1730" t="s">
        <v>3286</v>
      </c>
      <c r="C1730">
        <v>1.11881320762718E-2</v>
      </c>
      <c r="D1730">
        <v>45.608018992350303</v>
      </c>
    </row>
    <row r="1731" spans="1:4" x14ac:dyDescent="0.3">
      <c r="A1731" t="s">
        <v>3287</v>
      </c>
      <c r="B1731" t="s">
        <v>3288</v>
      </c>
      <c r="C1731">
        <v>0.28175299695532002</v>
      </c>
      <c r="D1731">
        <v>45.634397256660513</v>
      </c>
    </row>
    <row r="1732" spans="1:4" x14ac:dyDescent="0.3">
      <c r="A1732" t="s">
        <v>3289</v>
      </c>
      <c r="B1732" t="s">
        <v>3290</v>
      </c>
      <c r="C1732">
        <v>4.0147749619985303E-2</v>
      </c>
      <c r="D1732">
        <v>45.660775520970716</v>
      </c>
    </row>
    <row r="1733" spans="1:4" x14ac:dyDescent="0.3">
      <c r="A1733" t="s">
        <v>3291</v>
      </c>
      <c r="B1733" t="s">
        <v>3292</v>
      </c>
      <c r="C1733">
        <v>2.3864998465682699E-2</v>
      </c>
      <c r="D1733">
        <v>45.687153785280927</v>
      </c>
    </row>
    <row r="1734" spans="1:4" x14ac:dyDescent="0.3">
      <c r="A1734" t="s">
        <v>3293</v>
      </c>
      <c r="B1734" t="s">
        <v>3294</v>
      </c>
      <c r="C1734">
        <v>7.1616830657335595E-2</v>
      </c>
      <c r="D1734">
        <v>45.713532049591137</v>
      </c>
    </row>
    <row r="1735" spans="1:4" x14ac:dyDescent="0.3">
      <c r="A1735" t="s">
        <v>3295</v>
      </c>
      <c r="B1735" t="s">
        <v>3296</v>
      </c>
      <c r="C1735">
        <v>5.7821996018910603E-2</v>
      </c>
      <c r="D1735">
        <v>45.739910313901348</v>
      </c>
    </row>
    <row r="1736" spans="1:4" x14ac:dyDescent="0.3">
      <c r="A1736" t="s">
        <v>3297</v>
      </c>
      <c r="B1736" t="s">
        <v>47</v>
      </c>
      <c r="C1736">
        <v>0.14244137462446499</v>
      </c>
      <c r="D1736">
        <v>45.766288578211558</v>
      </c>
    </row>
    <row r="1737" spans="1:4" x14ac:dyDescent="0.3">
      <c r="A1737" t="s">
        <v>3298</v>
      </c>
      <c r="B1737" t="s">
        <v>3299</v>
      </c>
      <c r="C1737">
        <v>5.4139784149690504</v>
      </c>
      <c r="D1737">
        <v>45.792666842521761</v>
      </c>
    </row>
    <row r="1738" spans="1:4" x14ac:dyDescent="0.3">
      <c r="A1738" t="s">
        <v>3300</v>
      </c>
      <c r="B1738" t="s">
        <v>3301</v>
      </c>
      <c r="C1738">
        <v>0.24625336696978001</v>
      </c>
      <c r="D1738">
        <v>45.819045106831965</v>
      </c>
    </row>
    <row r="1739" spans="1:4" x14ac:dyDescent="0.3">
      <c r="A1739" t="s">
        <v>3302</v>
      </c>
      <c r="B1739" t="s">
        <v>3303</v>
      </c>
      <c r="C1739">
        <v>5.7860406732972998E-2</v>
      </c>
      <c r="D1739">
        <v>45.845423371142182</v>
      </c>
    </row>
    <row r="1740" spans="1:4" x14ac:dyDescent="0.3">
      <c r="A1740" t="s">
        <v>3304</v>
      </c>
      <c r="B1740" t="s">
        <v>3305</v>
      </c>
      <c r="C1740">
        <v>0.26955247481456202</v>
      </c>
      <c r="D1740">
        <v>45.871801635452385</v>
      </c>
    </row>
    <row r="1741" spans="1:4" x14ac:dyDescent="0.3">
      <c r="A1741" t="s">
        <v>3306</v>
      </c>
      <c r="B1741" t="s">
        <v>3307</v>
      </c>
      <c r="C1741">
        <v>0.300232981323934</v>
      </c>
      <c r="D1741">
        <v>45.898179899762596</v>
      </c>
    </row>
    <row r="1742" spans="1:4" x14ac:dyDescent="0.3">
      <c r="A1742" t="s">
        <v>3308</v>
      </c>
      <c r="B1742" t="s">
        <v>3309</v>
      </c>
      <c r="C1742">
        <v>0.21402391122233499</v>
      </c>
      <c r="D1742">
        <v>45.924558164072806</v>
      </c>
    </row>
    <row r="1743" spans="1:4" x14ac:dyDescent="0.3">
      <c r="A1743" t="s">
        <v>3310</v>
      </c>
      <c r="B1743" t="s">
        <v>3311</v>
      </c>
      <c r="C1743">
        <v>0.42346879532521298</v>
      </c>
      <c r="D1743">
        <v>45.95093642838301</v>
      </c>
    </row>
    <row r="1744" spans="1:4" x14ac:dyDescent="0.3">
      <c r="A1744" t="s">
        <v>3312</v>
      </c>
      <c r="B1744" t="s">
        <v>3313</v>
      </c>
      <c r="C1744">
        <v>2.7222935151132201E-3</v>
      </c>
      <c r="D1744">
        <v>45.97731469269322</v>
      </c>
    </row>
    <row r="1745" spans="1:4" x14ac:dyDescent="0.3">
      <c r="A1745" t="s">
        <v>3314</v>
      </c>
      <c r="B1745" t="s">
        <v>3315</v>
      </c>
      <c r="C1745">
        <v>0.172912100847817</v>
      </c>
      <c r="D1745">
        <v>46.00369295700343</v>
      </c>
    </row>
    <row r="1746" spans="1:4" x14ac:dyDescent="0.3">
      <c r="A1746" t="s">
        <v>3316</v>
      </c>
      <c r="B1746" t="s">
        <v>3317</v>
      </c>
      <c r="C1746">
        <v>0.195544368309644</v>
      </c>
      <c r="D1746">
        <v>46.030071221313641</v>
      </c>
    </row>
    <row r="1747" spans="1:4" x14ac:dyDescent="0.3">
      <c r="A1747" t="s">
        <v>3318</v>
      </c>
      <c r="B1747" t="s">
        <v>3319</v>
      </c>
      <c r="C1747">
        <v>0.79668348065995498</v>
      </c>
      <c r="D1747">
        <v>46.056449485623844</v>
      </c>
    </row>
    <row r="1748" spans="1:4" x14ac:dyDescent="0.3">
      <c r="A1748" t="s">
        <v>3320</v>
      </c>
      <c r="B1748" t="s">
        <v>865</v>
      </c>
      <c r="C1748">
        <v>0.97731451344699405</v>
      </c>
      <c r="D1748">
        <v>46.082827749934054</v>
      </c>
    </row>
    <row r="1749" spans="1:4" x14ac:dyDescent="0.3">
      <c r="A1749" t="s">
        <v>3321</v>
      </c>
      <c r="B1749" t="s">
        <v>3322</v>
      </c>
      <c r="C1749">
        <v>0.36857933610736099</v>
      </c>
      <c r="D1749">
        <v>46.109206014244265</v>
      </c>
    </row>
    <row r="1750" spans="1:4" x14ac:dyDescent="0.3">
      <c r="A1750" t="s">
        <v>3323</v>
      </c>
      <c r="B1750" t="s">
        <v>3324</v>
      </c>
      <c r="C1750">
        <v>2.3637925629892802E-2</v>
      </c>
      <c r="D1750">
        <v>46.135584278554468</v>
      </c>
    </row>
    <row r="1751" spans="1:4" x14ac:dyDescent="0.3">
      <c r="A1751" t="s">
        <v>3325</v>
      </c>
      <c r="B1751" t="s">
        <v>3326</v>
      </c>
      <c r="C1751">
        <v>5.5564338056460702E-2</v>
      </c>
      <c r="D1751">
        <v>46.161962542864678</v>
      </c>
    </row>
    <row r="1752" spans="1:4" x14ac:dyDescent="0.3">
      <c r="A1752" t="s">
        <v>3327</v>
      </c>
      <c r="B1752" t="s">
        <v>3328</v>
      </c>
      <c r="C1752">
        <v>0.162789666384931</v>
      </c>
      <c r="D1752">
        <v>46.188340807174889</v>
      </c>
    </row>
    <row r="1753" spans="1:4" x14ac:dyDescent="0.3">
      <c r="A1753" t="s">
        <v>3329</v>
      </c>
      <c r="B1753" t="s">
        <v>3330</v>
      </c>
      <c r="C1753">
        <v>2.4807293182969102E-3</v>
      </c>
      <c r="D1753">
        <v>46.214719071485092</v>
      </c>
    </row>
    <row r="1754" spans="1:4" x14ac:dyDescent="0.3">
      <c r="A1754" t="s">
        <v>3331</v>
      </c>
      <c r="B1754" t="s">
        <v>3332</v>
      </c>
      <c r="C1754">
        <v>3.8702616568768798E-2</v>
      </c>
      <c r="D1754">
        <v>46.241097335795303</v>
      </c>
    </row>
    <row r="1755" spans="1:4" x14ac:dyDescent="0.3">
      <c r="A1755" t="s">
        <v>3333</v>
      </c>
      <c r="B1755" t="s">
        <v>3334</v>
      </c>
      <c r="C1755">
        <v>0.96274217067912704</v>
      </c>
      <c r="D1755">
        <v>46.267475600105513</v>
      </c>
    </row>
    <row r="1756" spans="1:4" x14ac:dyDescent="0.3">
      <c r="A1756" t="s">
        <v>3335</v>
      </c>
      <c r="B1756" t="s">
        <v>2015</v>
      </c>
      <c r="C1756">
        <v>4.7719107901627499E-2</v>
      </c>
      <c r="D1756">
        <v>46.293853864415723</v>
      </c>
    </row>
    <row r="1757" spans="1:4" x14ac:dyDescent="0.3">
      <c r="A1757" t="s">
        <v>3336</v>
      </c>
      <c r="B1757" t="s">
        <v>3337</v>
      </c>
      <c r="C1757">
        <v>0.17825545221626399</v>
      </c>
      <c r="D1757">
        <v>46.320232128725927</v>
      </c>
    </row>
    <row r="1758" spans="1:4" x14ac:dyDescent="0.3">
      <c r="A1758" t="s">
        <v>3338</v>
      </c>
      <c r="B1758" t="s">
        <v>3339</v>
      </c>
      <c r="C1758">
        <v>8.9013754676241295</v>
      </c>
      <c r="D1758">
        <v>46.346610393036137</v>
      </c>
    </row>
    <row r="1759" spans="1:4" x14ac:dyDescent="0.3">
      <c r="A1759" t="s">
        <v>3340</v>
      </c>
      <c r="B1759" t="s">
        <v>3341</v>
      </c>
      <c r="C1759">
        <v>0.81903445032332201</v>
      </c>
      <c r="D1759">
        <v>46.372988657346347</v>
      </c>
    </row>
    <row r="1760" spans="1:4" x14ac:dyDescent="0.3">
      <c r="A1760" t="s">
        <v>3342</v>
      </c>
      <c r="B1760" t="s">
        <v>3343</v>
      </c>
      <c r="C1760">
        <v>0.294112654142268</v>
      </c>
      <c r="D1760">
        <v>46.399366921656551</v>
      </c>
    </row>
    <row r="1761" spans="1:4" x14ac:dyDescent="0.3">
      <c r="A1761" t="s">
        <v>3344</v>
      </c>
      <c r="B1761" t="s">
        <v>3345</v>
      </c>
      <c r="C1761">
        <v>9.4076441393198002E-3</v>
      </c>
      <c r="D1761">
        <v>46.425745185966768</v>
      </c>
    </row>
    <row r="1762" spans="1:4" x14ac:dyDescent="0.3">
      <c r="A1762" t="s">
        <v>3346</v>
      </c>
      <c r="B1762" t="s">
        <v>3347</v>
      </c>
      <c r="C1762">
        <v>0.36988718761178402</v>
      </c>
      <c r="D1762">
        <v>46.452123450276972</v>
      </c>
    </row>
    <row r="1763" spans="1:4" x14ac:dyDescent="0.3">
      <c r="A1763" t="s">
        <v>3348</v>
      </c>
      <c r="B1763" t="s">
        <v>735</v>
      </c>
      <c r="C1763">
        <v>0.313416041642957</v>
      </c>
      <c r="D1763">
        <v>46.478501714587175</v>
      </c>
    </row>
    <row r="1764" spans="1:4" x14ac:dyDescent="0.3">
      <c r="A1764" t="s">
        <v>3349</v>
      </c>
      <c r="B1764" t="s">
        <v>3350</v>
      </c>
      <c r="C1764">
        <v>1.0742975783000199</v>
      </c>
      <c r="D1764">
        <v>46.504879978897392</v>
      </c>
    </row>
    <row r="1765" spans="1:4" x14ac:dyDescent="0.3">
      <c r="A1765" t="s">
        <v>3351</v>
      </c>
      <c r="B1765" t="s">
        <v>3352</v>
      </c>
      <c r="C1765">
        <v>3.1672526492382697E-2</v>
      </c>
      <c r="D1765">
        <v>46.531258243207596</v>
      </c>
    </row>
    <row r="1766" spans="1:4" x14ac:dyDescent="0.3">
      <c r="A1766" t="s">
        <v>3353</v>
      </c>
      <c r="B1766" t="s">
        <v>3354</v>
      </c>
      <c r="C1766">
        <v>0.31850971197168898</v>
      </c>
      <c r="D1766">
        <v>46.557636507517806</v>
      </c>
    </row>
    <row r="1767" spans="1:4" x14ac:dyDescent="0.3">
      <c r="A1767" t="s">
        <v>3355</v>
      </c>
      <c r="B1767" t="s">
        <v>3356</v>
      </c>
      <c r="C1767">
        <v>0.18699888075277199</v>
      </c>
      <c r="D1767">
        <v>46.584014771828016</v>
      </c>
    </row>
    <row r="1768" spans="1:4" x14ac:dyDescent="0.3">
      <c r="A1768" t="s">
        <v>3357</v>
      </c>
      <c r="B1768" t="s">
        <v>3358</v>
      </c>
      <c r="C1768">
        <v>0.23073278965729799</v>
      </c>
      <c r="D1768">
        <v>46.61039303613822</v>
      </c>
    </row>
    <row r="1769" spans="1:4" x14ac:dyDescent="0.3">
      <c r="A1769" t="s">
        <v>3359</v>
      </c>
      <c r="B1769" t="s">
        <v>3360</v>
      </c>
      <c r="C1769">
        <v>0.15115336807039101</v>
      </c>
      <c r="D1769">
        <v>46.63677130044843</v>
      </c>
    </row>
    <row r="1770" spans="1:4" x14ac:dyDescent="0.3">
      <c r="A1770" t="s">
        <v>3361</v>
      </c>
      <c r="B1770" t="s">
        <v>2858</v>
      </c>
      <c r="C1770">
        <v>0.190448068013157</v>
      </c>
      <c r="D1770">
        <v>46.663149564758641</v>
      </c>
    </row>
    <row r="1771" spans="1:4" x14ac:dyDescent="0.3">
      <c r="A1771" t="s">
        <v>3362</v>
      </c>
      <c r="B1771" t="s">
        <v>1430</v>
      </c>
      <c r="C1771">
        <v>0.15513531479807</v>
      </c>
      <c r="D1771">
        <v>46.689527829068851</v>
      </c>
    </row>
    <row r="1772" spans="1:4" x14ac:dyDescent="0.3">
      <c r="A1772" t="s">
        <v>3363</v>
      </c>
      <c r="B1772" t="s">
        <v>3364</v>
      </c>
      <c r="C1772">
        <v>0.19037900529486601</v>
      </c>
      <c r="D1772">
        <v>46.715906093379054</v>
      </c>
    </row>
    <row r="1773" spans="1:4" x14ac:dyDescent="0.3">
      <c r="A1773" t="s">
        <v>3365</v>
      </c>
      <c r="B1773" t="s">
        <v>3019</v>
      </c>
      <c r="C1773">
        <v>0.61157784898291001</v>
      </c>
      <c r="D1773">
        <v>46.742284357689265</v>
      </c>
    </row>
    <row r="1774" spans="1:4" x14ac:dyDescent="0.3">
      <c r="A1774" t="s">
        <v>3366</v>
      </c>
      <c r="B1774" t="s">
        <v>3367</v>
      </c>
      <c r="C1774">
        <v>6.8979780091528498E-2</v>
      </c>
      <c r="D1774">
        <v>46.768662621999475</v>
      </c>
    </row>
    <row r="1775" spans="1:4" x14ac:dyDescent="0.3">
      <c r="A1775" t="s">
        <v>3368</v>
      </c>
      <c r="B1775" t="s">
        <v>3369</v>
      </c>
      <c r="C1775">
        <v>1.53774782475919</v>
      </c>
      <c r="D1775">
        <v>46.795040886309678</v>
      </c>
    </row>
    <row r="1776" spans="1:4" x14ac:dyDescent="0.3">
      <c r="A1776" t="s">
        <v>3370</v>
      </c>
      <c r="B1776" t="s">
        <v>2240</v>
      </c>
      <c r="C1776">
        <v>0.43070697861734902</v>
      </c>
      <c r="D1776">
        <v>46.821419150619889</v>
      </c>
    </row>
    <row r="1777" spans="1:4" x14ac:dyDescent="0.3">
      <c r="A1777" t="s">
        <v>3371</v>
      </c>
      <c r="B1777" t="s">
        <v>3372</v>
      </c>
      <c r="C1777">
        <v>1.5476821163942601E-2</v>
      </c>
      <c r="D1777">
        <v>46.847797414930099</v>
      </c>
    </row>
    <row r="1778" spans="1:4" x14ac:dyDescent="0.3">
      <c r="A1778" t="s">
        <v>3373</v>
      </c>
      <c r="B1778" t="s">
        <v>3374</v>
      </c>
      <c r="C1778">
        <v>7.8120690312527996E-2</v>
      </c>
      <c r="D1778">
        <v>46.874175679240302</v>
      </c>
    </row>
    <row r="1779" spans="1:4" x14ac:dyDescent="0.3">
      <c r="A1779" t="s">
        <v>3375</v>
      </c>
      <c r="B1779" t="s">
        <v>3376</v>
      </c>
      <c r="C1779">
        <v>0.43991954460198301</v>
      </c>
      <c r="D1779">
        <v>46.900553943550513</v>
      </c>
    </row>
    <row r="1780" spans="1:4" x14ac:dyDescent="0.3">
      <c r="A1780" t="s">
        <v>3377</v>
      </c>
      <c r="B1780" t="s">
        <v>1473</v>
      </c>
      <c r="C1780">
        <v>0.13524218679379801</v>
      </c>
      <c r="D1780">
        <v>46.926932207860723</v>
      </c>
    </row>
    <row r="1781" spans="1:4" x14ac:dyDescent="0.3">
      <c r="A1781" t="s">
        <v>3378</v>
      </c>
      <c r="B1781" t="s">
        <v>3379</v>
      </c>
      <c r="C1781">
        <v>1.6652990528395101E-2</v>
      </c>
      <c r="D1781">
        <v>46.953310472170934</v>
      </c>
    </row>
    <row r="1782" spans="1:4" x14ac:dyDescent="0.3">
      <c r="A1782" t="s">
        <v>3380</v>
      </c>
      <c r="B1782" t="s">
        <v>3381</v>
      </c>
      <c r="C1782">
        <v>0.19483642634611101</v>
      </c>
      <c r="D1782">
        <v>46.979688736481137</v>
      </c>
    </row>
    <row r="1783" spans="1:4" x14ac:dyDescent="0.3">
      <c r="A1783" t="s">
        <v>3382</v>
      </c>
      <c r="B1783" t="s">
        <v>3383</v>
      </c>
      <c r="C1783">
        <v>6.2492444785172303E-3</v>
      </c>
      <c r="D1783">
        <v>47.006067000791347</v>
      </c>
    </row>
    <row r="1784" spans="1:4" x14ac:dyDescent="0.3">
      <c r="A1784" t="s">
        <v>3384</v>
      </c>
      <c r="B1784" t="s">
        <v>1500</v>
      </c>
      <c r="C1784">
        <v>2.9199858917672399E-2</v>
      </c>
      <c r="D1784">
        <v>47.032445265101558</v>
      </c>
    </row>
    <row r="1785" spans="1:4" x14ac:dyDescent="0.3">
      <c r="A1785" t="s">
        <v>3385</v>
      </c>
      <c r="B1785" t="s">
        <v>3386</v>
      </c>
      <c r="C1785">
        <v>1.3067167291836801</v>
      </c>
      <c r="D1785">
        <v>47.058823529411761</v>
      </c>
    </row>
    <row r="1786" spans="1:4" x14ac:dyDescent="0.3">
      <c r="A1786" t="s">
        <v>3387</v>
      </c>
      <c r="B1786" t="s">
        <v>3388</v>
      </c>
      <c r="C1786">
        <v>2.1348382864893201</v>
      </c>
      <c r="D1786">
        <v>47.085201793721978</v>
      </c>
    </row>
    <row r="1787" spans="1:4" x14ac:dyDescent="0.3">
      <c r="A1787" t="s">
        <v>3389</v>
      </c>
      <c r="B1787" t="s">
        <v>3390</v>
      </c>
      <c r="C1787">
        <v>0.49981509423492099</v>
      </c>
      <c r="D1787">
        <v>47.111580058032182</v>
      </c>
    </row>
    <row r="1788" spans="1:4" x14ac:dyDescent="0.3">
      <c r="A1788" t="s">
        <v>3391</v>
      </c>
      <c r="B1788" t="s">
        <v>1661</v>
      </c>
      <c r="C1788">
        <v>1.6032029230900399E-2</v>
      </c>
      <c r="D1788">
        <v>47.137958322342385</v>
      </c>
    </row>
    <row r="1789" spans="1:4" x14ac:dyDescent="0.3">
      <c r="A1789" t="s">
        <v>3392</v>
      </c>
      <c r="B1789" t="s">
        <v>3393</v>
      </c>
      <c r="C1789">
        <v>0.34330579283347501</v>
      </c>
      <c r="D1789">
        <v>47.164336586652603</v>
      </c>
    </row>
    <row r="1790" spans="1:4" x14ac:dyDescent="0.3">
      <c r="A1790" t="s">
        <v>3394</v>
      </c>
      <c r="B1790" t="s">
        <v>3395</v>
      </c>
      <c r="C1790">
        <v>7.2966977502368802E-2</v>
      </c>
      <c r="D1790">
        <v>47.190714850962806</v>
      </c>
    </row>
    <row r="1791" spans="1:4" x14ac:dyDescent="0.3">
      <c r="A1791" t="s">
        <v>3396</v>
      </c>
      <c r="B1791" t="s">
        <v>3397</v>
      </c>
      <c r="C1791">
        <v>6.5741683295621203E-2</v>
      </c>
      <c r="D1791">
        <v>47.217093115273016</v>
      </c>
    </row>
    <row r="1792" spans="1:4" x14ac:dyDescent="0.3">
      <c r="A1792" t="s">
        <v>3398</v>
      </c>
      <c r="B1792" t="s">
        <v>1502</v>
      </c>
      <c r="C1792">
        <v>0.13916429731244201</v>
      </c>
      <c r="D1792">
        <v>47.243471379583227</v>
      </c>
    </row>
    <row r="1793" spans="1:4" x14ac:dyDescent="0.3">
      <c r="A1793" t="s">
        <v>3399</v>
      </c>
      <c r="B1793" t="s">
        <v>3400</v>
      </c>
      <c r="C1793">
        <v>5.7080823397018601E-2</v>
      </c>
      <c r="D1793">
        <v>47.26984964389343</v>
      </c>
    </row>
    <row r="1794" spans="1:4" x14ac:dyDescent="0.3">
      <c r="A1794" t="s">
        <v>3401</v>
      </c>
      <c r="B1794" t="s">
        <v>3402</v>
      </c>
      <c r="C1794">
        <v>0.201983980150235</v>
      </c>
      <c r="D1794">
        <v>47.29622790820364</v>
      </c>
    </row>
    <row r="1795" spans="1:4" x14ac:dyDescent="0.3">
      <c r="A1795" t="s">
        <v>3403</v>
      </c>
      <c r="B1795" t="s">
        <v>3404</v>
      </c>
      <c r="C1795">
        <v>0.29974242966640802</v>
      </c>
      <c r="D1795">
        <v>47.322606172513851</v>
      </c>
    </row>
    <row r="1796" spans="1:4" x14ac:dyDescent="0.3">
      <c r="A1796" t="s">
        <v>3405</v>
      </c>
      <c r="B1796" t="s">
        <v>3406</v>
      </c>
      <c r="C1796">
        <v>3.9999209654507899</v>
      </c>
      <c r="D1796">
        <v>47.348984436824054</v>
      </c>
    </row>
    <row r="1797" spans="1:4" x14ac:dyDescent="0.3">
      <c r="A1797" t="s">
        <v>3407</v>
      </c>
      <c r="B1797" t="s">
        <v>3408</v>
      </c>
      <c r="C1797">
        <v>6.3709555707816001E-2</v>
      </c>
      <c r="D1797">
        <v>47.375362701134264</v>
      </c>
    </row>
    <row r="1798" spans="1:4" x14ac:dyDescent="0.3">
      <c r="A1798" t="s">
        <v>3409</v>
      </c>
      <c r="B1798" t="s">
        <v>3410</v>
      </c>
      <c r="C1798">
        <v>8.9199452490000206E-2</v>
      </c>
      <c r="D1798">
        <v>47.401740965444475</v>
      </c>
    </row>
    <row r="1799" spans="1:4" x14ac:dyDescent="0.3">
      <c r="A1799" t="s">
        <v>3411</v>
      </c>
      <c r="B1799" t="s">
        <v>3412</v>
      </c>
      <c r="C1799">
        <v>8.74533003403897E-2</v>
      </c>
      <c r="D1799">
        <v>47.428119229754685</v>
      </c>
    </row>
    <row r="1800" spans="1:4" x14ac:dyDescent="0.3">
      <c r="A1800" t="s">
        <v>3413</v>
      </c>
      <c r="B1800" t="s">
        <v>3414</v>
      </c>
      <c r="C1800">
        <v>0.26839929901629</v>
      </c>
      <c r="D1800">
        <v>47.454497494064888</v>
      </c>
    </row>
    <row r="1801" spans="1:4" x14ac:dyDescent="0.3">
      <c r="A1801" t="s">
        <v>3415</v>
      </c>
      <c r="B1801" t="s">
        <v>3416</v>
      </c>
      <c r="C1801">
        <v>1.18772057907608E-3</v>
      </c>
      <c r="D1801">
        <v>47.480875758375099</v>
      </c>
    </row>
    <row r="1802" spans="1:4" x14ac:dyDescent="0.3">
      <c r="A1802" t="s">
        <v>3417</v>
      </c>
      <c r="B1802" t="s">
        <v>3418</v>
      </c>
      <c r="C1802">
        <v>0.44095123388429402</v>
      </c>
      <c r="D1802">
        <v>47.507254022685309</v>
      </c>
    </row>
    <row r="1803" spans="1:4" x14ac:dyDescent="0.3">
      <c r="A1803" t="s">
        <v>3419</v>
      </c>
      <c r="B1803" t="s">
        <v>3420</v>
      </c>
      <c r="C1803">
        <v>9.0075543466729802E-2</v>
      </c>
      <c r="D1803">
        <v>47.533632286995513</v>
      </c>
    </row>
    <row r="1804" spans="1:4" x14ac:dyDescent="0.3">
      <c r="A1804" t="s">
        <v>3421</v>
      </c>
      <c r="B1804" t="s">
        <v>3422</v>
      </c>
      <c r="C1804">
        <v>5.3278363326175896E-3</v>
      </c>
      <c r="D1804">
        <v>47.560010551305723</v>
      </c>
    </row>
    <row r="1805" spans="1:4" x14ac:dyDescent="0.3">
      <c r="A1805" t="s">
        <v>3423</v>
      </c>
      <c r="B1805" t="s">
        <v>3424</v>
      </c>
      <c r="C1805">
        <v>2.0597614576284902</v>
      </c>
      <c r="D1805">
        <v>47.586388815615933</v>
      </c>
    </row>
    <row r="1806" spans="1:4" x14ac:dyDescent="0.3">
      <c r="A1806" t="s">
        <v>3425</v>
      </c>
      <c r="B1806" t="s">
        <v>1386</v>
      </c>
      <c r="C1806" s="1">
        <v>1.23343219186362E-5</v>
      </c>
      <c r="D1806">
        <v>47.612767079926137</v>
      </c>
    </row>
    <row r="1807" spans="1:4" x14ac:dyDescent="0.3">
      <c r="A1807" t="s">
        <v>3426</v>
      </c>
      <c r="B1807" t="s">
        <v>127</v>
      </c>
      <c r="C1807">
        <v>0.126418647362605</v>
      </c>
      <c r="D1807">
        <v>47.639145344236347</v>
      </c>
    </row>
    <row r="1808" spans="1:4" x14ac:dyDescent="0.3">
      <c r="A1808" t="s">
        <v>3427</v>
      </c>
      <c r="B1808" t="s">
        <v>3428</v>
      </c>
      <c r="C1808">
        <v>0.153801993655731</v>
      </c>
      <c r="D1808">
        <v>47.665523608546557</v>
      </c>
    </row>
    <row r="1809" spans="1:4" x14ac:dyDescent="0.3">
      <c r="A1809" t="s">
        <v>3429</v>
      </c>
      <c r="B1809" t="s">
        <v>3430</v>
      </c>
      <c r="C1809">
        <v>1.14264666988612</v>
      </c>
      <c r="D1809">
        <v>47.691901872856768</v>
      </c>
    </row>
    <row r="1810" spans="1:4" x14ac:dyDescent="0.3">
      <c r="A1810" t="s">
        <v>3431</v>
      </c>
      <c r="B1810" t="s">
        <v>3432</v>
      </c>
      <c r="C1810">
        <v>0.38586862165483898</v>
      </c>
      <c r="D1810">
        <v>47.718280137166971</v>
      </c>
    </row>
    <row r="1811" spans="1:4" x14ac:dyDescent="0.3">
      <c r="A1811" t="s">
        <v>3433</v>
      </c>
      <c r="B1811" t="s">
        <v>3434</v>
      </c>
      <c r="C1811">
        <v>4.4226253849654E-2</v>
      </c>
      <c r="D1811">
        <v>47.744658401477182</v>
      </c>
    </row>
    <row r="1812" spans="1:4" x14ac:dyDescent="0.3">
      <c r="A1812" t="s">
        <v>3435</v>
      </c>
      <c r="B1812" t="s">
        <v>3436</v>
      </c>
      <c r="C1812">
        <v>0.46449476601086997</v>
      </c>
      <c r="D1812">
        <v>47.771036665787392</v>
      </c>
    </row>
    <row r="1813" spans="1:4" x14ac:dyDescent="0.3">
      <c r="A1813" t="s">
        <v>3437</v>
      </c>
      <c r="B1813" t="s">
        <v>3438</v>
      </c>
      <c r="C1813">
        <v>6.2282914838622201E-2</v>
      </c>
      <c r="D1813">
        <v>47.797414930097595</v>
      </c>
    </row>
    <row r="1814" spans="1:4" x14ac:dyDescent="0.3">
      <c r="A1814" t="s">
        <v>3439</v>
      </c>
      <c r="B1814" t="s">
        <v>3440</v>
      </c>
      <c r="C1814">
        <v>0.26531081806777901</v>
      </c>
      <c r="D1814">
        <v>47.823793194407813</v>
      </c>
    </row>
    <row r="1815" spans="1:4" x14ac:dyDescent="0.3">
      <c r="A1815" t="s">
        <v>3441</v>
      </c>
      <c r="B1815" t="s">
        <v>1072</v>
      </c>
      <c r="C1815">
        <v>4.1148257307994101</v>
      </c>
      <c r="D1815">
        <v>47.850171458718016</v>
      </c>
    </row>
    <row r="1816" spans="1:4" x14ac:dyDescent="0.3">
      <c r="A1816" t="s">
        <v>3442</v>
      </c>
      <c r="B1816" t="s">
        <v>3443</v>
      </c>
      <c r="C1816">
        <v>0.227247970004124</v>
      </c>
      <c r="D1816">
        <v>47.876549723028219</v>
      </c>
    </row>
    <row r="1817" spans="1:4" x14ac:dyDescent="0.3">
      <c r="A1817" t="s">
        <v>3444</v>
      </c>
      <c r="B1817" t="s">
        <v>3445</v>
      </c>
      <c r="C1817">
        <v>0.26604515176711102</v>
      </c>
      <c r="D1817">
        <v>47.902927987338437</v>
      </c>
    </row>
    <row r="1818" spans="1:4" x14ac:dyDescent="0.3">
      <c r="A1818" t="s">
        <v>3446</v>
      </c>
      <c r="B1818" t="s">
        <v>3447</v>
      </c>
      <c r="C1818">
        <v>4.4169726143428898E-3</v>
      </c>
      <c r="D1818">
        <v>47.92930625164864</v>
      </c>
    </row>
    <row r="1819" spans="1:4" x14ac:dyDescent="0.3">
      <c r="A1819" t="s">
        <v>3448</v>
      </c>
      <c r="B1819" t="s">
        <v>1540</v>
      </c>
      <c r="C1819">
        <v>2.2204483585015401E-2</v>
      </c>
      <c r="D1819">
        <v>47.955684515958851</v>
      </c>
    </row>
    <row r="1820" spans="1:4" x14ac:dyDescent="0.3">
      <c r="A1820" t="s">
        <v>3449</v>
      </c>
      <c r="B1820" t="s">
        <v>3450</v>
      </c>
      <c r="C1820">
        <v>7.4276000830900801E-2</v>
      </c>
      <c r="D1820">
        <v>47.982062780269061</v>
      </c>
    </row>
    <row r="1821" spans="1:4" x14ac:dyDescent="0.3">
      <c r="A1821" t="s">
        <v>3451</v>
      </c>
      <c r="B1821" t="s">
        <v>3452</v>
      </c>
      <c r="C1821">
        <v>3.3283875716512097E-2</v>
      </c>
      <c r="D1821">
        <v>48.008441044579264</v>
      </c>
    </row>
    <row r="1822" spans="1:4" x14ac:dyDescent="0.3">
      <c r="A1822" t="s">
        <v>3453</v>
      </c>
      <c r="B1822" t="s">
        <v>3454</v>
      </c>
      <c r="C1822">
        <v>0.88588955252558499</v>
      </c>
      <c r="D1822">
        <v>48.034819308889475</v>
      </c>
    </row>
    <row r="1823" spans="1:4" x14ac:dyDescent="0.3">
      <c r="A1823" t="s">
        <v>3455</v>
      </c>
      <c r="B1823" t="s">
        <v>3456</v>
      </c>
      <c r="C1823">
        <v>0.22958814965700999</v>
      </c>
      <c r="D1823">
        <v>48.061197573199685</v>
      </c>
    </row>
    <row r="1824" spans="1:4" x14ac:dyDescent="0.3">
      <c r="A1824" t="s">
        <v>3457</v>
      </c>
      <c r="B1824" t="s">
        <v>3458</v>
      </c>
      <c r="C1824">
        <v>2.2529370818083301E-3</v>
      </c>
      <c r="D1824">
        <v>48.087575837509895</v>
      </c>
    </row>
    <row r="1825" spans="1:4" x14ac:dyDescent="0.3">
      <c r="A1825" t="s">
        <v>3459</v>
      </c>
      <c r="B1825" t="s">
        <v>3460</v>
      </c>
      <c r="C1825">
        <v>0.33044450757716998</v>
      </c>
      <c r="D1825">
        <v>48.113954101820099</v>
      </c>
    </row>
    <row r="1826" spans="1:4" x14ac:dyDescent="0.3">
      <c r="A1826" t="s">
        <v>3461</v>
      </c>
      <c r="B1826" t="s">
        <v>3462</v>
      </c>
      <c r="C1826">
        <v>0.65103104572243198</v>
      </c>
      <c r="D1826">
        <v>48.140332366130309</v>
      </c>
    </row>
    <row r="1827" spans="1:4" x14ac:dyDescent="0.3">
      <c r="A1827" t="s">
        <v>3463</v>
      </c>
      <c r="B1827" t="s">
        <v>3464</v>
      </c>
      <c r="C1827">
        <v>1.8340457470695</v>
      </c>
      <c r="D1827">
        <v>48.166710630440519</v>
      </c>
    </row>
    <row r="1828" spans="1:4" x14ac:dyDescent="0.3">
      <c r="A1828" t="s">
        <v>3465</v>
      </c>
      <c r="B1828" t="s">
        <v>3466</v>
      </c>
      <c r="C1828">
        <v>7.4537820843594803E-3</v>
      </c>
      <c r="D1828">
        <v>48.193088894750723</v>
      </c>
    </row>
    <row r="1829" spans="1:4" x14ac:dyDescent="0.3">
      <c r="A1829" t="s">
        <v>3467</v>
      </c>
      <c r="B1829" t="s">
        <v>3468</v>
      </c>
      <c r="C1829">
        <v>3.6404444245077897E-2</v>
      </c>
      <c r="D1829">
        <v>48.219467159060933</v>
      </c>
    </row>
    <row r="1830" spans="1:4" x14ac:dyDescent="0.3">
      <c r="A1830" t="s">
        <v>3469</v>
      </c>
      <c r="B1830" t="s">
        <v>3470</v>
      </c>
      <c r="C1830">
        <v>0.26629328418653597</v>
      </c>
      <c r="D1830">
        <v>48.245845423371144</v>
      </c>
    </row>
    <row r="1831" spans="1:4" x14ac:dyDescent="0.3">
      <c r="A1831" t="s">
        <v>3471</v>
      </c>
      <c r="B1831" t="s">
        <v>3472</v>
      </c>
      <c r="C1831">
        <v>1.2200245280759801</v>
      </c>
      <c r="D1831">
        <v>48.272223687681347</v>
      </c>
    </row>
    <row r="1832" spans="1:4" x14ac:dyDescent="0.3">
      <c r="A1832" t="s">
        <v>3473</v>
      </c>
      <c r="B1832" t="s">
        <v>3474</v>
      </c>
      <c r="C1832">
        <v>0.48865154401041999</v>
      </c>
      <c r="D1832">
        <v>48.298601951991557</v>
      </c>
    </row>
    <row r="1833" spans="1:4" x14ac:dyDescent="0.3">
      <c r="A1833" t="s">
        <v>3475</v>
      </c>
      <c r="B1833" t="s">
        <v>3476</v>
      </c>
      <c r="C1833">
        <v>0.33002182358729398</v>
      </c>
      <c r="D1833">
        <v>48.324980216301768</v>
      </c>
    </row>
    <row r="1834" spans="1:4" x14ac:dyDescent="0.3">
      <c r="A1834" t="s">
        <v>3477</v>
      </c>
      <c r="B1834" t="s">
        <v>3478</v>
      </c>
      <c r="C1834">
        <v>0.37283111164451299</v>
      </c>
      <c r="D1834">
        <v>48.351358480611978</v>
      </c>
    </row>
    <row r="1835" spans="1:4" x14ac:dyDescent="0.3">
      <c r="A1835" t="s">
        <v>3479</v>
      </c>
      <c r="B1835" t="s">
        <v>3315</v>
      </c>
      <c r="C1835">
        <v>0.57422107774421705</v>
      </c>
      <c r="D1835">
        <v>48.377736744922181</v>
      </c>
    </row>
    <row r="1836" spans="1:4" x14ac:dyDescent="0.3">
      <c r="A1836" t="s">
        <v>3480</v>
      </c>
      <c r="B1836" t="s">
        <v>3481</v>
      </c>
      <c r="C1836">
        <v>0.62240978071089803</v>
      </c>
      <c r="D1836">
        <v>48.404115009232392</v>
      </c>
    </row>
    <row r="1837" spans="1:4" x14ac:dyDescent="0.3">
      <c r="A1837" t="s">
        <v>3482</v>
      </c>
      <c r="B1837" t="s">
        <v>302</v>
      </c>
      <c r="C1837">
        <v>0.28451908392199798</v>
      </c>
      <c r="D1837">
        <v>48.430493273542602</v>
      </c>
    </row>
    <row r="1838" spans="1:4" x14ac:dyDescent="0.3">
      <c r="A1838" t="s">
        <v>3483</v>
      </c>
      <c r="B1838" t="s">
        <v>3484</v>
      </c>
      <c r="C1838">
        <v>0.121349815784773</v>
      </c>
      <c r="D1838">
        <v>48.456871537852805</v>
      </c>
    </row>
    <row r="1839" spans="1:4" x14ac:dyDescent="0.3">
      <c r="A1839" t="s">
        <v>3485</v>
      </c>
      <c r="B1839" t="s">
        <v>3486</v>
      </c>
      <c r="C1839">
        <v>1.49578770707379E-2</v>
      </c>
      <c r="D1839">
        <v>48.483249802163023</v>
      </c>
    </row>
    <row r="1840" spans="1:4" x14ac:dyDescent="0.3">
      <c r="A1840" t="s">
        <v>3487</v>
      </c>
      <c r="B1840" t="s">
        <v>3488</v>
      </c>
      <c r="C1840">
        <v>3.6344695542957203E-2</v>
      </c>
      <c r="D1840">
        <v>48.509628066473226</v>
      </c>
    </row>
    <row r="1841" spans="1:4" x14ac:dyDescent="0.3">
      <c r="A1841" t="s">
        <v>3489</v>
      </c>
      <c r="B1841" t="s">
        <v>3490</v>
      </c>
      <c r="C1841">
        <v>0.169308310317247</v>
      </c>
      <c r="D1841">
        <v>48.53600633078343</v>
      </c>
    </row>
    <row r="1842" spans="1:4" x14ac:dyDescent="0.3">
      <c r="A1842" t="s">
        <v>3491</v>
      </c>
      <c r="B1842" t="s">
        <v>3492</v>
      </c>
      <c r="C1842">
        <v>1.7571344024208901E-2</v>
      </c>
      <c r="D1842">
        <v>48.562384595093647</v>
      </c>
    </row>
    <row r="1843" spans="1:4" x14ac:dyDescent="0.3">
      <c r="A1843" t="s">
        <v>3493</v>
      </c>
      <c r="B1843" t="s">
        <v>3494</v>
      </c>
      <c r="C1843">
        <v>3.6774863604812497E-2</v>
      </c>
      <c r="D1843">
        <v>48.58876285940385</v>
      </c>
    </row>
    <row r="1844" spans="1:4" x14ac:dyDescent="0.3">
      <c r="A1844" t="s">
        <v>3495</v>
      </c>
      <c r="B1844" t="s">
        <v>3496</v>
      </c>
      <c r="C1844">
        <v>0.61111049366916104</v>
      </c>
      <c r="D1844">
        <v>48.615141123714061</v>
      </c>
    </row>
    <row r="1845" spans="1:4" x14ac:dyDescent="0.3">
      <c r="A1845" t="s">
        <v>3497</v>
      </c>
      <c r="B1845" t="s">
        <v>3498</v>
      </c>
      <c r="C1845">
        <v>0.352172323253724</v>
      </c>
      <c r="D1845">
        <v>48.641519388024271</v>
      </c>
    </row>
    <row r="1846" spans="1:4" x14ac:dyDescent="0.3">
      <c r="A1846" t="s">
        <v>3499</v>
      </c>
      <c r="B1846" t="s">
        <v>3500</v>
      </c>
      <c r="C1846">
        <v>3.0963124064079602E-3</v>
      </c>
      <c r="D1846">
        <v>48.667897652334474</v>
      </c>
    </row>
    <row r="1847" spans="1:4" x14ac:dyDescent="0.3">
      <c r="A1847" t="s">
        <v>3501</v>
      </c>
      <c r="B1847" t="s">
        <v>3502</v>
      </c>
      <c r="C1847">
        <v>0.40031592098926799</v>
      </c>
      <c r="D1847">
        <v>48.694275916644685</v>
      </c>
    </row>
    <row r="1848" spans="1:4" x14ac:dyDescent="0.3">
      <c r="A1848" t="s">
        <v>3503</v>
      </c>
      <c r="B1848" t="s">
        <v>3504</v>
      </c>
      <c r="C1848">
        <v>0.21636061150224201</v>
      </c>
      <c r="D1848">
        <v>48.720654180954895</v>
      </c>
    </row>
    <row r="1849" spans="1:4" x14ac:dyDescent="0.3">
      <c r="A1849" t="s">
        <v>3505</v>
      </c>
      <c r="B1849" t="s">
        <v>3506</v>
      </c>
      <c r="C1849">
        <v>0.52180724961011504</v>
      </c>
      <c r="D1849">
        <v>48.747032445265106</v>
      </c>
    </row>
    <row r="1850" spans="1:4" x14ac:dyDescent="0.3">
      <c r="A1850" t="s">
        <v>3507</v>
      </c>
      <c r="B1850" t="s">
        <v>3508</v>
      </c>
      <c r="C1850">
        <v>0.28057859489794301</v>
      </c>
      <c r="D1850">
        <v>48.773410709575309</v>
      </c>
    </row>
    <row r="1851" spans="1:4" x14ac:dyDescent="0.3">
      <c r="A1851" t="s">
        <v>3509</v>
      </c>
      <c r="B1851" t="s">
        <v>3510</v>
      </c>
      <c r="C1851">
        <v>0.170953551223581</v>
      </c>
      <c r="D1851">
        <v>48.799788973885519</v>
      </c>
    </row>
    <row r="1852" spans="1:4" x14ac:dyDescent="0.3">
      <c r="A1852" t="s">
        <v>3511</v>
      </c>
      <c r="B1852" t="s">
        <v>3512</v>
      </c>
      <c r="C1852">
        <v>0.254668996986257</v>
      </c>
      <c r="D1852">
        <v>48.82616723819573</v>
      </c>
    </row>
    <row r="1853" spans="1:4" x14ac:dyDescent="0.3">
      <c r="A1853" t="s">
        <v>3513</v>
      </c>
      <c r="B1853" t="s">
        <v>3514</v>
      </c>
      <c r="C1853">
        <v>0.22999450390727599</v>
      </c>
      <c r="D1853">
        <v>48.852545502505933</v>
      </c>
    </row>
    <row r="1854" spans="1:4" x14ac:dyDescent="0.3">
      <c r="A1854" t="s">
        <v>3515</v>
      </c>
      <c r="B1854" t="s">
        <v>3516</v>
      </c>
      <c r="C1854">
        <v>5.1225662119196297E-2</v>
      </c>
      <c r="D1854">
        <v>48.878923766816143</v>
      </c>
    </row>
    <row r="1855" spans="1:4" x14ac:dyDescent="0.3">
      <c r="A1855" t="s">
        <v>3517</v>
      </c>
      <c r="B1855" t="s">
        <v>3518</v>
      </c>
      <c r="C1855">
        <v>4.9992865099942696</v>
      </c>
      <c r="D1855">
        <v>48.905302031126354</v>
      </c>
    </row>
    <row r="1856" spans="1:4" x14ac:dyDescent="0.3">
      <c r="A1856" t="s">
        <v>3519</v>
      </c>
      <c r="B1856" t="s">
        <v>3520</v>
      </c>
      <c r="C1856">
        <v>5.4210095112033799E-2</v>
      </c>
      <c r="D1856">
        <v>48.931680295436557</v>
      </c>
    </row>
    <row r="1857" spans="1:4" x14ac:dyDescent="0.3">
      <c r="A1857" t="s">
        <v>3521</v>
      </c>
      <c r="B1857" t="s">
        <v>3522</v>
      </c>
      <c r="C1857">
        <v>0.581290032566252</v>
      </c>
      <c r="D1857">
        <v>48.958058559746767</v>
      </c>
    </row>
    <row r="1858" spans="1:4" x14ac:dyDescent="0.3">
      <c r="A1858" t="s">
        <v>3523</v>
      </c>
      <c r="B1858" t="s">
        <v>3524</v>
      </c>
      <c r="C1858">
        <v>0.14212562447274901</v>
      </c>
      <c r="D1858">
        <v>48.984436824056978</v>
      </c>
    </row>
    <row r="1859" spans="1:4" x14ac:dyDescent="0.3">
      <c r="A1859" t="s">
        <v>3525</v>
      </c>
      <c r="B1859" t="s">
        <v>3526</v>
      </c>
      <c r="C1859">
        <v>5.17605478557163E-2</v>
      </c>
      <c r="D1859">
        <v>49.010815088367188</v>
      </c>
    </row>
    <row r="1860" spans="1:4" x14ac:dyDescent="0.3">
      <c r="A1860" t="s">
        <v>3527</v>
      </c>
      <c r="B1860" t="s">
        <v>2230</v>
      </c>
      <c r="C1860">
        <v>1.6808129788417801E-2</v>
      </c>
      <c r="D1860">
        <v>49.037193352677392</v>
      </c>
    </row>
    <row r="1861" spans="1:4" x14ac:dyDescent="0.3">
      <c r="A1861" t="s">
        <v>3528</v>
      </c>
      <c r="B1861" t="s">
        <v>3529</v>
      </c>
      <c r="C1861">
        <v>6.9879667792790796</v>
      </c>
      <c r="D1861">
        <v>49.063571616987602</v>
      </c>
    </row>
    <row r="1862" spans="1:4" x14ac:dyDescent="0.3">
      <c r="A1862" t="s">
        <v>3530</v>
      </c>
      <c r="B1862" t="s">
        <v>3531</v>
      </c>
      <c r="C1862">
        <v>0.216877823810249</v>
      </c>
      <c r="D1862">
        <v>49.089949881297812</v>
      </c>
    </row>
    <row r="1863" spans="1:4" x14ac:dyDescent="0.3">
      <c r="A1863" t="s">
        <v>3532</v>
      </c>
      <c r="B1863" t="s">
        <v>2277</v>
      </c>
      <c r="C1863">
        <v>0.42008901621175998</v>
      </c>
      <c r="D1863">
        <v>49.116328145608016</v>
      </c>
    </row>
    <row r="1864" spans="1:4" x14ac:dyDescent="0.3">
      <c r="A1864" t="s">
        <v>3533</v>
      </c>
      <c r="B1864" t="s">
        <v>3534</v>
      </c>
      <c r="C1864">
        <v>0.149178881238415</v>
      </c>
      <c r="D1864">
        <v>49.142706409918233</v>
      </c>
    </row>
    <row r="1865" spans="1:4" x14ac:dyDescent="0.3">
      <c r="A1865" t="s">
        <v>3535</v>
      </c>
      <c r="B1865" t="s">
        <v>1249</v>
      </c>
      <c r="C1865">
        <v>0.221996650560675</v>
      </c>
      <c r="D1865">
        <v>49.169084674228436</v>
      </c>
    </row>
    <row r="1866" spans="1:4" x14ac:dyDescent="0.3">
      <c r="A1866" t="s">
        <v>3536</v>
      </c>
      <c r="B1866" t="s">
        <v>3537</v>
      </c>
      <c r="C1866">
        <v>5.1195759496541197E-2</v>
      </c>
      <c r="D1866">
        <v>49.19546293853864</v>
      </c>
    </row>
    <row r="1867" spans="1:4" x14ac:dyDescent="0.3">
      <c r="A1867" t="s">
        <v>3538</v>
      </c>
      <c r="B1867" t="s">
        <v>3539</v>
      </c>
      <c r="C1867">
        <v>0.18911293943379301</v>
      </c>
      <c r="D1867">
        <v>49.221841202848857</v>
      </c>
    </row>
    <row r="1868" spans="1:4" x14ac:dyDescent="0.3">
      <c r="A1868" t="s">
        <v>3540</v>
      </c>
      <c r="B1868" t="s">
        <v>3541</v>
      </c>
      <c r="C1868">
        <v>0.178522453750669</v>
      </c>
      <c r="D1868">
        <v>49.248219467159061</v>
      </c>
    </row>
    <row r="1869" spans="1:4" x14ac:dyDescent="0.3">
      <c r="A1869" t="s">
        <v>3542</v>
      </c>
      <c r="B1869" t="s">
        <v>3543</v>
      </c>
      <c r="C1869">
        <v>2.2929763901653501E-2</v>
      </c>
      <c r="D1869">
        <v>49.274597731469271</v>
      </c>
    </row>
    <row r="1870" spans="1:4" x14ac:dyDescent="0.3">
      <c r="A1870" t="s">
        <v>3544</v>
      </c>
      <c r="B1870" t="s">
        <v>3545</v>
      </c>
      <c r="C1870">
        <v>5.1996001809337299E-2</v>
      </c>
      <c r="D1870">
        <v>49.300975995779481</v>
      </c>
    </row>
    <row r="1871" spans="1:4" x14ac:dyDescent="0.3">
      <c r="A1871" t="s">
        <v>3546</v>
      </c>
      <c r="B1871" t="s">
        <v>3547</v>
      </c>
      <c r="C1871">
        <v>0.22791193163475801</v>
      </c>
      <c r="D1871">
        <v>49.327354260089685</v>
      </c>
    </row>
    <row r="1872" spans="1:4" x14ac:dyDescent="0.3">
      <c r="A1872" t="s">
        <v>3548</v>
      </c>
      <c r="B1872" t="s">
        <v>3549</v>
      </c>
      <c r="C1872">
        <v>0.13815628574325101</v>
      </c>
      <c r="D1872">
        <v>49.353732524399895</v>
      </c>
    </row>
    <row r="1873" spans="1:4" x14ac:dyDescent="0.3">
      <c r="A1873" t="s">
        <v>3550</v>
      </c>
      <c r="B1873" t="s">
        <v>3551</v>
      </c>
      <c r="C1873">
        <v>0.148384104671408</v>
      </c>
      <c r="D1873">
        <v>49.380110788710105</v>
      </c>
    </row>
    <row r="1874" spans="1:4" x14ac:dyDescent="0.3">
      <c r="A1874" t="s">
        <v>3552</v>
      </c>
      <c r="B1874" t="s">
        <v>3553</v>
      </c>
      <c r="C1874">
        <v>0.15180049939093099</v>
      </c>
      <c r="D1874">
        <v>49.406489053020316</v>
      </c>
    </row>
    <row r="1875" spans="1:4" x14ac:dyDescent="0.3">
      <c r="A1875" t="s">
        <v>3554</v>
      </c>
      <c r="B1875" t="s">
        <v>1764</v>
      </c>
      <c r="C1875">
        <v>2.45090706648372E-3</v>
      </c>
      <c r="D1875">
        <v>49.432867317330519</v>
      </c>
    </row>
    <row r="1876" spans="1:4" x14ac:dyDescent="0.3">
      <c r="A1876" t="s">
        <v>3555</v>
      </c>
      <c r="B1876" t="s">
        <v>591</v>
      </c>
      <c r="C1876">
        <v>0.26287659055619</v>
      </c>
      <c r="D1876">
        <v>49.459245581640729</v>
      </c>
    </row>
    <row r="1877" spans="1:4" x14ac:dyDescent="0.3">
      <c r="A1877" t="s">
        <v>3556</v>
      </c>
      <c r="B1877" t="s">
        <v>3557</v>
      </c>
      <c r="C1877">
        <v>0.26725276023258498</v>
      </c>
      <c r="D1877">
        <v>49.48562384595094</v>
      </c>
    </row>
    <row r="1878" spans="1:4" x14ac:dyDescent="0.3">
      <c r="A1878" t="s">
        <v>3558</v>
      </c>
      <c r="B1878" t="s">
        <v>3559</v>
      </c>
      <c r="C1878">
        <v>0.92009623952700004</v>
      </c>
      <c r="D1878">
        <v>49.512002110261143</v>
      </c>
    </row>
    <row r="1879" spans="1:4" x14ac:dyDescent="0.3">
      <c r="A1879" t="s">
        <v>3560</v>
      </c>
      <c r="B1879" t="s">
        <v>3561</v>
      </c>
      <c r="C1879">
        <v>1.3869191900503E-2</v>
      </c>
      <c r="D1879">
        <v>49.538380374571354</v>
      </c>
    </row>
    <row r="1880" spans="1:4" x14ac:dyDescent="0.3">
      <c r="A1880" t="s">
        <v>3562</v>
      </c>
      <c r="B1880" t="s">
        <v>3563</v>
      </c>
      <c r="C1880">
        <v>0.45298524567917497</v>
      </c>
      <c r="D1880">
        <v>49.564758638881564</v>
      </c>
    </row>
    <row r="1881" spans="1:4" x14ac:dyDescent="0.3">
      <c r="A1881" t="s">
        <v>3564</v>
      </c>
      <c r="B1881" t="s">
        <v>3565</v>
      </c>
      <c r="C1881">
        <v>8.7531930139045602E-2</v>
      </c>
      <c r="D1881">
        <v>49.591136903191767</v>
      </c>
    </row>
    <row r="1882" spans="1:4" x14ac:dyDescent="0.3">
      <c r="A1882" t="s">
        <v>3566</v>
      </c>
      <c r="B1882" t="s">
        <v>3567</v>
      </c>
      <c r="C1882">
        <v>0.38669571198708103</v>
      </c>
      <c r="D1882">
        <v>49.617515167501978</v>
      </c>
    </row>
    <row r="1883" spans="1:4" x14ac:dyDescent="0.3">
      <c r="A1883" t="s">
        <v>3568</v>
      </c>
      <c r="B1883" t="s">
        <v>3569</v>
      </c>
      <c r="C1883">
        <v>0.67760722716257205</v>
      </c>
      <c r="D1883">
        <v>49.643893431812188</v>
      </c>
    </row>
    <row r="1884" spans="1:4" x14ac:dyDescent="0.3">
      <c r="A1884" t="s">
        <v>3570</v>
      </c>
      <c r="B1884" t="s">
        <v>47</v>
      </c>
      <c r="C1884">
        <v>1.5986255221409802E-2</v>
      </c>
      <c r="D1884">
        <v>49.670271696122398</v>
      </c>
    </row>
    <row r="1885" spans="1:4" x14ac:dyDescent="0.3">
      <c r="A1885" t="s">
        <v>3571</v>
      </c>
      <c r="B1885" t="s">
        <v>733</v>
      </c>
      <c r="C1885">
        <v>4.4099531548554498E-2</v>
      </c>
      <c r="D1885">
        <v>49.696649960432602</v>
      </c>
    </row>
    <row r="1886" spans="1:4" x14ac:dyDescent="0.3">
      <c r="A1886" t="s">
        <v>3572</v>
      </c>
      <c r="B1886" t="s">
        <v>2423</v>
      </c>
      <c r="C1886">
        <v>5.1971875613643003E-3</v>
      </c>
      <c r="D1886">
        <v>49.723028224742812</v>
      </c>
    </row>
    <row r="1887" spans="1:4" x14ac:dyDescent="0.3">
      <c r="A1887" t="s">
        <v>3573</v>
      </c>
      <c r="B1887" t="s">
        <v>3574</v>
      </c>
      <c r="C1887">
        <v>0.71097027827484205</v>
      </c>
      <c r="D1887">
        <v>49.749406489053023</v>
      </c>
    </row>
    <row r="1888" spans="1:4" x14ac:dyDescent="0.3">
      <c r="A1888" t="s">
        <v>3575</v>
      </c>
      <c r="B1888" t="s">
        <v>3576</v>
      </c>
      <c r="C1888">
        <v>5.7013264318500297E-2</v>
      </c>
      <c r="D1888">
        <v>49.775784753363226</v>
      </c>
    </row>
    <row r="1889" spans="1:4" x14ac:dyDescent="0.3">
      <c r="A1889" t="s">
        <v>3577</v>
      </c>
      <c r="B1889" t="s">
        <v>3578</v>
      </c>
      <c r="C1889">
        <v>0.44463473068398202</v>
      </c>
      <c r="D1889">
        <v>49.802163017673436</v>
      </c>
    </row>
    <row r="1890" spans="1:4" x14ac:dyDescent="0.3">
      <c r="A1890" t="s">
        <v>3579</v>
      </c>
      <c r="B1890" t="s">
        <v>3580</v>
      </c>
      <c r="C1890">
        <v>0.21887702792352201</v>
      </c>
      <c r="D1890">
        <v>49.828541281983647</v>
      </c>
    </row>
    <row r="1891" spans="1:4" x14ac:dyDescent="0.3">
      <c r="A1891" t="s">
        <v>3581</v>
      </c>
      <c r="B1891" t="s">
        <v>3582</v>
      </c>
      <c r="C1891">
        <v>0.13136305864674699</v>
      </c>
      <c r="D1891">
        <v>49.85491954629385</v>
      </c>
    </row>
    <row r="1892" spans="1:4" x14ac:dyDescent="0.3">
      <c r="A1892" t="s">
        <v>3583</v>
      </c>
      <c r="B1892" t="s">
        <v>3584</v>
      </c>
      <c r="C1892">
        <v>0.218766067058488</v>
      </c>
      <c r="D1892">
        <v>49.881297810604067</v>
      </c>
    </row>
    <row r="1893" spans="1:4" x14ac:dyDescent="0.3">
      <c r="A1893" t="s">
        <v>3585</v>
      </c>
      <c r="B1893" t="s">
        <v>3586</v>
      </c>
      <c r="C1893">
        <v>9.8352179233584802E-2</v>
      </c>
      <c r="D1893">
        <v>49.907676074914271</v>
      </c>
    </row>
    <row r="1894" spans="1:4" x14ac:dyDescent="0.3">
      <c r="A1894" t="s">
        <v>3587</v>
      </c>
      <c r="B1894" t="s">
        <v>3588</v>
      </c>
      <c r="C1894">
        <v>5.9207759948317999</v>
      </c>
      <c r="D1894">
        <v>49.934054339224481</v>
      </c>
    </row>
    <row r="1895" spans="1:4" x14ac:dyDescent="0.3">
      <c r="A1895" t="s">
        <v>3589</v>
      </c>
      <c r="B1895" t="s">
        <v>1087</v>
      </c>
      <c r="C1895">
        <v>0.33335965932392703</v>
      </c>
      <c r="D1895">
        <v>49.960432603534684</v>
      </c>
    </row>
    <row r="1896" spans="1:4" x14ac:dyDescent="0.3">
      <c r="A1896" t="s">
        <v>3590</v>
      </c>
      <c r="B1896" t="s">
        <v>3591</v>
      </c>
      <c r="C1896">
        <v>0.61662935570905397</v>
      </c>
      <c r="D1896">
        <v>49.986810867844895</v>
      </c>
    </row>
    <row r="1897" spans="1:4" x14ac:dyDescent="0.3">
      <c r="A1897" t="s">
        <v>3592</v>
      </c>
      <c r="B1897" t="s">
        <v>3593</v>
      </c>
      <c r="C1897">
        <v>0.85024942877876597</v>
      </c>
      <c r="D1897">
        <v>50.013189132155098</v>
      </c>
    </row>
    <row r="1898" spans="1:4" x14ac:dyDescent="0.3">
      <c r="A1898" t="s">
        <v>3594</v>
      </c>
      <c r="B1898" t="s">
        <v>3595</v>
      </c>
      <c r="C1898">
        <v>1.06290538700418</v>
      </c>
      <c r="D1898">
        <v>50.039567396465316</v>
      </c>
    </row>
    <row r="1899" spans="1:4" x14ac:dyDescent="0.3">
      <c r="A1899" t="s">
        <v>3596</v>
      </c>
      <c r="B1899" t="s">
        <v>3597</v>
      </c>
      <c r="C1899">
        <v>3.6374818724399002E-2</v>
      </c>
      <c r="D1899">
        <v>50.065945660775526</v>
      </c>
    </row>
    <row r="1900" spans="1:4" x14ac:dyDescent="0.3">
      <c r="A1900" t="s">
        <v>3598</v>
      </c>
      <c r="B1900" t="s">
        <v>3599</v>
      </c>
      <c r="C1900">
        <v>0.18456473183306801</v>
      </c>
      <c r="D1900">
        <v>50.092323925085722</v>
      </c>
    </row>
    <row r="1901" spans="1:4" x14ac:dyDescent="0.3">
      <c r="A1901" t="s">
        <v>3600</v>
      </c>
      <c r="B1901" t="s">
        <v>3601</v>
      </c>
      <c r="C1901">
        <v>0.43814128078633202</v>
      </c>
      <c r="D1901">
        <v>50.118702189395933</v>
      </c>
    </row>
    <row r="1902" spans="1:4" x14ac:dyDescent="0.3">
      <c r="A1902" t="s">
        <v>3602</v>
      </c>
      <c r="B1902" t="s">
        <v>3603</v>
      </c>
      <c r="C1902">
        <v>0.25630545231799401</v>
      </c>
      <c r="D1902">
        <v>50.14508045370615</v>
      </c>
    </row>
    <row r="1903" spans="1:4" x14ac:dyDescent="0.3">
      <c r="A1903" t="s">
        <v>3604</v>
      </c>
      <c r="B1903" t="s">
        <v>3605</v>
      </c>
      <c r="C1903">
        <v>0.250405210538659</v>
      </c>
      <c r="D1903">
        <v>50.17145871801636</v>
      </c>
    </row>
    <row r="1904" spans="1:4" x14ac:dyDescent="0.3">
      <c r="A1904" t="s">
        <v>3606</v>
      </c>
      <c r="B1904" t="s">
        <v>3233</v>
      </c>
      <c r="C1904">
        <v>0.654406044507294</v>
      </c>
      <c r="D1904">
        <v>50.197836982326564</v>
      </c>
    </row>
    <row r="1905" spans="1:4" x14ac:dyDescent="0.3">
      <c r="A1905" t="s">
        <v>3607</v>
      </c>
      <c r="B1905" t="s">
        <v>615</v>
      </c>
      <c r="C1905">
        <v>2.3918313028356199E-2</v>
      </c>
      <c r="D1905">
        <v>50.224215246636774</v>
      </c>
    </row>
    <row r="1906" spans="1:4" x14ac:dyDescent="0.3">
      <c r="A1906" t="s">
        <v>3608</v>
      </c>
      <c r="B1906" t="s">
        <v>3609</v>
      </c>
      <c r="C1906">
        <v>0.15132681342406901</v>
      </c>
      <c r="D1906">
        <v>50.250593510946985</v>
      </c>
    </row>
    <row r="1907" spans="1:4" x14ac:dyDescent="0.3">
      <c r="A1907" t="s">
        <v>3610</v>
      </c>
      <c r="B1907" t="s">
        <v>3611</v>
      </c>
      <c r="C1907">
        <v>8.6524809502147096E-2</v>
      </c>
      <c r="D1907">
        <v>50.276971775257181</v>
      </c>
    </row>
    <row r="1908" spans="1:4" x14ac:dyDescent="0.3">
      <c r="A1908" t="s">
        <v>3612</v>
      </c>
      <c r="B1908" t="s">
        <v>3613</v>
      </c>
      <c r="C1908">
        <v>0.275270810527809</v>
      </c>
      <c r="D1908">
        <v>50.303350039567398</v>
      </c>
    </row>
    <row r="1909" spans="1:4" x14ac:dyDescent="0.3">
      <c r="A1909" t="s">
        <v>3614</v>
      </c>
      <c r="B1909" t="s">
        <v>3615</v>
      </c>
      <c r="C1909">
        <v>0.14893030840251401</v>
      </c>
      <c r="D1909">
        <v>50.329728303877609</v>
      </c>
    </row>
    <row r="1910" spans="1:4" x14ac:dyDescent="0.3">
      <c r="A1910" t="s">
        <v>3616</v>
      </c>
      <c r="B1910" t="s">
        <v>3617</v>
      </c>
      <c r="C1910">
        <v>0.165557797157799</v>
      </c>
      <c r="D1910">
        <v>50.356106568187812</v>
      </c>
    </row>
    <row r="1911" spans="1:4" x14ac:dyDescent="0.3">
      <c r="A1911" t="s">
        <v>3618</v>
      </c>
      <c r="B1911" t="s">
        <v>3619</v>
      </c>
      <c r="C1911">
        <v>5.2136409652488697E-2</v>
      </c>
      <c r="D1911">
        <v>50.382484832498022</v>
      </c>
    </row>
    <row r="1912" spans="1:4" x14ac:dyDescent="0.3">
      <c r="A1912" t="s">
        <v>3620</v>
      </c>
      <c r="B1912" t="s">
        <v>3621</v>
      </c>
      <c r="C1912">
        <v>0.44510656486068401</v>
      </c>
      <c r="D1912">
        <v>50.408863096808233</v>
      </c>
    </row>
    <row r="1913" spans="1:4" x14ac:dyDescent="0.3">
      <c r="A1913" t="s">
        <v>3622</v>
      </c>
      <c r="B1913" t="s">
        <v>3623</v>
      </c>
      <c r="C1913">
        <v>0.19626513417241201</v>
      </c>
      <c r="D1913">
        <v>50.435241361118443</v>
      </c>
    </row>
    <row r="1914" spans="1:4" x14ac:dyDescent="0.3">
      <c r="A1914" t="s">
        <v>3624</v>
      </c>
      <c r="B1914" t="s">
        <v>3625</v>
      </c>
      <c r="C1914">
        <v>9.8827355328732505E-2</v>
      </c>
      <c r="D1914">
        <v>50.461619625428646</v>
      </c>
    </row>
    <row r="1915" spans="1:4" x14ac:dyDescent="0.3">
      <c r="A1915" t="s">
        <v>3626</v>
      </c>
      <c r="B1915" t="s">
        <v>3627</v>
      </c>
      <c r="C1915">
        <v>2.7544060235117902</v>
      </c>
      <c r="D1915">
        <v>50.487997889738857</v>
      </c>
    </row>
    <row r="1916" spans="1:4" x14ac:dyDescent="0.3">
      <c r="A1916" t="s">
        <v>3628</v>
      </c>
      <c r="B1916" t="s">
        <v>3629</v>
      </c>
      <c r="C1916">
        <v>6.2279659898995102E-2</v>
      </c>
      <c r="D1916">
        <v>50.514376154049067</v>
      </c>
    </row>
    <row r="1917" spans="1:4" x14ac:dyDescent="0.3">
      <c r="A1917" t="s">
        <v>3630</v>
      </c>
      <c r="B1917" t="s">
        <v>3631</v>
      </c>
      <c r="C1917">
        <v>1.6974931485300599</v>
      </c>
      <c r="D1917">
        <v>50.540754418359271</v>
      </c>
    </row>
    <row r="1918" spans="1:4" x14ac:dyDescent="0.3">
      <c r="A1918" t="s">
        <v>3632</v>
      </c>
      <c r="B1918" t="s">
        <v>3633</v>
      </c>
      <c r="C1918">
        <v>9.4945035773443091E-3</v>
      </c>
      <c r="D1918">
        <v>50.567132682669481</v>
      </c>
    </row>
    <row r="1919" spans="1:4" x14ac:dyDescent="0.3">
      <c r="A1919" t="s">
        <v>3634</v>
      </c>
      <c r="B1919" t="s">
        <v>3379</v>
      </c>
      <c r="C1919">
        <v>0.13340326312619799</v>
      </c>
      <c r="D1919">
        <v>50.593510946979691</v>
      </c>
    </row>
    <row r="1920" spans="1:4" x14ac:dyDescent="0.3">
      <c r="A1920" t="s">
        <v>3635</v>
      </c>
      <c r="B1920" t="s">
        <v>3636</v>
      </c>
      <c r="C1920">
        <v>0.18921543849200001</v>
      </c>
      <c r="D1920">
        <v>50.619889211289895</v>
      </c>
    </row>
    <row r="1921" spans="1:4" x14ac:dyDescent="0.3">
      <c r="A1921" t="s">
        <v>3637</v>
      </c>
      <c r="B1921" t="s">
        <v>3638</v>
      </c>
      <c r="C1921">
        <v>2.7643440212207899E-2</v>
      </c>
      <c r="D1921">
        <v>50.646267475600105</v>
      </c>
    </row>
    <row r="1922" spans="1:4" x14ac:dyDescent="0.3">
      <c r="A1922" t="s">
        <v>3639</v>
      </c>
      <c r="B1922" t="s">
        <v>3640</v>
      </c>
      <c r="C1922">
        <v>0.53231734307568002</v>
      </c>
      <c r="D1922">
        <v>50.672645739910315</v>
      </c>
    </row>
    <row r="1923" spans="1:4" x14ac:dyDescent="0.3">
      <c r="A1923" t="s">
        <v>3641</v>
      </c>
      <c r="B1923" t="s">
        <v>3642</v>
      </c>
      <c r="C1923">
        <v>0.121197061297478</v>
      </c>
      <c r="D1923">
        <v>50.699024004220526</v>
      </c>
    </row>
    <row r="1924" spans="1:4" x14ac:dyDescent="0.3">
      <c r="A1924" t="s">
        <v>3643</v>
      </c>
      <c r="B1924" t="s">
        <v>3644</v>
      </c>
      <c r="C1924">
        <v>2.9936783548313899E-2</v>
      </c>
      <c r="D1924">
        <v>50.725402268530729</v>
      </c>
    </row>
    <row r="1925" spans="1:4" x14ac:dyDescent="0.3">
      <c r="A1925" t="s">
        <v>3645</v>
      </c>
      <c r="B1925" t="s">
        <v>3646</v>
      </c>
      <c r="C1925">
        <v>2.2779981783865901</v>
      </c>
      <c r="D1925">
        <v>50.751780532840939</v>
      </c>
    </row>
    <row r="1926" spans="1:4" x14ac:dyDescent="0.3">
      <c r="A1926" t="s">
        <v>3647</v>
      </c>
      <c r="B1926" t="s">
        <v>3648</v>
      </c>
      <c r="C1926">
        <v>0.448537093461569</v>
      </c>
      <c r="D1926">
        <v>50.77815879715115</v>
      </c>
    </row>
    <row r="1927" spans="1:4" x14ac:dyDescent="0.3">
      <c r="A1927" t="s">
        <v>3649</v>
      </c>
      <c r="B1927" t="s">
        <v>1066</v>
      </c>
      <c r="C1927">
        <v>3.2981456037523199E-2</v>
      </c>
      <c r="D1927">
        <v>50.804537061461353</v>
      </c>
    </row>
    <row r="1928" spans="1:4" x14ac:dyDescent="0.3">
      <c r="A1928" t="s">
        <v>3650</v>
      </c>
      <c r="B1928" t="s">
        <v>3651</v>
      </c>
      <c r="C1928">
        <v>0.28175467456818898</v>
      </c>
      <c r="D1928">
        <v>50.830915325771564</v>
      </c>
    </row>
    <row r="1929" spans="1:4" x14ac:dyDescent="0.3">
      <c r="A1929" t="s">
        <v>3652</v>
      </c>
      <c r="B1929" t="s">
        <v>3653</v>
      </c>
      <c r="C1929">
        <v>0.129406216767951</v>
      </c>
      <c r="D1929">
        <v>50.857293590081774</v>
      </c>
    </row>
    <row r="1930" spans="1:4" x14ac:dyDescent="0.3">
      <c r="A1930" t="s">
        <v>3654</v>
      </c>
      <c r="B1930" t="s">
        <v>3655</v>
      </c>
      <c r="C1930">
        <v>0.59920092082602505</v>
      </c>
      <c r="D1930">
        <v>50.883671854391977</v>
      </c>
    </row>
    <row r="1931" spans="1:4" x14ac:dyDescent="0.3">
      <c r="A1931" t="s">
        <v>3656</v>
      </c>
      <c r="B1931" t="s">
        <v>3657</v>
      </c>
      <c r="C1931">
        <v>0.64809625268114601</v>
      </c>
      <c r="D1931">
        <v>50.910050118702188</v>
      </c>
    </row>
    <row r="1932" spans="1:4" x14ac:dyDescent="0.3">
      <c r="A1932" t="s">
        <v>3658</v>
      </c>
      <c r="B1932" t="s">
        <v>3659</v>
      </c>
      <c r="C1932">
        <v>1.38423546840872E-2</v>
      </c>
      <c r="D1932">
        <v>50.936428383012398</v>
      </c>
    </row>
    <row r="1933" spans="1:4" x14ac:dyDescent="0.3">
      <c r="A1933" t="s">
        <v>3660</v>
      </c>
      <c r="B1933" t="s">
        <v>3661</v>
      </c>
      <c r="C1933">
        <v>0.34506059779429799</v>
      </c>
      <c r="D1933">
        <v>50.962806647322608</v>
      </c>
    </row>
    <row r="1934" spans="1:4" x14ac:dyDescent="0.3">
      <c r="A1934" t="s">
        <v>3662</v>
      </c>
      <c r="B1934" t="s">
        <v>3663</v>
      </c>
      <c r="C1934">
        <v>5.5114241504594002E-3</v>
      </c>
      <c r="D1934">
        <v>50.989184911632812</v>
      </c>
    </row>
    <row r="1935" spans="1:4" x14ac:dyDescent="0.3">
      <c r="A1935" t="s">
        <v>3664</v>
      </c>
      <c r="B1935" t="s">
        <v>3665</v>
      </c>
      <c r="C1935">
        <v>0.12911743637612699</v>
      </c>
      <c r="D1935">
        <v>51.015563175943022</v>
      </c>
    </row>
    <row r="1936" spans="1:4" x14ac:dyDescent="0.3">
      <c r="A1936" t="s">
        <v>3666</v>
      </c>
      <c r="B1936" t="s">
        <v>2069</v>
      </c>
      <c r="C1936">
        <v>0.17181072602250799</v>
      </c>
      <c r="D1936">
        <v>51.041941440253233</v>
      </c>
    </row>
    <row r="1937" spans="1:4" x14ac:dyDescent="0.3">
      <c r="A1937" t="s">
        <v>3667</v>
      </c>
      <c r="B1937" t="s">
        <v>3668</v>
      </c>
      <c r="C1937">
        <v>2.6219964213457399E-4</v>
      </c>
      <c r="D1937">
        <v>51.068319704563436</v>
      </c>
    </row>
    <row r="1938" spans="1:4" x14ac:dyDescent="0.3">
      <c r="A1938" t="s">
        <v>3669</v>
      </c>
      <c r="B1938" t="s">
        <v>3670</v>
      </c>
      <c r="C1938">
        <v>3.2634163286902901E-3</v>
      </c>
      <c r="D1938">
        <v>51.094697968873646</v>
      </c>
    </row>
    <row r="1939" spans="1:4" x14ac:dyDescent="0.3">
      <c r="A1939" t="s">
        <v>3671</v>
      </c>
      <c r="B1939" t="s">
        <v>3672</v>
      </c>
      <c r="C1939">
        <v>1.6360967064036301E-2</v>
      </c>
      <c r="D1939">
        <v>51.121076233183857</v>
      </c>
    </row>
    <row r="1940" spans="1:4" x14ac:dyDescent="0.3">
      <c r="A1940" t="s">
        <v>3673</v>
      </c>
      <c r="B1940" t="s">
        <v>3674</v>
      </c>
      <c r="C1940">
        <v>2.0131739591328801E-2</v>
      </c>
      <c r="D1940">
        <v>51.14745449749406</v>
      </c>
    </row>
    <row r="1941" spans="1:4" x14ac:dyDescent="0.3">
      <c r="A1941" t="s">
        <v>3675</v>
      </c>
      <c r="B1941" t="s">
        <v>3676</v>
      </c>
      <c r="C1941">
        <v>0.21590494796207099</v>
      </c>
      <c r="D1941">
        <v>51.17383276180427</v>
      </c>
    </row>
    <row r="1942" spans="1:4" x14ac:dyDescent="0.3">
      <c r="A1942" t="s">
        <v>3677</v>
      </c>
      <c r="B1942" t="s">
        <v>3678</v>
      </c>
      <c r="C1942">
        <v>4.7561054010174401E-2</v>
      </c>
      <c r="D1942">
        <v>51.200211026114481</v>
      </c>
    </row>
    <row r="1943" spans="1:4" x14ac:dyDescent="0.3">
      <c r="A1943" t="s">
        <v>3679</v>
      </c>
      <c r="B1943" t="s">
        <v>3680</v>
      </c>
      <c r="C1943">
        <v>0.22089347190712799</v>
      </c>
      <c r="D1943">
        <v>51.226589290424698</v>
      </c>
    </row>
    <row r="1944" spans="1:4" x14ac:dyDescent="0.3">
      <c r="A1944" t="s">
        <v>3681</v>
      </c>
      <c r="B1944" t="s">
        <v>3682</v>
      </c>
      <c r="C1944">
        <v>0.83912007758403795</v>
      </c>
      <c r="D1944">
        <v>51.252967554734894</v>
      </c>
    </row>
    <row r="1945" spans="1:4" x14ac:dyDescent="0.3">
      <c r="A1945" t="s">
        <v>3683</v>
      </c>
      <c r="B1945" t="s">
        <v>3684</v>
      </c>
      <c r="C1945">
        <v>0.17705973180508999</v>
      </c>
      <c r="D1945">
        <v>51.279345819045105</v>
      </c>
    </row>
    <row r="1946" spans="1:4" x14ac:dyDescent="0.3">
      <c r="A1946" t="s">
        <v>3685</v>
      </c>
      <c r="B1946" t="s">
        <v>3686</v>
      </c>
      <c r="C1946">
        <v>0.113805237283644</v>
      </c>
      <c r="D1946">
        <v>51.305724083355322</v>
      </c>
    </row>
    <row r="1947" spans="1:4" x14ac:dyDescent="0.3">
      <c r="A1947" t="s">
        <v>3687</v>
      </c>
      <c r="B1947" t="s">
        <v>3688</v>
      </c>
      <c r="C1947">
        <v>40.351575455805602</v>
      </c>
      <c r="D1947">
        <v>51.332102347665518</v>
      </c>
    </row>
    <row r="1948" spans="1:4" x14ac:dyDescent="0.3">
      <c r="A1948" t="s">
        <v>3689</v>
      </c>
      <c r="B1948" t="s">
        <v>1681</v>
      </c>
      <c r="C1948">
        <v>0.20818045775407801</v>
      </c>
      <c r="D1948">
        <v>51.358480611975729</v>
      </c>
    </row>
    <row r="1949" spans="1:4" x14ac:dyDescent="0.3">
      <c r="A1949" t="s">
        <v>3690</v>
      </c>
      <c r="B1949" t="s">
        <v>3691</v>
      </c>
      <c r="C1949">
        <v>0.287562163105403</v>
      </c>
      <c r="D1949">
        <v>51.384858876285946</v>
      </c>
    </row>
    <row r="1950" spans="1:4" x14ac:dyDescent="0.3">
      <c r="A1950" t="s">
        <v>3692</v>
      </c>
      <c r="B1950" t="s">
        <v>3693</v>
      </c>
      <c r="C1950">
        <v>0.553777032555267</v>
      </c>
      <c r="D1950">
        <v>51.411237140596143</v>
      </c>
    </row>
    <row r="1951" spans="1:4" x14ac:dyDescent="0.3">
      <c r="A1951" t="s">
        <v>3694</v>
      </c>
      <c r="B1951" t="s">
        <v>3695</v>
      </c>
      <c r="C1951">
        <v>6.27405996189839E-2</v>
      </c>
      <c r="D1951">
        <v>51.437615404906353</v>
      </c>
    </row>
    <row r="1952" spans="1:4" x14ac:dyDescent="0.3">
      <c r="A1952" t="s">
        <v>3696</v>
      </c>
      <c r="B1952" t="s">
        <v>3697</v>
      </c>
      <c r="C1952" s="1">
        <v>1.4390002375348601E-7</v>
      </c>
      <c r="D1952">
        <v>51.46399366921657</v>
      </c>
    </row>
    <row r="1953" spans="1:4" x14ac:dyDescent="0.3">
      <c r="A1953" t="s">
        <v>3698</v>
      </c>
      <c r="B1953" t="s">
        <v>3699</v>
      </c>
      <c r="C1953">
        <v>4.0482283443734203E-2</v>
      </c>
      <c r="D1953">
        <v>51.490371933526767</v>
      </c>
    </row>
    <row r="1954" spans="1:4" x14ac:dyDescent="0.3">
      <c r="A1954" t="s">
        <v>3700</v>
      </c>
      <c r="B1954" t="s">
        <v>3701</v>
      </c>
      <c r="C1954">
        <v>0.31857246562853803</v>
      </c>
      <c r="D1954">
        <v>51.516750197836977</v>
      </c>
    </row>
    <row r="1955" spans="1:4" x14ac:dyDescent="0.3">
      <c r="A1955" t="s">
        <v>3702</v>
      </c>
      <c r="B1955" t="s">
        <v>3703</v>
      </c>
      <c r="C1955">
        <v>4.5758095332396602E-2</v>
      </c>
      <c r="D1955">
        <v>51.543128462147195</v>
      </c>
    </row>
    <row r="1956" spans="1:4" x14ac:dyDescent="0.3">
      <c r="A1956" t="s">
        <v>3704</v>
      </c>
      <c r="B1956" t="s">
        <v>3705</v>
      </c>
      <c r="C1956">
        <v>4.18136051384066E-4</v>
      </c>
      <c r="D1956">
        <v>51.569506726457405</v>
      </c>
    </row>
    <row r="1957" spans="1:4" x14ac:dyDescent="0.3">
      <c r="A1957" t="s">
        <v>3706</v>
      </c>
      <c r="B1957" t="s">
        <v>3707</v>
      </c>
      <c r="C1957">
        <v>0.84782540466279099</v>
      </c>
      <c r="D1957">
        <v>51.595884990767601</v>
      </c>
    </row>
    <row r="1958" spans="1:4" x14ac:dyDescent="0.3">
      <c r="A1958" t="s">
        <v>3708</v>
      </c>
      <c r="B1958" t="s">
        <v>3709</v>
      </c>
      <c r="C1958">
        <v>8.9758029633166796E-3</v>
      </c>
      <c r="D1958">
        <v>51.622263255077819</v>
      </c>
    </row>
    <row r="1959" spans="1:4" x14ac:dyDescent="0.3">
      <c r="A1959" t="s">
        <v>3710</v>
      </c>
      <c r="B1959" t="s">
        <v>3711</v>
      </c>
      <c r="C1959">
        <v>5.4045461498759703E-2</v>
      </c>
      <c r="D1959">
        <v>51.648641519388029</v>
      </c>
    </row>
    <row r="1960" spans="1:4" x14ac:dyDescent="0.3">
      <c r="A1960" t="s">
        <v>3712</v>
      </c>
      <c r="B1960" t="s">
        <v>3713</v>
      </c>
      <c r="C1960">
        <v>0.103933229507575</v>
      </c>
      <c r="D1960">
        <v>51.675019783698225</v>
      </c>
    </row>
    <row r="1961" spans="1:4" x14ac:dyDescent="0.3">
      <c r="A1961" t="s">
        <v>3714</v>
      </c>
      <c r="B1961" t="s">
        <v>3715</v>
      </c>
      <c r="C1961">
        <v>1.64295094323395</v>
      </c>
      <c r="D1961">
        <v>51.701398048008443</v>
      </c>
    </row>
    <row r="1962" spans="1:4" x14ac:dyDescent="0.3">
      <c r="A1962" t="s">
        <v>3716</v>
      </c>
      <c r="B1962" t="s">
        <v>3717</v>
      </c>
      <c r="C1962">
        <v>0.34035798373676102</v>
      </c>
      <c r="D1962">
        <v>51.727776312318653</v>
      </c>
    </row>
    <row r="1963" spans="1:4" x14ac:dyDescent="0.3">
      <c r="A1963" t="s">
        <v>3718</v>
      </c>
      <c r="B1963" t="s">
        <v>3719</v>
      </c>
      <c r="C1963">
        <v>0.74664021688397297</v>
      </c>
      <c r="D1963">
        <v>51.754154576628849</v>
      </c>
    </row>
    <row r="1964" spans="1:4" x14ac:dyDescent="0.3">
      <c r="A1964" t="s">
        <v>3720</v>
      </c>
      <c r="B1964" t="s">
        <v>402</v>
      </c>
      <c r="C1964">
        <v>6.1037811283734297E-2</v>
      </c>
      <c r="D1964">
        <v>51.780532840939067</v>
      </c>
    </row>
    <row r="1965" spans="1:4" x14ac:dyDescent="0.3">
      <c r="A1965" t="s">
        <v>3721</v>
      </c>
      <c r="B1965" t="s">
        <v>3722</v>
      </c>
      <c r="C1965">
        <v>4.1910716848989601E-2</v>
      </c>
      <c r="D1965">
        <v>51.806911105249277</v>
      </c>
    </row>
    <row r="1966" spans="1:4" x14ac:dyDescent="0.3">
      <c r="A1966" t="s">
        <v>3723</v>
      </c>
      <c r="B1966" t="s">
        <v>3724</v>
      </c>
      <c r="C1966">
        <v>3.9590806968731102E-2</v>
      </c>
      <c r="D1966">
        <v>51.833289369559488</v>
      </c>
    </row>
    <row r="1967" spans="1:4" x14ac:dyDescent="0.3">
      <c r="A1967" t="s">
        <v>3725</v>
      </c>
      <c r="B1967" t="s">
        <v>3726</v>
      </c>
      <c r="C1967">
        <v>0.18783576137147101</v>
      </c>
      <c r="D1967">
        <v>51.859667633869691</v>
      </c>
    </row>
    <row r="1968" spans="1:4" x14ac:dyDescent="0.3">
      <c r="A1968" t="s">
        <v>3727</v>
      </c>
      <c r="B1968" t="s">
        <v>3728</v>
      </c>
      <c r="C1968">
        <v>1.05654972943028E-3</v>
      </c>
      <c r="D1968">
        <v>51.886045898179901</v>
      </c>
    </row>
    <row r="1969" spans="1:4" x14ac:dyDescent="0.3">
      <c r="A1969" t="s">
        <v>3729</v>
      </c>
      <c r="B1969" t="s">
        <v>3730</v>
      </c>
      <c r="C1969">
        <v>6.6835550230353702E-2</v>
      </c>
      <c r="D1969">
        <v>51.912424162490112</v>
      </c>
    </row>
    <row r="1970" spans="1:4" x14ac:dyDescent="0.3">
      <c r="A1970" t="s">
        <v>3731</v>
      </c>
      <c r="B1970" t="s">
        <v>3732</v>
      </c>
      <c r="C1970">
        <v>1.9115739027670199E-2</v>
      </c>
      <c r="D1970">
        <v>51.938802426800315</v>
      </c>
    </row>
    <row r="1971" spans="1:4" x14ac:dyDescent="0.3">
      <c r="A1971" t="s">
        <v>3733</v>
      </c>
      <c r="B1971" t="s">
        <v>3734</v>
      </c>
      <c r="C1971">
        <v>0.171298319252744</v>
      </c>
      <c r="D1971">
        <v>51.965180691110525</v>
      </c>
    </row>
    <row r="1972" spans="1:4" x14ac:dyDescent="0.3">
      <c r="A1972" t="s">
        <v>3735</v>
      </c>
      <c r="B1972" t="s">
        <v>3736</v>
      </c>
      <c r="C1972">
        <v>9.4639889604935495E-2</v>
      </c>
      <c r="D1972">
        <v>51.991558955420736</v>
      </c>
    </row>
    <row r="1973" spans="1:4" x14ac:dyDescent="0.3">
      <c r="A1973" t="s">
        <v>3737</v>
      </c>
      <c r="B1973" t="s">
        <v>274</v>
      </c>
      <c r="C1973">
        <v>0.18290100767050799</v>
      </c>
      <c r="D1973">
        <v>52.017937219730939</v>
      </c>
    </row>
    <row r="1974" spans="1:4" x14ac:dyDescent="0.3">
      <c r="A1974" t="s">
        <v>3738</v>
      </c>
      <c r="B1974" t="s">
        <v>1528</v>
      </c>
      <c r="C1974">
        <v>3.2897656077454699E-3</v>
      </c>
      <c r="D1974">
        <v>52.044315484041149</v>
      </c>
    </row>
    <row r="1975" spans="1:4" x14ac:dyDescent="0.3">
      <c r="A1975" t="s">
        <v>3739</v>
      </c>
      <c r="B1975" t="s">
        <v>3740</v>
      </c>
      <c r="C1975">
        <v>0.23606755134322999</v>
      </c>
      <c r="D1975">
        <v>52.07069374835136</v>
      </c>
    </row>
    <row r="1976" spans="1:4" x14ac:dyDescent="0.3">
      <c r="A1976" t="s">
        <v>3741</v>
      </c>
      <c r="B1976" t="s">
        <v>3742</v>
      </c>
      <c r="C1976">
        <v>0.20561477070432599</v>
      </c>
      <c r="D1976">
        <v>52.09707201266157</v>
      </c>
    </row>
    <row r="1977" spans="1:4" x14ac:dyDescent="0.3">
      <c r="A1977" t="s">
        <v>3743</v>
      </c>
      <c r="B1977" t="s">
        <v>3071</v>
      </c>
      <c r="C1977">
        <v>0.339912570601201</v>
      </c>
      <c r="D1977">
        <v>52.123450276971774</v>
      </c>
    </row>
    <row r="1978" spans="1:4" x14ac:dyDescent="0.3">
      <c r="A1978" t="s">
        <v>3744</v>
      </c>
      <c r="B1978" t="s">
        <v>3745</v>
      </c>
      <c r="C1978">
        <v>0.10384629715077499</v>
      </c>
      <c r="D1978">
        <v>52.149828541281984</v>
      </c>
    </row>
    <row r="1979" spans="1:4" x14ac:dyDescent="0.3">
      <c r="A1979" t="s">
        <v>3746</v>
      </c>
      <c r="B1979" t="s">
        <v>3747</v>
      </c>
      <c r="C1979">
        <v>0.206921992793686</v>
      </c>
      <c r="D1979">
        <v>52.176206805592194</v>
      </c>
    </row>
    <row r="1980" spans="1:4" x14ac:dyDescent="0.3">
      <c r="A1980" t="s">
        <v>3748</v>
      </c>
      <c r="B1980" t="s">
        <v>909</v>
      </c>
      <c r="C1980">
        <v>0.145528206532304</v>
      </c>
      <c r="D1980">
        <v>52.202585069902398</v>
      </c>
    </row>
    <row r="1981" spans="1:4" x14ac:dyDescent="0.3">
      <c r="A1981" t="s">
        <v>3749</v>
      </c>
      <c r="B1981" t="s">
        <v>3750</v>
      </c>
      <c r="C1981">
        <v>9.8192395275491201E-2</v>
      </c>
      <c r="D1981">
        <v>52.228963334212608</v>
      </c>
    </row>
    <row r="1982" spans="1:4" x14ac:dyDescent="0.3">
      <c r="A1982" t="s">
        <v>3751</v>
      </c>
      <c r="B1982" t="s">
        <v>3752</v>
      </c>
      <c r="C1982">
        <v>3.6199553323468199E-2</v>
      </c>
      <c r="D1982">
        <v>52.255341598522818</v>
      </c>
    </row>
    <row r="1983" spans="1:4" x14ac:dyDescent="0.3">
      <c r="A1983" t="s">
        <v>3753</v>
      </c>
      <c r="B1983" t="s">
        <v>1064</v>
      </c>
      <c r="C1983">
        <v>0.76920437506621897</v>
      </c>
      <c r="D1983">
        <v>52.281719862833022</v>
      </c>
    </row>
    <row r="1984" spans="1:4" x14ac:dyDescent="0.3">
      <c r="A1984" t="s">
        <v>3754</v>
      </c>
      <c r="B1984" t="s">
        <v>3755</v>
      </c>
      <c r="C1984">
        <v>2.5104394173572402E-2</v>
      </c>
      <c r="D1984">
        <v>52.308098127143232</v>
      </c>
    </row>
    <row r="1985" spans="1:4" x14ac:dyDescent="0.3">
      <c r="A1985" t="s">
        <v>3756</v>
      </c>
      <c r="B1985" t="s">
        <v>47</v>
      </c>
      <c r="C1985">
        <v>2.6084700673571202E-3</v>
      </c>
      <c r="D1985">
        <v>52.334476391453443</v>
      </c>
    </row>
    <row r="1986" spans="1:4" x14ac:dyDescent="0.3">
      <c r="A1986" t="s">
        <v>3757</v>
      </c>
      <c r="B1986" t="s">
        <v>3758</v>
      </c>
      <c r="C1986">
        <v>1.90837140398522E-2</v>
      </c>
      <c r="D1986">
        <v>52.360854655763653</v>
      </c>
    </row>
    <row r="1987" spans="1:4" x14ac:dyDescent="0.3">
      <c r="A1987" t="s">
        <v>3759</v>
      </c>
      <c r="B1987" t="s">
        <v>3760</v>
      </c>
      <c r="C1987">
        <v>3.90775215620707E-4</v>
      </c>
      <c r="D1987">
        <v>52.387232920073856</v>
      </c>
    </row>
    <row r="1988" spans="1:4" x14ac:dyDescent="0.3">
      <c r="A1988" t="s">
        <v>3761</v>
      </c>
      <c r="B1988" t="s">
        <v>3762</v>
      </c>
      <c r="C1988">
        <v>0.23880136027066301</v>
      </c>
      <c r="D1988">
        <v>52.413611184384067</v>
      </c>
    </row>
    <row r="1989" spans="1:4" x14ac:dyDescent="0.3">
      <c r="A1989" t="s">
        <v>3763</v>
      </c>
      <c r="B1989" t="s">
        <v>3764</v>
      </c>
      <c r="C1989">
        <v>0.22193832926760801</v>
      </c>
      <c r="D1989">
        <v>52.439989448694277</v>
      </c>
    </row>
    <row r="1990" spans="1:4" x14ac:dyDescent="0.3">
      <c r="A1990" t="s">
        <v>3765</v>
      </c>
      <c r="B1990" t="s">
        <v>3766</v>
      </c>
      <c r="C1990">
        <v>0.23628213619192101</v>
      </c>
      <c r="D1990">
        <v>52.46636771300448</v>
      </c>
    </row>
    <row r="1991" spans="1:4" x14ac:dyDescent="0.3">
      <c r="A1991" t="s">
        <v>3767</v>
      </c>
      <c r="B1991" t="s">
        <v>3768</v>
      </c>
      <c r="C1991">
        <v>0.21372691736638799</v>
      </c>
      <c r="D1991">
        <v>52.492745977314691</v>
      </c>
    </row>
    <row r="1992" spans="1:4" x14ac:dyDescent="0.3">
      <c r="A1992" t="s">
        <v>3769</v>
      </c>
      <c r="B1992" t="s">
        <v>3770</v>
      </c>
      <c r="C1992">
        <v>0.710898222700178</v>
      </c>
      <c r="D1992">
        <v>52.519124241624901</v>
      </c>
    </row>
    <row r="1993" spans="1:4" x14ac:dyDescent="0.3">
      <c r="A1993" t="s">
        <v>3771</v>
      </c>
      <c r="B1993" t="s">
        <v>3619</v>
      </c>
      <c r="C1993">
        <v>1.4488577191758101</v>
      </c>
      <c r="D1993">
        <v>52.545502505935104</v>
      </c>
    </row>
    <row r="1994" spans="1:4" x14ac:dyDescent="0.3">
      <c r="A1994" t="s">
        <v>3772</v>
      </c>
      <c r="B1994" t="s">
        <v>3773</v>
      </c>
      <c r="C1994">
        <v>6.7804686609604703</v>
      </c>
      <c r="D1994">
        <v>52.571880770245315</v>
      </c>
    </row>
    <row r="1995" spans="1:4" x14ac:dyDescent="0.3">
      <c r="A1995" t="s">
        <v>3774</v>
      </c>
      <c r="B1995" t="s">
        <v>3775</v>
      </c>
      <c r="C1995">
        <v>0.87077893256446004</v>
      </c>
      <c r="D1995">
        <v>52.598259034555525</v>
      </c>
    </row>
    <row r="1996" spans="1:4" x14ac:dyDescent="0.3">
      <c r="A1996" t="s">
        <v>3776</v>
      </c>
      <c r="B1996" t="s">
        <v>3777</v>
      </c>
      <c r="C1996">
        <v>7.1255396520689102E-2</v>
      </c>
      <c r="D1996">
        <v>52.624637298865743</v>
      </c>
    </row>
    <row r="1997" spans="1:4" x14ac:dyDescent="0.3">
      <c r="A1997" t="s">
        <v>3778</v>
      </c>
      <c r="B1997" t="s">
        <v>3779</v>
      </c>
      <c r="C1997">
        <v>2.0145967131845299E-2</v>
      </c>
      <c r="D1997">
        <v>52.651015563175939</v>
      </c>
    </row>
    <row r="1998" spans="1:4" x14ac:dyDescent="0.3">
      <c r="A1998" t="s">
        <v>3780</v>
      </c>
      <c r="B1998" t="s">
        <v>3781</v>
      </c>
      <c r="C1998">
        <v>0.24802288758920699</v>
      </c>
      <c r="D1998">
        <v>52.677393827486149</v>
      </c>
    </row>
    <row r="1999" spans="1:4" x14ac:dyDescent="0.3">
      <c r="A1999" t="s">
        <v>3782</v>
      </c>
      <c r="B1999" t="s">
        <v>3783</v>
      </c>
      <c r="C1999">
        <v>0.43991710514023202</v>
      </c>
      <c r="D1999">
        <v>52.703772091796367</v>
      </c>
    </row>
    <row r="2000" spans="1:4" x14ac:dyDescent="0.3">
      <c r="A2000" t="s">
        <v>3784</v>
      </c>
      <c r="B2000" t="s">
        <v>1253</v>
      </c>
      <c r="C2000">
        <v>0.229950929733576</v>
      </c>
      <c r="D2000">
        <v>52.730150356106563</v>
      </c>
    </row>
    <row r="2001" spans="1:4" x14ac:dyDescent="0.3">
      <c r="A2001" t="s">
        <v>3785</v>
      </c>
      <c r="B2001" t="s">
        <v>3786</v>
      </c>
      <c r="C2001">
        <v>5.37683390333474E-2</v>
      </c>
      <c r="D2001">
        <v>52.756528620416773</v>
      </c>
    </row>
    <row r="2002" spans="1:4" x14ac:dyDescent="0.3">
      <c r="A2002" t="s">
        <v>3787</v>
      </c>
      <c r="B2002" t="s">
        <v>3788</v>
      </c>
      <c r="C2002">
        <v>0.10967824935471</v>
      </c>
      <c r="D2002">
        <v>52.782906884726991</v>
      </c>
    </row>
    <row r="2003" spans="1:4" x14ac:dyDescent="0.3">
      <c r="A2003" t="s">
        <v>3789</v>
      </c>
      <c r="B2003" t="s">
        <v>3790</v>
      </c>
      <c r="C2003">
        <v>3.0792131185345701E-2</v>
      </c>
      <c r="D2003">
        <v>52.809285149037187</v>
      </c>
    </row>
    <row r="2004" spans="1:4" x14ac:dyDescent="0.3">
      <c r="A2004" t="s">
        <v>3791</v>
      </c>
      <c r="B2004" t="s">
        <v>3792</v>
      </c>
      <c r="C2004">
        <v>6.2358053423324601E-2</v>
      </c>
      <c r="D2004">
        <v>52.835663413347397</v>
      </c>
    </row>
    <row r="2005" spans="1:4" x14ac:dyDescent="0.3">
      <c r="A2005" t="s">
        <v>3793</v>
      </c>
      <c r="B2005" t="s">
        <v>2777</v>
      </c>
      <c r="C2005">
        <v>1.5148810328477699E-3</v>
      </c>
      <c r="D2005">
        <v>52.862041677657615</v>
      </c>
    </row>
    <row r="2006" spans="1:4" x14ac:dyDescent="0.3">
      <c r="A2006" t="s">
        <v>3794</v>
      </c>
      <c r="B2006" t="s">
        <v>3795</v>
      </c>
      <c r="C2006">
        <v>2.3659019642749E-2</v>
      </c>
      <c r="D2006">
        <v>52.888419941967825</v>
      </c>
    </row>
    <row r="2007" spans="1:4" x14ac:dyDescent="0.3">
      <c r="A2007" t="s">
        <v>3796</v>
      </c>
      <c r="B2007" t="s">
        <v>3797</v>
      </c>
      <c r="C2007">
        <v>0.23079228854134201</v>
      </c>
      <c r="D2007">
        <v>52.914798206278022</v>
      </c>
    </row>
    <row r="2008" spans="1:4" x14ac:dyDescent="0.3">
      <c r="A2008" t="s">
        <v>3798</v>
      </c>
      <c r="B2008" t="s">
        <v>3799</v>
      </c>
      <c r="C2008">
        <v>3.6917711397353802E-2</v>
      </c>
      <c r="D2008">
        <v>52.941176470588239</v>
      </c>
    </row>
    <row r="2009" spans="1:4" x14ac:dyDescent="0.3">
      <c r="A2009" t="s">
        <v>3800</v>
      </c>
      <c r="B2009" t="s">
        <v>3801</v>
      </c>
      <c r="C2009">
        <v>0.29877259206741102</v>
      </c>
      <c r="D2009">
        <v>52.967554734898449</v>
      </c>
    </row>
    <row r="2010" spans="1:4" x14ac:dyDescent="0.3">
      <c r="A2010" t="s">
        <v>3802</v>
      </c>
      <c r="B2010" t="s">
        <v>3803</v>
      </c>
      <c r="C2010">
        <v>9.4175537162128301E-2</v>
      </c>
      <c r="D2010">
        <v>52.993932999208646</v>
      </c>
    </row>
    <row r="2011" spans="1:4" x14ac:dyDescent="0.3">
      <c r="A2011" t="s">
        <v>3804</v>
      </c>
      <c r="B2011" t="s">
        <v>3805</v>
      </c>
      <c r="C2011">
        <v>3.8766014057942298E-2</v>
      </c>
      <c r="D2011">
        <v>53.020311263518863</v>
      </c>
    </row>
    <row r="2012" spans="1:4" x14ac:dyDescent="0.3">
      <c r="A2012" t="s">
        <v>3806</v>
      </c>
      <c r="B2012" t="s">
        <v>3807</v>
      </c>
      <c r="C2012">
        <v>5.91471388779122</v>
      </c>
      <c r="D2012">
        <v>53.046689527829074</v>
      </c>
    </row>
    <row r="2013" spans="1:4" x14ac:dyDescent="0.3">
      <c r="A2013" t="s">
        <v>3808</v>
      </c>
      <c r="B2013" t="s">
        <v>3809</v>
      </c>
      <c r="C2013">
        <v>0.34857731874118297</v>
      </c>
      <c r="D2013">
        <v>53.07306779213927</v>
      </c>
    </row>
    <row r="2014" spans="1:4" x14ac:dyDescent="0.3">
      <c r="A2014" t="s">
        <v>3810</v>
      </c>
      <c r="B2014" t="s">
        <v>2370</v>
      </c>
      <c r="C2014">
        <v>0.89879570881284099</v>
      </c>
      <c r="D2014">
        <v>53.099446056449487</v>
      </c>
    </row>
    <row r="2015" spans="1:4" x14ac:dyDescent="0.3">
      <c r="A2015" t="s">
        <v>3811</v>
      </c>
      <c r="B2015" t="s">
        <v>830</v>
      </c>
      <c r="C2015">
        <v>5.96261295510697E-3</v>
      </c>
      <c r="D2015">
        <v>53.125824320759698</v>
      </c>
    </row>
    <row r="2016" spans="1:4" x14ac:dyDescent="0.3">
      <c r="A2016" t="s">
        <v>3812</v>
      </c>
      <c r="B2016" t="s">
        <v>3813</v>
      </c>
      <c r="C2016">
        <v>1.79606736154172E-2</v>
      </c>
      <c r="D2016">
        <v>53.152202585069908</v>
      </c>
    </row>
    <row r="2017" spans="1:4" x14ac:dyDescent="0.3">
      <c r="A2017" t="s">
        <v>3814</v>
      </c>
      <c r="B2017" t="s">
        <v>1177</v>
      </c>
      <c r="C2017">
        <v>0.32027653142641999</v>
      </c>
      <c r="D2017">
        <v>53.178580849380111</v>
      </c>
    </row>
    <row r="2018" spans="1:4" x14ac:dyDescent="0.3">
      <c r="A2018" t="s">
        <v>3815</v>
      </c>
      <c r="B2018" t="s">
        <v>3816</v>
      </c>
      <c r="C2018">
        <v>1.2244453133398501</v>
      </c>
      <c r="D2018">
        <v>53.204959113690322</v>
      </c>
    </row>
    <row r="2019" spans="1:4" x14ac:dyDescent="0.3">
      <c r="A2019" t="s">
        <v>3817</v>
      </c>
      <c r="B2019" t="s">
        <v>3818</v>
      </c>
      <c r="C2019">
        <v>0.235950181724004</v>
      </c>
      <c r="D2019">
        <v>53.231337378000532</v>
      </c>
    </row>
    <row r="2020" spans="1:4" x14ac:dyDescent="0.3">
      <c r="A2020" t="s">
        <v>3819</v>
      </c>
      <c r="B2020" t="s">
        <v>3820</v>
      </c>
      <c r="C2020">
        <v>0.19286491643552001</v>
      </c>
      <c r="D2020">
        <v>53.257715642310735</v>
      </c>
    </row>
    <row r="2021" spans="1:4" x14ac:dyDescent="0.3">
      <c r="A2021" t="s">
        <v>3821</v>
      </c>
      <c r="B2021" t="s">
        <v>3822</v>
      </c>
      <c r="C2021">
        <v>0.58330092342663398</v>
      </c>
      <c r="D2021">
        <v>53.284093906620946</v>
      </c>
    </row>
    <row r="2022" spans="1:4" x14ac:dyDescent="0.3">
      <c r="A2022" t="s">
        <v>3823</v>
      </c>
      <c r="B2022" t="s">
        <v>3824</v>
      </c>
      <c r="C2022">
        <v>7.6011002839106903</v>
      </c>
      <c r="D2022">
        <v>53.310472170931156</v>
      </c>
    </row>
    <row r="2023" spans="1:4" x14ac:dyDescent="0.3">
      <c r="A2023" t="s">
        <v>3825</v>
      </c>
      <c r="B2023" t="s">
        <v>3826</v>
      </c>
      <c r="C2023">
        <v>0.23865178679959201</v>
      </c>
      <c r="D2023">
        <v>53.336850435241359</v>
      </c>
    </row>
    <row r="2024" spans="1:4" x14ac:dyDescent="0.3">
      <c r="A2024" t="s">
        <v>3827</v>
      </c>
      <c r="B2024" t="s">
        <v>3828</v>
      </c>
      <c r="C2024">
        <v>0.157017755809639</v>
      </c>
      <c r="D2024">
        <v>53.36322869955157</v>
      </c>
    </row>
    <row r="2025" spans="1:4" x14ac:dyDescent="0.3">
      <c r="A2025" t="s">
        <v>3829</v>
      </c>
      <c r="B2025" t="s">
        <v>3830</v>
      </c>
      <c r="C2025">
        <v>0.18921505038497</v>
      </c>
      <c r="D2025">
        <v>53.38960696386178</v>
      </c>
    </row>
    <row r="2026" spans="1:4" x14ac:dyDescent="0.3">
      <c r="A2026" t="s">
        <v>3831</v>
      </c>
      <c r="B2026" t="s">
        <v>3832</v>
      </c>
      <c r="C2026">
        <v>5.2125781422808701E-2</v>
      </c>
      <c r="D2026">
        <v>53.415985228171991</v>
      </c>
    </row>
    <row r="2027" spans="1:4" x14ac:dyDescent="0.3">
      <c r="A2027" t="s">
        <v>3833</v>
      </c>
      <c r="B2027" t="s">
        <v>3834</v>
      </c>
      <c r="C2027">
        <v>1.1994169225096301</v>
      </c>
      <c r="D2027">
        <v>53.442363492482194</v>
      </c>
    </row>
    <row r="2028" spans="1:4" x14ac:dyDescent="0.3">
      <c r="A2028" t="s">
        <v>3835</v>
      </c>
      <c r="B2028" t="s">
        <v>3836</v>
      </c>
      <c r="C2028">
        <v>2.9082510047287902E-2</v>
      </c>
      <c r="D2028">
        <v>53.468741756792404</v>
      </c>
    </row>
    <row r="2029" spans="1:4" x14ac:dyDescent="0.3">
      <c r="A2029" t="s">
        <v>3837</v>
      </c>
      <c r="B2029" t="s">
        <v>3838</v>
      </c>
      <c r="C2029">
        <v>0.20208638040449001</v>
      </c>
      <c r="D2029">
        <v>53.495120021102615</v>
      </c>
    </row>
    <row r="2030" spans="1:4" x14ac:dyDescent="0.3">
      <c r="A2030" t="s">
        <v>3839</v>
      </c>
      <c r="B2030" t="s">
        <v>3494</v>
      </c>
      <c r="C2030">
        <v>6.9532403647400695E-2</v>
      </c>
      <c r="D2030">
        <v>53.521498285412818</v>
      </c>
    </row>
    <row r="2031" spans="1:4" x14ac:dyDescent="0.3">
      <c r="A2031" t="s">
        <v>3840</v>
      </c>
      <c r="B2031" t="s">
        <v>3841</v>
      </c>
      <c r="C2031">
        <v>0.23046337147704599</v>
      </c>
      <c r="D2031">
        <v>53.547876549723028</v>
      </c>
    </row>
    <row r="2032" spans="1:4" x14ac:dyDescent="0.3">
      <c r="A2032" t="s">
        <v>3842</v>
      </c>
      <c r="B2032" t="s">
        <v>3843</v>
      </c>
      <c r="C2032">
        <v>0.19887253575340999</v>
      </c>
      <c r="D2032">
        <v>53.574254814033239</v>
      </c>
    </row>
    <row r="2033" spans="1:4" x14ac:dyDescent="0.3">
      <c r="A2033" t="s">
        <v>3844</v>
      </c>
      <c r="B2033" t="s">
        <v>3845</v>
      </c>
      <c r="C2033">
        <v>1.73045697904939</v>
      </c>
      <c r="D2033">
        <v>53.600633078343442</v>
      </c>
    </row>
    <row r="2034" spans="1:4" x14ac:dyDescent="0.3">
      <c r="A2034" t="s">
        <v>3846</v>
      </c>
      <c r="B2034" t="s">
        <v>3847</v>
      </c>
      <c r="C2034">
        <v>0.391983649796459</v>
      </c>
      <c r="D2034">
        <v>53.627011342653653</v>
      </c>
    </row>
    <row r="2035" spans="1:4" x14ac:dyDescent="0.3">
      <c r="A2035" t="s">
        <v>3848</v>
      </c>
      <c r="B2035" t="s">
        <v>3849</v>
      </c>
      <c r="C2035">
        <v>0.14313456798758001</v>
      </c>
      <c r="D2035">
        <v>53.653389606963863</v>
      </c>
    </row>
    <row r="2036" spans="1:4" x14ac:dyDescent="0.3">
      <c r="A2036" t="s">
        <v>3850</v>
      </c>
      <c r="B2036" t="s">
        <v>3851</v>
      </c>
      <c r="C2036">
        <v>4.5507439139868898E-2</v>
      </c>
      <c r="D2036">
        <v>53.679767871274073</v>
      </c>
    </row>
    <row r="2037" spans="1:4" x14ac:dyDescent="0.3">
      <c r="A2037" t="s">
        <v>3852</v>
      </c>
      <c r="B2037" t="s">
        <v>2559</v>
      </c>
      <c r="C2037">
        <v>0.24663648760064799</v>
      </c>
      <c r="D2037">
        <v>53.706146135584277</v>
      </c>
    </row>
    <row r="2038" spans="1:4" x14ac:dyDescent="0.3">
      <c r="A2038" t="s">
        <v>3853</v>
      </c>
      <c r="B2038" t="s">
        <v>3854</v>
      </c>
      <c r="C2038">
        <v>6.2732589814459894E-2</v>
      </c>
      <c r="D2038">
        <v>53.732524399894487</v>
      </c>
    </row>
    <row r="2039" spans="1:4" x14ac:dyDescent="0.3">
      <c r="A2039" t="s">
        <v>3855</v>
      </c>
      <c r="B2039" t="s">
        <v>3856</v>
      </c>
      <c r="C2039">
        <v>3.4102205737326197E-2</v>
      </c>
      <c r="D2039">
        <v>53.758902664204697</v>
      </c>
    </row>
    <row r="2040" spans="1:4" x14ac:dyDescent="0.3">
      <c r="A2040" t="s">
        <v>3857</v>
      </c>
      <c r="B2040" t="s">
        <v>3858</v>
      </c>
      <c r="C2040">
        <v>1.3431203531432001</v>
      </c>
      <c r="D2040">
        <v>53.785280928514901</v>
      </c>
    </row>
    <row r="2041" spans="1:4" x14ac:dyDescent="0.3">
      <c r="A2041" t="s">
        <v>3859</v>
      </c>
      <c r="B2041" t="s">
        <v>3860</v>
      </c>
      <c r="C2041">
        <v>6.6702766329882895E-2</v>
      </c>
      <c r="D2041">
        <v>53.811659192825111</v>
      </c>
    </row>
    <row r="2042" spans="1:4" x14ac:dyDescent="0.3">
      <c r="A2042" t="s">
        <v>3861</v>
      </c>
      <c r="B2042" t="s">
        <v>3862</v>
      </c>
      <c r="C2042">
        <v>4.0480741545702303E-2</v>
      </c>
      <c r="D2042">
        <v>53.838037457135322</v>
      </c>
    </row>
    <row r="2043" spans="1:4" x14ac:dyDescent="0.3">
      <c r="A2043" t="s">
        <v>3863</v>
      </c>
      <c r="B2043" t="s">
        <v>3864</v>
      </c>
      <c r="C2043">
        <v>3.4446888359030703E-2</v>
      </c>
      <c r="D2043">
        <v>53.864415721445525</v>
      </c>
    </row>
    <row r="2044" spans="1:4" x14ac:dyDescent="0.3">
      <c r="A2044" t="s">
        <v>3865</v>
      </c>
      <c r="B2044" t="s">
        <v>2976</v>
      </c>
      <c r="C2044">
        <v>2.2344180456798899E-2</v>
      </c>
      <c r="D2044">
        <v>53.890793985755735</v>
      </c>
    </row>
    <row r="2045" spans="1:4" x14ac:dyDescent="0.3">
      <c r="A2045" t="s">
        <v>3866</v>
      </c>
      <c r="B2045" t="s">
        <v>3867</v>
      </c>
      <c r="C2045">
        <v>2.5786491961061201E-2</v>
      </c>
      <c r="D2045">
        <v>53.917172250065946</v>
      </c>
    </row>
    <row r="2046" spans="1:4" x14ac:dyDescent="0.3">
      <c r="A2046" t="s">
        <v>3868</v>
      </c>
      <c r="B2046" t="s">
        <v>3869</v>
      </c>
      <c r="C2046">
        <v>0.30886589410860399</v>
      </c>
      <c r="D2046">
        <v>53.943550514376156</v>
      </c>
    </row>
    <row r="2047" spans="1:4" x14ac:dyDescent="0.3">
      <c r="A2047" t="s">
        <v>3870</v>
      </c>
      <c r="B2047" t="s">
        <v>3871</v>
      </c>
      <c r="C2047">
        <v>7.4699090025427101E-2</v>
      </c>
      <c r="D2047">
        <v>53.969928778686359</v>
      </c>
    </row>
    <row r="2048" spans="1:4" x14ac:dyDescent="0.3">
      <c r="A2048" t="s">
        <v>3872</v>
      </c>
      <c r="B2048" t="s">
        <v>3873</v>
      </c>
      <c r="C2048">
        <v>0.23439765283396</v>
      </c>
      <c r="D2048">
        <v>53.99630704299657</v>
      </c>
    </row>
    <row r="2049" spans="1:4" x14ac:dyDescent="0.3">
      <c r="A2049" t="s">
        <v>3874</v>
      </c>
      <c r="B2049" t="s">
        <v>2209</v>
      </c>
      <c r="C2049">
        <v>0.27910120240307401</v>
      </c>
      <c r="D2049">
        <v>54.022685307306787</v>
      </c>
    </row>
    <row r="2050" spans="1:4" x14ac:dyDescent="0.3">
      <c r="A2050" t="s">
        <v>3875</v>
      </c>
      <c r="B2050" t="s">
        <v>2360</v>
      </c>
      <c r="C2050">
        <v>0.119104678589559</v>
      </c>
      <c r="D2050">
        <v>54.049063571616983</v>
      </c>
    </row>
    <row r="2051" spans="1:4" x14ac:dyDescent="0.3">
      <c r="A2051" t="s">
        <v>3876</v>
      </c>
      <c r="B2051" t="s">
        <v>3877</v>
      </c>
      <c r="C2051">
        <v>6.6017998783552606E-2</v>
      </c>
      <c r="D2051">
        <v>54.075441835927194</v>
      </c>
    </row>
    <row r="2052" spans="1:4" x14ac:dyDescent="0.3">
      <c r="A2052" t="s">
        <v>3878</v>
      </c>
      <c r="B2052" t="s">
        <v>3879</v>
      </c>
      <c r="C2052">
        <v>0.374091592940345</v>
      </c>
      <c r="D2052">
        <v>54.101820100237404</v>
      </c>
    </row>
    <row r="2053" spans="1:4" x14ac:dyDescent="0.3">
      <c r="A2053" t="s">
        <v>3880</v>
      </c>
      <c r="B2053" t="s">
        <v>3881</v>
      </c>
      <c r="C2053">
        <v>0.24974047203210101</v>
      </c>
      <c r="D2053">
        <v>54.128198364547607</v>
      </c>
    </row>
    <row r="2054" spans="1:4" x14ac:dyDescent="0.3">
      <c r="A2054" t="s">
        <v>3882</v>
      </c>
      <c r="B2054" t="s">
        <v>3883</v>
      </c>
      <c r="C2054">
        <v>4.09103980565588E-3</v>
      </c>
      <c r="D2054">
        <v>54.154576628857818</v>
      </c>
    </row>
    <row r="2055" spans="1:4" x14ac:dyDescent="0.3">
      <c r="A2055" t="s">
        <v>3884</v>
      </c>
      <c r="B2055" t="s">
        <v>3885</v>
      </c>
      <c r="C2055">
        <v>0.45259829270975299</v>
      </c>
      <c r="D2055">
        <v>54.180954893168035</v>
      </c>
    </row>
    <row r="2056" spans="1:4" x14ac:dyDescent="0.3">
      <c r="A2056" t="s">
        <v>3886</v>
      </c>
      <c r="B2056" t="s">
        <v>3887</v>
      </c>
      <c r="C2056">
        <v>0.67814095189336598</v>
      </c>
      <c r="D2056">
        <v>54.207333157478232</v>
      </c>
    </row>
    <row r="2057" spans="1:4" x14ac:dyDescent="0.3">
      <c r="A2057" t="s">
        <v>3888</v>
      </c>
      <c r="B2057" t="s">
        <v>3889</v>
      </c>
      <c r="C2057">
        <v>4.6017324128543001E-2</v>
      </c>
      <c r="D2057">
        <v>54.233711421788442</v>
      </c>
    </row>
    <row r="2058" spans="1:4" x14ac:dyDescent="0.3">
      <c r="A2058" t="s">
        <v>3890</v>
      </c>
      <c r="B2058" t="s">
        <v>3891</v>
      </c>
      <c r="C2058">
        <v>2.6437523330514499E-2</v>
      </c>
      <c r="D2058">
        <v>54.260089686098652</v>
      </c>
    </row>
    <row r="2059" spans="1:4" x14ac:dyDescent="0.3">
      <c r="A2059" t="s">
        <v>3892</v>
      </c>
      <c r="B2059" t="s">
        <v>3893</v>
      </c>
      <c r="C2059">
        <v>5.6250248433852203E-3</v>
      </c>
      <c r="D2059">
        <v>54.28646795040887</v>
      </c>
    </row>
    <row r="2060" spans="1:4" x14ac:dyDescent="0.3">
      <c r="A2060" t="s">
        <v>3894</v>
      </c>
      <c r="B2060" t="s">
        <v>3895</v>
      </c>
      <c r="C2060">
        <v>9.6288090530657802E-2</v>
      </c>
      <c r="D2060">
        <v>54.312846214719066</v>
      </c>
    </row>
    <row r="2061" spans="1:4" x14ac:dyDescent="0.3">
      <c r="A2061" t="s">
        <v>3896</v>
      </c>
      <c r="B2061" t="s">
        <v>3707</v>
      </c>
      <c r="C2061">
        <v>3.6336418472158002E-4</v>
      </c>
      <c r="D2061">
        <v>54.339224479029284</v>
      </c>
    </row>
    <row r="2062" spans="1:4" x14ac:dyDescent="0.3">
      <c r="A2062" t="s">
        <v>3897</v>
      </c>
      <c r="B2062" t="s">
        <v>1571</v>
      </c>
      <c r="C2062">
        <v>3.0344205990957301E-2</v>
      </c>
      <c r="D2062">
        <v>54.365602743339494</v>
      </c>
    </row>
    <row r="2063" spans="1:4" x14ac:dyDescent="0.3">
      <c r="A2063" t="s">
        <v>3898</v>
      </c>
      <c r="B2063" t="s">
        <v>3899</v>
      </c>
      <c r="C2063">
        <v>10.064408270510899</v>
      </c>
      <c r="D2063">
        <v>54.39198100764969</v>
      </c>
    </row>
    <row r="2064" spans="1:4" x14ac:dyDescent="0.3">
      <c r="A2064" t="s">
        <v>3900</v>
      </c>
      <c r="B2064" t="s">
        <v>3901</v>
      </c>
      <c r="C2064">
        <v>0.820322626339689</v>
      </c>
      <c r="D2064">
        <v>54.418359271959901</v>
      </c>
    </row>
    <row r="2065" spans="1:4" x14ac:dyDescent="0.3">
      <c r="A2065" t="s">
        <v>3902</v>
      </c>
      <c r="B2065" t="s">
        <v>745</v>
      </c>
      <c r="C2065">
        <v>0.319582130865047</v>
      </c>
      <c r="D2065">
        <v>54.444737536270118</v>
      </c>
    </row>
    <row r="2066" spans="1:4" x14ac:dyDescent="0.3">
      <c r="A2066" t="s">
        <v>3903</v>
      </c>
      <c r="B2066" t="s">
        <v>2149</v>
      </c>
      <c r="C2066">
        <v>232.38919362354599</v>
      </c>
      <c r="D2066">
        <v>54.471115800580314</v>
      </c>
    </row>
    <row r="2067" spans="1:4" x14ac:dyDescent="0.3">
      <c r="A2067" t="s">
        <v>3904</v>
      </c>
      <c r="B2067" t="s">
        <v>3905</v>
      </c>
      <c r="C2067">
        <v>2.0724281008779401E-2</v>
      </c>
      <c r="D2067">
        <v>54.497494064890532</v>
      </c>
    </row>
    <row r="2068" spans="1:4" x14ac:dyDescent="0.3">
      <c r="A2068" t="s">
        <v>3906</v>
      </c>
      <c r="B2068" t="s">
        <v>3907</v>
      </c>
      <c r="C2068">
        <v>0.39535446167215799</v>
      </c>
      <c r="D2068">
        <v>54.523872329200742</v>
      </c>
    </row>
    <row r="2069" spans="1:4" x14ac:dyDescent="0.3">
      <c r="A2069" t="s">
        <v>3908</v>
      </c>
      <c r="B2069" t="s">
        <v>230</v>
      </c>
      <c r="C2069">
        <v>3.1000768891292899E-3</v>
      </c>
      <c r="D2069">
        <v>54.550250593510953</v>
      </c>
    </row>
    <row r="2070" spans="1:4" x14ac:dyDescent="0.3">
      <c r="A2070" t="s">
        <v>3909</v>
      </c>
      <c r="B2070" t="s">
        <v>1331</v>
      </c>
      <c r="C2070">
        <v>5.1013076066676599E-3</v>
      </c>
      <c r="D2070">
        <v>54.576628857821149</v>
      </c>
    </row>
    <row r="2071" spans="1:4" x14ac:dyDescent="0.3">
      <c r="A2071" t="s">
        <v>3910</v>
      </c>
      <c r="B2071" t="s">
        <v>2990</v>
      </c>
      <c r="C2071">
        <v>4.1317700251121602E-2</v>
      </c>
      <c r="D2071">
        <v>54.603007122131366</v>
      </c>
    </row>
    <row r="2072" spans="1:4" x14ac:dyDescent="0.3">
      <c r="A2072" t="s">
        <v>3911</v>
      </c>
      <c r="B2072" t="s">
        <v>3912</v>
      </c>
      <c r="C2072">
        <v>0.45809229987088201</v>
      </c>
      <c r="D2072">
        <v>54.629385386441577</v>
      </c>
    </row>
    <row r="2073" spans="1:4" x14ac:dyDescent="0.3">
      <c r="A2073" t="s">
        <v>3913</v>
      </c>
      <c r="B2073" t="s">
        <v>3914</v>
      </c>
      <c r="C2073">
        <v>0.321813658311281</v>
      </c>
      <c r="D2073">
        <v>54.65576365075178</v>
      </c>
    </row>
    <row r="2074" spans="1:4" x14ac:dyDescent="0.3">
      <c r="A2074" t="s">
        <v>3915</v>
      </c>
      <c r="B2074" t="s">
        <v>3916</v>
      </c>
      <c r="C2074">
        <v>0.276546723631094</v>
      </c>
      <c r="D2074">
        <v>54.68214191506199</v>
      </c>
    </row>
    <row r="2075" spans="1:4" x14ac:dyDescent="0.3">
      <c r="A2075" t="s">
        <v>3917</v>
      </c>
      <c r="B2075" t="s">
        <v>3918</v>
      </c>
      <c r="C2075">
        <v>6.8030757820889201E-2</v>
      </c>
      <c r="D2075">
        <v>54.708520179372201</v>
      </c>
    </row>
    <row r="2076" spans="1:4" x14ac:dyDescent="0.3">
      <c r="A2076" t="s">
        <v>3919</v>
      </c>
      <c r="B2076" t="s">
        <v>3920</v>
      </c>
      <c r="C2076">
        <v>1.3739060717931499</v>
      </c>
      <c r="D2076">
        <v>54.734898443682397</v>
      </c>
    </row>
    <row r="2077" spans="1:4" x14ac:dyDescent="0.3">
      <c r="A2077" t="s">
        <v>3921</v>
      </c>
      <c r="B2077" t="s">
        <v>3922</v>
      </c>
      <c r="C2077">
        <v>0.37858151478951502</v>
      </c>
      <c r="D2077">
        <v>54.761276707992614</v>
      </c>
    </row>
    <row r="2078" spans="1:4" x14ac:dyDescent="0.3">
      <c r="A2078" t="s">
        <v>3923</v>
      </c>
      <c r="B2078" t="s">
        <v>3924</v>
      </c>
      <c r="C2078">
        <v>0.27309811792657201</v>
      </c>
      <c r="D2078">
        <v>54.787654972302825</v>
      </c>
    </row>
    <row r="2079" spans="1:4" x14ac:dyDescent="0.3">
      <c r="A2079" t="s">
        <v>3925</v>
      </c>
      <c r="B2079" t="s">
        <v>2297</v>
      </c>
      <c r="C2079">
        <v>2.3618493744556501E-4</v>
      </c>
      <c r="D2079">
        <v>54.814033236613035</v>
      </c>
    </row>
    <row r="2080" spans="1:4" x14ac:dyDescent="0.3">
      <c r="A2080" t="s">
        <v>3926</v>
      </c>
      <c r="B2080" t="s">
        <v>3927</v>
      </c>
      <c r="C2080">
        <v>1.23545740194246</v>
      </c>
      <c r="D2080">
        <v>54.840411500923238</v>
      </c>
    </row>
    <row r="2081" spans="1:4" x14ac:dyDescent="0.3">
      <c r="A2081" t="s">
        <v>3928</v>
      </c>
      <c r="B2081" t="s">
        <v>3929</v>
      </c>
      <c r="C2081">
        <v>6.0537375548190102E-2</v>
      </c>
      <c r="D2081">
        <v>54.866789765233449</v>
      </c>
    </row>
    <row r="2082" spans="1:4" x14ac:dyDescent="0.3">
      <c r="A2082" t="s">
        <v>3930</v>
      </c>
      <c r="B2082" t="s">
        <v>3931</v>
      </c>
      <c r="C2082">
        <v>2.4100594955932E-2</v>
      </c>
      <c r="D2082">
        <v>54.893168029543659</v>
      </c>
    </row>
    <row r="2083" spans="1:4" x14ac:dyDescent="0.3">
      <c r="A2083" t="s">
        <v>3932</v>
      </c>
      <c r="B2083" t="s">
        <v>47</v>
      </c>
      <c r="C2083">
        <v>0.25899196689248399</v>
      </c>
      <c r="D2083">
        <v>54.919546293853863</v>
      </c>
    </row>
    <row r="2084" spans="1:4" x14ac:dyDescent="0.3">
      <c r="A2084" t="s">
        <v>3933</v>
      </c>
      <c r="B2084" t="s">
        <v>3934</v>
      </c>
      <c r="C2084">
        <v>0.142428799618743</v>
      </c>
      <c r="D2084">
        <v>54.945924558164073</v>
      </c>
    </row>
    <row r="2085" spans="1:4" x14ac:dyDescent="0.3">
      <c r="A2085" t="s">
        <v>3935</v>
      </c>
      <c r="B2085" t="s">
        <v>3936</v>
      </c>
      <c r="C2085">
        <v>1.5404415139908301E-4</v>
      </c>
      <c r="D2085">
        <v>54.972302822474283</v>
      </c>
    </row>
    <row r="2086" spans="1:4" x14ac:dyDescent="0.3">
      <c r="A2086" t="s">
        <v>3937</v>
      </c>
      <c r="B2086" t="s">
        <v>3822</v>
      </c>
      <c r="C2086">
        <v>0.156967764967267</v>
      </c>
      <c r="D2086">
        <v>54.998681086784487</v>
      </c>
    </row>
    <row r="2087" spans="1:4" x14ac:dyDescent="0.3">
      <c r="A2087" t="s">
        <v>3938</v>
      </c>
      <c r="B2087" t="s">
        <v>3939</v>
      </c>
      <c r="C2087">
        <v>0.212056084547457</v>
      </c>
      <c r="D2087">
        <v>55.025059351094697</v>
      </c>
    </row>
    <row r="2088" spans="1:4" x14ac:dyDescent="0.3">
      <c r="A2088" t="s">
        <v>3940</v>
      </c>
      <c r="B2088" t="s">
        <v>3941</v>
      </c>
      <c r="C2088">
        <v>1.5992367662293701</v>
      </c>
      <c r="D2088">
        <v>55.051437615404907</v>
      </c>
    </row>
    <row r="2089" spans="1:4" x14ac:dyDescent="0.3">
      <c r="A2089" t="s">
        <v>3942</v>
      </c>
      <c r="B2089" t="s">
        <v>3943</v>
      </c>
      <c r="C2089">
        <v>0.84594915703864804</v>
      </c>
      <c r="D2089">
        <v>55.077815879715118</v>
      </c>
    </row>
    <row r="2090" spans="1:4" x14ac:dyDescent="0.3">
      <c r="A2090" t="s">
        <v>3944</v>
      </c>
      <c r="B2090" t="s">
        <v>3945</v>
      </c>
      <c r="C2090">
        <v>6.7422814918531096E-3</v>
      </c>
      <c r="D2090">
        <v>55.104194144025321</v>
      </c>
    </row>
    <row r="2091" spans="1:4" x14ac:dyDescent="0.3">
      <c r="A2091" t="s">
        <v>3946</v>
      </c>
      <c r="B2091" t="s">
        <v>3947</v>
      </c>
      <c r="C2091">
        <v>8.8016725483494596E-2</v>
      </c>
      <c r="D2091">
        <v>55.130572408335532</v>
      </c>
    </row>
    <row r="2092" spans="1:4" x14ac:dyDescent="0.3">
      <c r="A2092" t="s">
        <v>3948</v>
      </c>
      <c r="B2092" t="s">
        <v>3949</v>
      </c>
      <c r="C2092">
        <v>0.25175432035307699</v>
      </c>
      <c r="D2092">
        <v>55.156950672645742</v>
      </c>
    </row>
    <row r="2093" spans="1:4" x14ac:dyDescent="0.3">
      <c r="A2093" t="s">
        <v>3950</v>
      </c>
      <c r="B2093" t="s">
        <v>3951</v>
      </c>
      <c r="C2093">
        <v>1.9602530812572402E-2</v>
      </c>
      <c r="D2093">
        <v>55.183328936955945</v>
      </c>
    </row>
    <row r="2094" spans="1:4" x14ac:dyDescent="0.3">
      <c r="A2094" t="s">
        <v>3952</v>
      </c>
      <c r="B2094" t="s">
        <v>3953</v>
      </c>
      <c r="C2094">
        <v>0.302653392563138</v>
      </c>
      <c r="D2094">
        <v>55.209707201266156</v>
      </c>
    </row>
    <row r="2095" spans="1:4" x14ac:dyDescent="0.3">
      <c r="A2095" t="s">
        <v>3954</v>
      </c>
      <c r="B2095" t="s">
        <v>3955</v>
      </c>
      <c r="C2095">
        <v>1.34750653455447E-2</v>
      </c>
      <c r="D2095">
        <v>55.236085465576366</v>
      </c>
    </row>
    <row r="2096" spans="1:4" x14ac:dyDescent="0.3">
      <c r="A2096" t="s">
        <v>3956</v>
      </c>
      <c r="B2096" t="s">
        <v>3957</v>
      </c>
      <c r="C2096">
        <v>8.8023996068447193E-3</v>
      </c>
      <c r="D2096">
        <v>55.262463729886569</v>
      </c>
    </row>
    <row r="2097" spans="1:4" x14ac:dyDescent="0.3">
      <c r="A2097" t="s">
        <v>3958</v>
      </c>
      <c r="B2097" t="s">
        <v>3959</v>
      </c>
      <c r="C2097">
        <v>1.5818391143614501</v>
      </c>
      <c r="D2097">
        <v>55.28884199419678</v>
      </c>
    </row>
    <row r="2098" spans="1:4" x14ac:dyDescent="0.3">
      <c r="A2098" t="s">
        <v>3960</v>
      </c>
      <c r="B2098" t="s">
        <v>3961</v>
      </c>
      <c r="C2098">
        <v>7.0474728643053403E-2</v>
      </c>
      <c r="D2098">
        <v>55.31522025850699</v>
      </c>
    </row>
    <row r="2099" spans="1:4" x14ac:dyDescent="0.3">
      <c r="A2099" t="s">
        <v>3962</v>
      </c>
      <c r="B2099" t="s">
        <v>3963</v>
      </c>
      <c r="C2099">
        <v>4.7197831454290601E-2</v>
      </c>
      <c r="D2099">
        <v>55.3415985228172</v>
      </c>
    </row>
    <row r="2100" spans="1:4" x14ac:dyDescent="0.3">
      <c r="A2100" t="s">
        <v>3964</v>
      </c>
      <c r="B2100" t="s">
        <v>3965</v>
      </c>
      <c r="C2100">
        <v>9.4824878880461705E-2</v>
      </c>
      <c r="D2100">
        <v>55.367976787127404</v>
      </c>
    </row>
    <row r="2101" spans="1:4" x14ac:dyDescent="0.3">
      <c r="A2101" t="s">
        <v>3966</v>
      </c>
      <c r="B2101" t="s">
        <v>3967</v>
      </c>
      <c r="C2101">
        <v>0.114163338935721</v>
      </c>
      <c r="D2101">
        <v>55.394355051437614</v>
      </c>
    </row>
    <row r="2102" spans="1:4" x14ac:dyDescent="0.3">
      <c r="A2102" t="s">
        <v>3968</v>
      </c>
      <c r="B2102" t="s">
        <v>3969</v>
      </c>
      <c r="C2102">
        <v>6.1083155867653699E-2</v>
      </c>
      <c r="D2102">
        <v>55.420733315747825</v>
      </c>
    </row>
    <row r="2103" spans="1:4" x14ac:dyDescent="0.3">
      <c r="A2103" t="s">
        <v>3970</v>
      </c>
      <c r="B2103" t="s">
        <v>47</v>
      </c>
      <c r="C2103">
        <v>0.56517658211928301</v>
      </c>
      <c r="D2103">
        <v>55.447111580058028</v>
      </c>
    </row>
    <row r="2104" spans="1:4" x14ac:dyDescent="0.3">
      <c r="A2104" t="s">
        <v>3971</v>
      </c>
      <c r="B2104" t="s">
        <v>3972</v>
      </c>
      <c r="C2104">
        <v>6.7456578686022298E-2</v>
      </c>
      <c r="D2104">
        <v>55.473489844368238</v>
      </c>
    </row>
    <row r="2105" spans="1:4" x14ac:dyDescent="0.3">
      <c r="A2105" t="s">
        <v>3973</v>
      </c>
      <c r="B2105" t="s">
        <v>696</v>
      </c>
      <c r="C2105">
        <v>3.7334221123201401E-2</v>
      </c>
      <c r="D2105">
        <v>55.499868108678449</v>
      </c>
    </row>
    <row r="2106" spans="1:4" x14ac:dyDescent="0.3">
      <c r="A2106" t="s">
        <v>3974</v>
      </c>
      <c r="B2106" t="s">
        <v>3975</v>
      </c>
      <c r="C2106">
        <v>0.257793798465413</v>
      </c>
      <c r="D2106">
        <v>55.526246372988652</v>
      </c>
    </row>
    <row r="2107" spans="1:4" x14ac:dyDescent="0.3">
      <c r="A2107" t="s">
        <v>3976</v>
      </c>
      <c r="B2107" t="s">
        <v>255</v>
      </c>
      <c r="C2107">
        <v>0.33814587871002899</v>
      </c>
      <c r="D2107">
        <v>55.552624637298862</v>
      </c>
    </row>
    <row r="2108" spans="1:4" x14ac:dyDescent="0.3">
      <c r="A2108" t="s">
        <v>3977</v>
      </c>
      <c r="B2108" t="s">
        <v>2465</v>
      </c>
      <c r="C2108">
        <v>2.2849109602191202E-3</v>
      </c>
      <c r="D2108">
        <v>55.579002901609073</v>
      </c>
    </row>
    <row r="2109" spans="1:4" x14ac:dyDescent="0.3">
      <c r="A2109" t="s">
        <v>3978</v>
      </c>
      <c r="B2109" t="s">
        <v>3447</v>
      </c>
      <c r="C2109">
        <v>0.46629224976356898</v>
      </c>
      <c r="D2109">
        <v>55.60538116591929</v>
      </c>
    </row>
    <row r="2110" spans="1:4" x14ac:dyDescent="0.3">
      <c r="A2110" t="s">
        <v>3979</v>
      </c>
      <c r="B2110" t="s">
        <v>3980</v>
      </c>
      <c r="C2110">
        <v>0.16444939621545901</v>
      </c>
      <c r="D2110">
        <v>55.631759430229486</v>
      </c>
    </row>
    <row r="2111" spans="1:4" x14ac:dyDescent="0.3">
      <c r="A2111" t="s">
        <v>3981</v>
      </c>
      <c r="B2111" t="s">
        <v>3982</v>
      </c>
      <c r="C2111">
        <v>0.23987089909929801</v>
      </c>
      <c r="D2111">
        <v>55.658137694539697</v>
      </c>
    </row>
    <row r="2112" spans="1:4" x14ac:dyDescent="0.3">
      <c r="A2112" t="s">
        <v>3983</v>
      </c>
      <c r="B2112" t="s">
        <v>3984</v>
      </c>
      <c r="C2112">
        <v>4.8678072924836098</v>
      </c>
      <c r="D2112">
        <v>55.684515958849914</v>
      </c>
    </row>
    <row r="2113" spans="1:4" x14ac:dyDescent="0.3">
      <c r="A2113" t="s">
        <v>3985</v>
      </c>
      <c r="B2113" t="s">
        <v>3986</v>
      </c>
      <c r="C2113">
        <v>0.19022015084587701</v>
      </c>
      <c r="D2113">
        <v>55.710894223160111</v>
      </c>
    </row>
    <row r="2114" spans="1:4" x14ac:dyDescent="0.3">
      <c r="A2114" t="s">
        <v>3987</v>
      </c>
      <c r="B2114" t="s">
        <v>3988</v>
      </c>
      <c r="C2114">
        <v>2.9825837948302701E-4</v>
      </c>
      <c r="D2114">
        <v>55.737272487470321</v>
      </c>
    </row>
    <row r="2115" spans="1:4" x14ac:dyDescent="0.3">
      <c r="A2115" t="s">
        <v>3989</v>
      </c>
      <c r="B2115" t="s">
        <v>3990</v>
      </c>
      <c r="C2115">
        <v>1.6361974177484899E-3</v>
      </c>
      <c r="D2115">
        <v>55.763650751780538</v>
      </c>
    </row>
    <row r="2116" spans="1:4" x14ac:dyDescent="0.3">
      <c r="A2116" t="s">
        <v>3991</v>
      </c>
      <c r="B2116" t="s">
        <v>3992</v>
      </c>
      <c r="C2116">
        <v>0.245195025861316</v>
      </c>
      <c r="D2116">
        <v>55.790029016090735</v>
      </c>
    </row>
    <row r="2117" spans="1:4" x14ac:dyDescent="0.3">
      <c r="A2117" t="s">
        <v>3993</v>
      </c>
      <c r="B2117" t="s">
        <v>3994</v>
      </c>
      <c r="C2117">
        <v>0.26675642391582699</v>
      </c>
      <c r="D2117">
        <v>55.816407280400945</v>
      </c>
    </row>
    <row r="2118" spans="1:4" x14ac:dyDescent="0.3">
      <c r="A2118" t="s">
        <v>3995</v>
      </c>
      <c r="B2118" t="s">
        <v>47</v>
      </c>
      <c r="C2118">
        <v>1.8025774462952799E-2</v>
      </c>
      <c r="D2118">
        <v>55.842785544711163</v>
      </c>
    </row>
    <row r="2119" spans="1:4" x14ac:dyDescent="0.3">
      <c r="A2119" t="s">
        <v>3996</v>
      </c>
      <c r="B2119" t="s">
        <v>3997</v>
      </c>
      <c r="C2119">
        <v>1.49452835219849E-2</v>
      </c>
      <c r="D2119">
        <v>55.869163809021373</v>
      </c>
    </row>
    <row r="2120" spans="1:4" x14ac:dyDescent="0.3">
      <c r="A2120" t="s">
        <v>3998</v>
      </c>
      <c r="B2120" t="s">
        <v>2753</v>
      </c>
      <c r="C2120">
        <v>0.15460582193987299</v>
      </c>
      <c r="D2120">
        <v>55.895542073331569</v>
      </c>
    </row>
    <row r="2121" spans="1:4" x14ac:dyDescent="0.3">
      <c r="A2121" t="s">
        <v>3999</v>
      </c>
      <c r="B2121" t="s">
        <v>4000</v>
      </c>
      <c r="C2121">
        <v>0.18487906080807201</v>
      </c>
      <c r="D2121">
        <v>55.921920337641787</v>
      </c>
    </row>
    <row r="2122" spans="1:4" x14ac:dyDescent="0.3">
      <c r="A2122" t="s">
        <v>4001</v>
      </c>
      <c r="B2122" t="s">
        <v>4002</v>
      </c>
      <c r="C2122">
        <v>1.5286618877937499</v>
      </c>
      <c r="D2122">
        <v>55.948298601951997</v>
      </c>
    </row>
    <row r="2123" spans="1:4" x14ac:dyDescent="0.3">
      <c r="A2123" t="s">
        <v>4003</v>
      </c>
      <c r="B2123" t="s">
        <v>4004</v>
      </c>
      <c r="C2123">
        <v>1.6157256358998499E-2</v>
      </c>
      <c r="D2123">
        <v>55.974676866262193</v>
      </c>
    </row>
    <row r="2124" spans="1:4" x14ac:dyDescent="0.3">
      <c r="A2124" t="s">
        <v>4005</v>
      </c>
      <c r="B2124" t="s">
        <v>4006</v>
      </c>
      <c r="C2124">
        <v>9.0925198127163501E-2</v>
      </c>
      <c r="D2124">
        <v>56.001055130572411</v>
      </c>
    </row>
    <row r="2125" spans="1:4" x14ac:dyDescent="0.3">
      <c r="A2125" t="s">
        <v>4007</v>
      </c>
      <c r="B2125" t="s">
        <v>4008</v>
      </c>
      <c r="C2125">
        <v>3.7904321454405997E-2</v>
      </c>
      <c r="D2125">
        <v>56.027433394882621</v>
      </c>
    </row>
    <row r="2126" spans="1:4" x14ac:dyDescent="0.3">
      <c r="A2126" t="s">
        <v>4009</v>
      </c>
      <c r="B2126" t="s">
        <v>4010</v>
      </c>
      <c r="C2126">
        <v>0.40745913861870198</v>
      </c>
      <c r="D2126">
        <v>56.053811659192817</v>
      </c>
    </row>
    <row r="2127" spans="1:4" x14ac:dyDescent="0.3">
      <c r="A2127" t="s">
        <v>4011</v>
      </c>
      <c r="B2127" t="s">
        <v>3914</v>
      </c>
      <c r="C2127">
        <v>0.17189857169422401</v>
      </c>
      <c r="D2127">
        <v>56.080189923503035</v>
      </c>
    </row>
    <row r="2128" spans="1:4" x14ac:dyDescent="0.3">
      <c r="A2128" t="s">
        <v>4012</v>
      </c>
      <c r="B2128" t="s">
        <v>4013</v>
      </c>
      <c r="C2128">
        <v>0.15582626329398</v>
      </c>
      <c r="D2128">
        <v>56.106568187813245</v>
      </c>
    </row>
    <row r="2129" spans="1:4" x14ac:dyDescent="0.3">
      <c r="A2129" t="s">
        <v>4014</v>
      </c>
      <c r="B2129" t="s">
        <v>47</v>
      </c>
      <c r="C2129">
        <v>6.8043429277130798</v>
      </c>
      <c r="D2129">
        <v>56.132946452123456</v>
      </c>
    </row>
    <row r="2130" spans="1:4" x14ac:dyDescent="0.3">
      <c r="A2130" t="s">
        <v>4015</v>
      </c>
      <c r="B2130" t="s">
        <v>1082</v>
      </c>
      <c r="C2130">
        <v>1.4563095091493301E-2</v>
      </c>
      <c r="D2130">
        <v>56.159324716433659</v>
      </c>
    </row>
    <row r="2131" spans="1:4" x14ac:dyDescent="0.3">
      <c r="A2131" t="s">
        <v>4016</v>
      </c>
      <c r="B2131" t="s">
        <v>3636</v>
      </c>
      <c r="C2131">
        <v>4.9299629717918798E-2</v>
      </c>
      <c r="D2131">
        <v>56.185702980743869</v>
      </c>
    </row>
    <row r="2132" spans="1:4" x14ac:dyDescent="0.3">
      <c r="A2132" t="s">
        <v>4017</v>
      </c>
      <c r="B2132" t="s">
        <v>4018</v>
      </c>
      <c r="C2132">
        <v>0.32855432724828998</v>
      </c>
      <c r="D2132">
        <v>56.21208124505408</v>
      </c>
    </row>
    <row r="2133" spans="1:4" x14ac:dyDescent="0.3">
      <c r="A2133" t="s">
        <v>4019</v>
      </c>
      <c r="B2133" t="s">
        <v>4020</v>
      </c>
      <c r="C2133">
        <v>4.0532317339726898E-2</v>
      </c>
      <c r="D2133">
        <v>56.238459509364283</v>
      </c>
    </row>
    <row r="2134" spans="1:4" x14ac:dyDescent="0.3">
      <c r="A2134" t="s">
        <v>4021</v>
      </c>
      <c r="B2134" t="s">
        <v>4022</v>
      </c>
      <c r="C2134">
        <v>0.11596674150389</v>
      </c>
      <c r="D2134">
        <v>56.264837773674493</v>
      </c>
    </row>
    <row r="2135" spans="1:4" x14ac:dyDescent="0.3">
      <c r="A2135" t="s">
        <v>4023</v>
      </c>
      <c r="B2135" t="s">
        <v>4024</v>
      </c>
      <c r="C2135">
        <v>9.8967125814072507E-3</v>
      </c>
      <c r="D2135">
        <v>56.291216037984704</v>
      </c>
    </row>
    <row r="2136" spans="1:4" x14ac:dyDescent="0.3">
      <c r="A2136" t="s">
        <v>4025</v>
      </c>
      <c r="B2136" t="s">
        <v>4026</v>
      </c>
      <c r="C2136">
        <v>0.225288296562841</v>
      </c>
      <c r="D2136">
        <v>56.317594302294907</v>
      </c>
    </row>
    <row r="2137" spans="1:4" x14ac:dyDescent="0.3">
      <c r="A2137" t="s">
        <v>4027</v>
      </c>
      <c r="B2137" t="s">
        <v>3265</v>
      </c>
      <c r="C2137">
        <v>0.23768717421082999</v>
      </c>
      <c r="D2137">
        <v>56.343972566605117</v>
      </c>
    </row>
    <row r="2138" spans="1:4" x14ac:dyDescent="0.3">
      <c r="A2138" t="s">
        <v>4028</v>
      </c>
      <c r="B2138" t="s">
        <v>4029</v>
      </c>
      <c r="C2138">
        <v>4.5381076850787903</v>
      </c>
      <c r="D2138">
        <v>56.370350830915328</v>
      </c>
    </row>
    <row r="2139" spans="1:4" x14ac:dyDescent="0.3">
      <c r="A2139" t="s">
        <v>4030</v>
      </c>
      <c r="B2139" t="s">
        <v>4031</v>
      </c>
      <c r="C2139">
        <v>1.14550670131707E-2</v>
      </c>
      <c r="D2139">
        <v>56.396729095225538</v>
      </c>
    </row>
    <row r="2140" spans="1:4" x14ac:dyDescent="0.3">
      <c r="A2140" t="s">
        <v>4032</v>
      </c>
      <c r="B2140" t="s">
        <v>4033</v>
      </c>
      <c r="C2140">
        <v>7.7391266171576198E-2</v>
      </c>
      <c r="D2140">
        <v>56.423107359535742</v>
      </c>
    </row>
    <row r="2141" spans="1:4" x14ac:dyDescent="0.3">
      <c r="A2141" t="s">
        <v>4034</v>
      </c>
      <c r="B2141" t="s">
        <v>4035</v>
      </c>
      <c r="C2141">
        <v>4.0430667886311298</v>
      </c>
      <c r="D2141">
        <v>56.449485623845952</v>
      </c>
    </row>
    <row r="2142" spans="1:4" x14ac:dyDescent="0.3">
      <c r="A2142" t="s">
        <v>4036</v>
      </c>
      <c r="B2142" t="s">
        <v>4037</v>
      </c>
      <c r="C2142">
        <v>7.7041239800068495E-2</v>
      </c>
      <c r="D2142">
        <v>56.475863888156162</v>
      </c>
    </row>
    <row r="2143" spans="1:4" x14ac:dyDescent="0.3">
      <c r="A2143" t="s">
        <v>4038</v>
      </c>
      <c r="B2143" t="s">
        <v>4039</v>
      </c>
      <c r="C2143">
        <v>0.39286042551789702</v>
      </c>
      <c r="D2143">
        <v>56.502242152466366</v>
      </c>
    </row>
    <row r="2144" spans="1:4" x14ac:dyDescent="0.3">
      <c r="A2144" t="s">
        <v>4040</v>
      </c>
      <c r="B2144" t="s">
        <v>4041</v>
      </c>
      <c r="C2144">
        <v>32.374356038096799</v>
      </c>
      <c r="D2144">
        <v>56.528620416776576</v>
      </c>
    </row>
    <row r="2145" spans="1:4" x14ac:dyDescent="0.3">
      <c r="A2145" t="s">
        <v>4042</v>
      </c>
      <c r="B2145" t="s">
        <v>1743</v>
      </c>
      <c r="C2145">
        <v>6.9068617470438395E-2</v>
      </c>
      <c r="D2145">
        <v>56.554998681086786</v>
      </c>
    </row>
    <row r="2146" spans="1:4" x14ac:dyDescent="0.3">
      <c r="A2146" t="s">
        <v>4043</v>
      </c>
      <c r="B2146" t="s">
        <v>4044</v>
      </c>
      <c r="C2146">
        <v>0.38115488255465002</v>
      </c>
      <c r="D2146">
        <v>56.58137694539699</v>
      </c>
    </row>
    <row r="2147" spans="1:4" x14ac:dyDescent="0.3">
      <c r="A2147" t="s">
        <v>4045</v>
      </c>
      <c r="B2147" t="s">
        <v>4046</v>
      </c>
      <c r="C2147">
        <v>3.0451932368106002E-2</v>
      </c>
      <c r="D2147">
        <v>56.6077552097072</v>
      </c>
    </row>
    <row r="2148" spans="1:4" x14ac:dyDescent="0.3">
      <c r="A2148" t="s">
        <v>4047</v>
      </c>
      <c r="B2148" t="s">
        <v>4048</v>
      </c>
      <c r="C2148">
        <v>0.28283791892739801</v>
      </c>
      <c r="D2148">
        <v>56.63413347401741</v>
      </c>
    </row>
    <row r="2149" spans="1:4" x14ac:dyDescent="0.3">
      <c r="A2149" t="s">
        <v>4049</v>
      </c>
      <c r="B2149" t="s">
        <v>4050</v>
      </c>
      <c r="C2149">
        <v>1.6800701636411799E-2</v>
      </c>
      <c r="D2149">
        <v>56.660511738327621</v>
      </c>
    </row>
    <row r="2150" spans="1:4" x14ac:dyDescent="0.3">
      <c r="A2150" t="s">
        <v>4051</v>
      </c>
      <c r="B2150" t="s">
        <v>4052</v>
      </c>
      <c r="C2150">
        <v>84.870917230211504</v>
      </c>
      <c r="D2150">
        <v>56.686890002637824</v>
      </c>
    </row>
    <row r="2151" spans="1:4" x14ac:dyDescent="0.3">
      <c r="A2151" t="s">
        <v>4053</v>
      </c>
      <c r="B2151" t="s">
        <v>4054</v>
      </c>
      <c r="C2151">
        <v>1.4015563987686801</v>
      </c>
      <c r="D2151">
        <v>56.713268266948035</v>
      </c>
    </row>
    <row r="2152" spans="1:4" x14ac:dyDescent="0.3">
      <c r="A2152" t="s">
        <v>4055</v>
      </c>
      <c r="B2152" t="s">
        <v>2449</v>
      </c>
      <c r="C2152">
        <v>7.6142732006618502E-2</v>
      </c>
      <c r="D2152">
        <v>56.739646531258245</v>
      </c>
    </row>
    <row r="2153" spans="1:4" x14ac:dyDescent="0.3">
      <c r="A2153" t="s">
        <v>4056</v>
      </c>
      <c r="B2153" t="s">
        <v>4057</v>
      </c>
      <c r="C2153">
        <v>0.20379639152290999</v>
      </c>
      <c r="D2153">
        <v>56.766024795568448</v>
      </c>
    </row>
    <row r="2154" spans="1:4" x14ac:dyDescent="0.3">
      <c r="A2154" t="s">
        <v>4058</v>
      </c>
      <c r="B2154" t="s">
        <v>4059</v>
      </c>
      <c r="C2154">
        <v>8.0552585856755704E-2</v>
      </c>
      <c r="D2154">
        <v>56.792403059878659</v>
      </c>
    </row>
    <row r="2155" spans="1:4" x14ac:dyDescent="0.3">
      <c r="A2155" t="s">
        <v>4060</v>
      </c>
      <c r="B2155" t="s">
        <v>2890</v>
      </c>
      <c r="C2155">
        <v>1.07389412911765E-2</v>
      </c>
      <c r="D2155">
        <v>56.818781324188869</v>
      </c>
    </row>
    <row r="2156" spans="1:4" x14ac:dyDescent="0.3">
      <c r="A2156" t="s">
        <v>4061</v>
      </c>
      <c r="B2156" t="s">
        <v>4062</v>
      </c>
      <c r="C2156">
        <v>0.175213954770882</v>
      </c>
      <c r="D2156">
        <v>56.845159588499072</v>
      </c>
    </row>
    <row r="2157" spans="1:4" x14ac:dyDescent="0.3">
      <c r="A2157" t="s">
        <v>4063</v>
      </c>
      <c r="B2157" t="s">
        <v>4064</v>
      </c>
      <c r="C2157">
        <v>3.1027751067062398E-4</v>
      </c>
      <c r="D2157">
        <v>56.871537852809283</v>
      </c>
    </row>
    <row r="2158" spans="1:4" x14ac:dyDescent="0.3">
      <c r="A2158" t="s">
        <v>4065</v>
      </c>
      <c r="B2158" t="s">
        <v>4066</v>
      </c>
      <c r="C2158">
        <v>0.64569125055894205</v>
      </c>
      <c r="D2158">
        <v>56.897916117119493</v>
      </c>
    </row>
    <row r="2159" spans="1:4" x14ac:dyDescent="0.3">
      <c r="A2159" t="s">
        <v>4067</v>
      </c>
      <c r="B2159" t="s">
        <v>4068</v>
      </c>
      <c r="C2159">
        <v>0.19588358143338599</v>
      </c>
      <c r="D2159">
        <v>56.924294381429696</v>
      </c>
    </row>
    <row r="2160" spans="1:4" x14ac:dyDescent="0.3">
      <c r="A2160" t="s">
        <v>4069</v>
      </c>
      <c r="B2160" t="s">
        <v>4070</v>
      </c>
      <c r="C2160">
        <v>0.29494065525751001</v>
      </c>
      <c r="D2160">
        <v>56.950672645739907</v>
      </c>
    </row>
    <row r="2161" spans="1:4" x14ac:dyDescent="0.3">
      <c r="A2161" t="s">
        <v>4071</v>
      </c>
      <c r="B2161" t="s">
        <v>4072</v>
      </c>
      <c r="C2161">
        <v>0.16141616295314601</v>
      </c>
      <c r="D2161">
        <v>56.977050910050117</v>
      </c>
    </row>
    <row r="2162" spans="1:4" x14ac:dyDescent="0.3">
      <c r="A2162" t="s">
        <v>4073</v>
      </c>
      <c r="B2162" t="s">
        <v>4074</v>
      </c>
      <c r="C2162">
        <v>0.30432744419702701</v>
      </c>
      <c r="D2162">
        <v>57.003429174360335</v>
      </c>
    </row>
    <row r="2163" spans="1:4" x14ac:dyDescent="0.3">
      <c r="A2163" t="s">
        <v>4075</v>
      </c>
      <c r="B2163" t="s">
        <v>2288</v>
      </c>
      <c r="C2163">
        <v>3.76666088454256</v>
      </c>
      <c r="D2163">
        <v>57.029807438670531</v>
      </c>
    </row>
    <row r="2164" spans="1:4" x14ac:dyDescent="0.3">
      <c r="A2164" t="s">
        <v>4076</v>
      </c>
      <c r="B2164" t="s">
        <v>4077</v>
      </c>
      <c r="C2164">
        <v>0.26958660871853202</v>
      </c>
      <c r="D2164">
        <v>57.056185702980741</v>
      </c>
    </row>
    <row r="2165" spans="1:4" x14ac:dyDescent="0.3">
      <c r="A2165" t="s">
        <v>4078</v>
      </c>
      <c r="B2165" t="s">
        <v>4079</v>
      </c>
      <c r="C2165">
        <v>0.198149042171328</v>
      </c>
      <c r="D2165">
        <v>57.082563967290959</v>
      </c>
    </row>
    <row r="2166" spans="1:4" x14ac:dyDescent="0.3">
      <c r="A2166" t="s">
        <v>4080</v>
      </c>
      <c r="B2166" t="s">
        <v>3037</v>
      </c>
      <c r="C2166">
        <v>9.35865550950509E-2</v>
      </c>
      <c r="D2166">
        <v>57.108942231601155</v>
      </c>
    </row>
    <row r="2167" spans="1:4" x14ac:dyDescent="0.3">
      <c r="A2167" t="s">
        <v>4081</v>
      </c>
      <c r="B2167" t="s">
        <v>281</v>
      </c>
      <c r="C2167">
        <v>3.5750893699491797E-2</v>
      </c>
      <c r="D2167">
        <v>57.135320495911365</v>
      </c>
    </row>
    <row r="2168" spans="1:4" x14ac:dyDescent="0.3">
      <c r="A2168" t="s">
        <v>4082</v>
      </c>
      <c r="B2168" t="s">
        <v>4083</v>
      </c>
      <c r="C2168">
        <v>1.5007532548405901E-3</v>
      </c>
      <c r="D2168">
        <v>57.161698760221583</v>
      </c>
    </row>
    <row r="2169" spans="1:4" x14ac:dyDescent="0.3">
      <c r="A2169" t="s">
        <v>4084</v>
      </c>
      <c r="B2169" t="s">
        <v>4085</v>
      </c>
      <c r="C2169">
        <v>0.23955919494502301</v>
      </c>
      <c r="D2169">
        <v>57.188077024531779</v>
      </c>
    </row>
    <row r="2170" spans="1:4" x14ac:dyDescent="0.3">
      <c r="A2170" t="s">
        <v>4086</v>
      </c>
      <c r="B2170" t="s">
        <v>4087</v>
      </c>
      <c r="C2170">
        <v>9.8992802354372397E-2</v>
      </c>
      <c r="D2170">
        <v>57.214455288841989</v>
      </c>
    </row>
    <row r="2171" spans="1:4" x14ac:dyDescent="0.3">
      <c r="A2171" t="s">
        <v>4088</v>
      </c>
      <c r="B2171" t="s">
        <v>4089</v>
      </c>
      <c r="C2171">
        <v>1.31934281397201</v>
      </c>
      <c r="D2171">
        <v>57.240833553152207</v>
      </c>
    </row>
    <row r="2172" spans="1:4" x14ac:dyDescent="0.3">
      <c r="A2172" t="s">
        <v>4090</v>
      </c>
      <c r="B2172" t="s">
        <v>4091</v>
      </c>
      <c r="C2172">
        <v>62.399524041580101</v>
      </c>
      <c r="D2172">
        <v>57.267211817462417</v>
      </c>
    </row>
    <row r="2173" spans="1:4" x14ac:dyDescent="0.3">
      <c r="A2173" t="s">
        <v>4092</v>
      </c>
      <c r="B2173" t="s">
        <v>4093</v>
      </c>
      <c r="C2173">
        <v>9.1393597860125695</v>
      </c>
      <c r="D2173">
        <v>57.293590081772614</v>
      </c>
    </row>
    <row r="2174" spans="1:4" x14ac:dyDescent="0.3">
      <c r="A2174" t="s">
        <v>4094</v>
      </c>
      <c r="B2174" t="s">
        <v>4095</v>
      </c>
      <c r="C2174">
        <v>7.9223720460353197E-2</v>
      </c>
      <c r="D2174">
        <v>57.319968346082831</v>
      </c>
    </row>
    <row r="2175" spans="1:4" x14ac:dyDescent="0.3">
      <c r="A2175" t="s">
        <v>4096</v>
      </c>
      <c r="B2175" t="s">
        <v>47</v>
      </c>
      <c r="C2175">
        <v>8.6234526190421906E-2</v>
      </c>
      <c r="D2175">
        <v>57.346346610393041</v>
      </c>
    </row>
    <row r="2176" spans="1:4" x14ac:dyDescent="0.3">
      <c r="A2176" t="s">
        <v>4097</v>
      </c>
      <c r="B2176" t="s">
        <v>4098</v>
      </c>
      <c r="C2176">
        <v>17.146035921206401</v>
      </c>
      <c r="D2176">
        <v>57.372724874703238</v>
      </c>
    </row>
    <row r="2177" spans="1:4" x14ac:dyDescent="0.3">
      <c r="A2177" t="s">
        <v>4099</v>
      </c>
      <c r="B2177" t="s">
        <v>4100</v>
      </c>
      <c r="C2177">
        <v>1.6940944486069001</v>
      </c>
      <c r="D2177">
        <v>57.399103139013455</v>
      </c>
    </row>
    <row r="2178" spans="1:4" x14ac:dyDescent="0.3">
      <c r="A2178" t="s">
        <v>4101</v>
      </c>
      <c r="B2178" t="s">
        <v>4102</v>
      </c>
      <c r="C2178">
        <v>9.5136593384104004E-2</v>
      </c>
      <c r="D2178">
        <v>57.425481403323666</v>
      </c>
    </row>
    <row r="2179" spans="1:4" x14ac:dyDescent="0.3">
      <c r="A2179" t="s">
        <v>4103</v>
      </c>
      <c r="B2179" t="s">
        <v>4104</v>
      </c>
      <c r="C2179">
        <v>0.26253264998369102</v>
      </c>
      <c r="D2179">
        <v>57.451859667633862</v>
      </c>
    </row>
    <row r="2180" spans="1:4" x14ac:dyDescent="0.3">
      <c r="A2180" t="s">
        <v>4105</v>
      </c>
      <c r="B2180" t="s">
        <v>4106</v>
      </c>
      <c r="C2180">
        <v>0.15528471408789099</v>
      </c>
      <c r="D2180">
        <v>57.478237931944079</v>
      </c>
    </row>
    <row r="2181" spans="1:4" x14ac:dyDescent="0.3">
      <c r="A2181" t="s">
        <v>4107</v>
      </c>
      <c r="B2181" t="s">
        <v>4108</v>
      </c>
      <c r="C2181">
        <v>3.6935818767024398E-2</v>
      </c>
      <c r="D2181">
        <v>57.50461619625429</v>
      </c>
    </row>
    <row r="2182" spans="1:4" x14ac:dyDescent="0.3">
      <c r="A2182" t="s">
        <v>4109</v>
      </c>
      <c r="B2182" t="s">
        <v>4110</v>
      </c>
      <c r="C2182">
        <v>0.35066966888020401</v>
      </c>
      <c r="D2182">
        <v>57.5309944605645</v>
      </c>
    </row>
    <row r="2183" spans="1:4" x14ac:dyDescent="0.3">
      <c r="A2183" t="s">
        <v>4111</v>
      </c>
      <c r="B2183" t="s">
        <v>4112</v>
      </c>
      <c r="C2183">
        <v>0.162098846437743</v>
      </c>
      <c r="D2183">
        <v>57.557372724874703</v>
      </c>
    </row>
    <row r="2184" spans="1:4" x14ac:dyDescent="0.3">
      <c r="A2184" t="s">
        <v>4113</v>
      </c>
      <c r="B2184" t="s">
        <v>4114</v>
      </c>
      <c r="C2184">
        <v>0.14382565482465301</v>
      </c>
      <c r="D2184">
        <v>57.583750989184914</v>
      </c>
    </row>
    <row r="2185" spans="1:4" x14ac:dyDescent="0.3">
      <c r="A2185" t="s">
        <v>4115</v>
      </c>
      <c r="B2185" t="s">
        <v>4116</v>
      </c>
      <c r="C2185">
        <v>4.2392193856592899E-3</v>
      </c>
      <c r="D2185">
        <v>57.610129253495124</v>
      </c>
    </row>
    <row r="2186" spans="1:4" x14ac:dyDescent="0.3">
      <c r="A2186" t="s">
        <v>4117</v>
      </c>
      <c r="B2186" t="s">
        <v>4118</v>
      </c>
      <c r="C2186">
        <v>0.76585861229903096</v>
      </c>
      <c r="D2186">
        <v>57.636507517805327</v>
      </c>
    </row>
    <row r="2187" spans="1:4" x14ac:dyDescent="0.3">
      <c r="A2187" t="s">
        <v>4119</v>
      </c>
      <c r="B2187" t="s">
        <v>4120</v>
      </c>
      <c r="C2187">
        <v>6.6926933631407698E-2</v>
      </c>
      <c r="D2187">
        <v>57.662885782115538</v>
      </c>
    </row>
    <row r="2188" spans="1:4" x14ac:dyDescent="0.3">
      <c r="A2188" t="s">
        <v>4121</v>
      </c>
      <c r="B2188" t="s">
        <v>4122</v>
      </c>
      <c r="C2188">
        <v>0.34322343393219501</v>
      </c>
      <c r="D2188">
        <v>57.689264046425748</v>
      </c>
    </row>
    <row r="2189" spans="1:4" x14ac:dyDescent="0.3">
      <c r="A2189" t="s">
        <v>4123</v>
      </c>
      <c r="B2189" t="s">
        <v>4124</v>
      </c>
      <c r="C2189">
        <v>0.163455589215661</v>
      </c>
      <c r="D2189">
        <v>57.715642310735952</v>
      </c>
    </row>
    <row r="2190" spans="1:4" x14ac:dyDescent="0.3">
      <c r="A2190" t="s">
        <v>4125</v>
      </c>
      <c r="B2190" t="s">
        <v>4126</v>
      </c>
      <c r="C2190">
        <v>0.163190537606931</v>
      </c>
      <c r="D2190">
        <v>57.742020575046162</v>
      </c>
    </row>
    <row r="2191" spans="1:4" x14ac:dyDescent="0.3">
      <c r="A2191" t="s">
        <v>4127</v>
      </c>
      <c r="B2191" t="s">
        <v>4128</v>
      </c>
      <c r="C2191">
        <v>0.112745801915312</v>
      </c>
      <c r="D2191">
        <v>57.768398839356372</v>
      </c>
    </row>
    <row r="2192" spans="1:4" x14ac:dyDescent="0.3">
      <c r="A2192" t="s">
        <v>4129</v>
      </c>
      <c r="B2192" t="s">
        <v>4130</v>
      </c>
      <c r="C2192">
        <v>12.546276970010201</v>
      </c>
      <c r="D2192">
        <v>57.794777103666583</v>
      </c>
    </row>
    <row r="2193" spans="1:4" x14ac:dyDescent="0.3">
      <c r="A2193" t="s">
        <v>4131</v>
      </c>
      <c r="B2193" t="s">
        <v>4132</v>
      </c>
      <c r="C2193">
        <v>0.228909804633076</v>
      </c>
      <c r="D2193">
        <v>57.821155367976786</v>
      </c>
    </row>
    <row r="2194" spans="1:4" x14ac:dyDescent="0.3">
      <c r="A2194" t="s">
        <v>4133</v>
      </c>
      <c r="B2194" t="s">
        <v>4134</v>
      </c>
      <c r="C2194">
        <v>0.124247820143723</v>
      </c>
      <c r="D2194">
        <v>57.847533632286996</v>
      </c>
    </row>
    <row r="2195" spans="1:4" x14ac:dyDescent="0.3">
      <c r="A2195" t="s">
        <v>4135</v>
      </c>
      <c r="B2195" t="s">
        <v>47</v>
      </c>
      <c r="C2195">
        <v>0.111035358070801</v>
      </c>
      <c r="D2195">
        <v>57.873911896597207</v>
      </c>
    </row>
    <row r="2196" spans="1:4" x14ac:dyDescent="0.3">
      <c r="A2196" t="s">
        <v>4136</v>
      </c>
      <c r="B2196" t="s">
        <v>4137</v>
      </c>
      <c r="C2196">
        <v>0.24787706933669501</v>
      </c>
      <c r="D2196">
        <v>57.90029016090741</v>
      </c>
    </row>
    <row r="2197" spans="1:4" x14ac:dyDescent="0.3">
      <c r="A2197" t="s">
        <v>4138</v>
      </c>
      <c r="B2197" t="s">
        <v>4139</v>
      </c>
      <c r="C2197">
        <v>1.81332847084184</v>
      </c>
      <c r="D2197">
        <v>57.92666842521762</v>
      </c>
    </row>
    <row r="2198" spans="1:4" x14ac:dyDescent="0.3">
      <c r="A2198" t="s">
        <v>4140</v>
      </c>
      <c r="B2198" t="s">
        <v>3048</v>
      </c>
      <c r="C2198">
        <v>0.16925980782809499</v>
      </c>
      <c r="D2198">
        <v>57.953046689527831</v>
      </c>
    </row>
    <row r="2199" spans="1:4" x14ac:dyDescent="0.3">
      <c r="A2199" t="s">
        <v>4141</v>
      </c>
      <c r="B2199" t="s">
        <v>4142</v>
      </c>
      <c r="C2199">
        <v>1.2105072199995801</v>
      </c>
      <c r="D2199">
        <v>57.979424953838034</v>
      </c>
    </row>
    <row r="2200" spans="1:4" x14ac:dyDescent="0.3">
      <c r="A2200" t="s">
        <v>4143</v>
      </c>
      <c r="B2200" t="s">
        <v>4144</v>
      </c>
      <c r="C2200">
        <v>3.7735613853962402E-2</v>
      </c>
      <c r="D2200">
        <v>58.005803218148245</v>
      </c>
    </row>
    <row r="2201" spans="1:4" x14ac:dyDescent="0.3">
      <c r="A2201" t="s">
        <v>4145</v>
      </c>
      <c r="B2201" t="s">
        <v>4146</v>
      </c>
      <c r="C2201">
        <v>5.5380807970993901E-2</v>
      </c>
      <c r="D2201">
        <v>58.032181482458455</v>
      </c>
    </row>
    <row r="2202" spans="1:4" x14ac:dyDescent="0.3">
      <c r="A2202" t="s">
        <v>4147</v>
      </c>
      <c r="B2202" t="s">
        <v>4148</v>
      </c>
      <c r="C2202">
        <v>3.0190668308677799</v>
      </c>
      <c r="D2202">
        <v>58.058559746768665</v>
      </c>
    </row>
    <row r="2203" spans="1:4" x14ac:dyDescent="0.3">
      <c r="A2203" t="s">
        <v>4149</v>
      </c>
      <c r="B2203" t="s">
        <v>4068</v>
      </c>
      <c r="C2203">
        <v>9.3918650222322396E-3</v>
      </c>
      <c r="D2203">
        <v>58.084938011078869</v>
      </c>
    </row>
    <row r="2204" spans="1:4" x14ac:dyDescent="0.3">
      <c r="A2204" t="s">
        <v>4150</v>
      </c>
      <c r="B2204" t="s">
        <v>4151</v>
      </c>
      <c r="C2204">
        <v>1.21662902232829E-4</v>
      </c>
      <c r="D2204">
        <v>58.111316275389079</v>
      </c>
    </row>
    <row r="2205" spans="1:4" x14ac:dyDescent="0.3">
      <c r="A2205" t="s">
        <v>4152</v>
      </c>
      <c r="B2205" t="s">
        <v>4153</v>
      </c>
      <c r="C2205">
        <v>0.26459659755081499</v>
      </c>
      <c r="D2205">
        <v>58.137694539699289</v>
      </c>
    </row>
    <row r="2206" spans="1:4" x14ac:dyDescent="0.3">
      <c r="A2206" t="s">
        <v>4154</v>
      </c>
      <c r="B2206" t="s">
        <v>4155</v>
      </c>
      <c r="C2206">
        <v>1.8461291352545001E-2</v>
      </c>
      <c r="D2206">
        <v>58.164072804009493</v>
      </c>
    </row>
    <row r="2207" spans="1:4" x14ac:dyDescent="0.3">
      <c r="A2207" t="s">
        <v>4156</v>
      </c>
      <c r="B2207" t="s">
        <v>4157</v>
      </c>
      <c r="C2207">
        <v>8.5225345532028804E-2</v>
      </c>
      <c r="D2207">
        <v>58.190451068319703</v>
      </c>
    </row>
    <row r="2208" spans="1:4" x14ac:dyDescent="0.3">
      <c r="A2208" t="s">
        <v>4158</v>
      </c>
      <c r="B2208" t="s">
        <v>4159</v>
      </c>
      <c r="C2208">
        <v>5.2562737626972504</v>
      </c>
      <c r="D2208">
        <v>58.216829332629914</v>
      </c>
    </row>
    <row r="2209" spans="1:4" x14ac:dyDescent="0.3">
      <c r="A2209" t="s">
        <v>4160</v>
      </c>
      <c r="B2209" t="s">
        <v>2321</v>
      </c>
      <c r="C2209">
        <v>0.132859102291669</v>
      </c>
      <c r="D2209">
        <v>58.243207596940117</v>
      </c>
    </row>
    <row r="2210" spans="1:4" x14ac:dyDescent="0.3">
      <c r="A2210" t="s">
        <v>4161</v>
      </c>
      <c r="B2210" t="s">
        <v>4162</v>
      </c>
      <c r="C2210">
        <v>3.8345335589312599</v>
      </c>
      <c r="D2210">
        <v>58.269585861250327</v>
      </c>
    </row>
    <row r="2211" spans="1:4" x14ac:dyDescent="0.3">
      <c r="A2211" t="s">
        <v>4163</v>
      </c>
      <c r="B2211" t="s">
        <v>4164</v>
      </c>
      <c r="C2211">
        <v>5.7091670004133199</v>
      </c>
      <c r="D2211">
        <v>58.295964125560538</v>
      </c>
    </row>
    <row r="2212" spans="1:4" x14ac:dyDescent="0.3">
      <c r="A2212" t="s">
        <v>4165</v>
      </c>
      <c r="B2212" t="s">
        <v>4166</v>
      </c>
      <c r="C2212">
        <v>0.193732367490899</v>
      </c>
      <c r="D2212">
        <v>58.322342389870755</v>
      </c>
    </row>
    <row r="2213" spans="1:4" x14ac:dyDescent="0.3">
      <c r="A2213" t="s">
        <v>4167</v>
      </c>
      <c r="B2213" t="s">
        <v>4168</v>
      </c>
      <c r="C2213">
        <v>8.3139171775104895E-2</v>
      </c>
      <c r="D2213">
        <v>58.348720654180951</v>
      </c>
    </row>
    <row r="2214" spans="1:4" x14ac:dyDescent="0.3">
      <c r="A2214" t="s">
        <v>4169</v>
      </c>
      <c r="B2214" t="s">
        <v>4170</v>
      </c>
      <c r="C2214">
        <v>1.44793313999416E-2</v>
      </c>
      <c r="D2214">
        <v>58.375098918491162</v>
      </c>
    </row>
    <row r="2215" spans="1:4" x14ac:dyDescent="0.3">
      <c r="A2215" t="s">
        <v>4171</v>
      </c>
      <c r="B2215" t="s">
        <v>4172</v>
      </c>
      <c r="C2215">
        <v>1.7776362971558</v>
      </c>
      <c r="D2215">
        <v>58.401477182801372</v>
      </c>
    </row>
    <row r="2216" spans="1:4" x14ac:dyDescent="0.3">
      <c r="A2216" t="s">
        <v>4173</v>
      </c>
      <c r="B2216" t="s">
        <v>984</v>
      </c>
      <c r="C2216">
        <v>2.01150992401079E-2</v>
      </c>
      <c r="D2216">
        <v>58.427855447111575</v>
      </c>
    </row>
    <row r="2217" spans="1:4" x14ac:dyDescent="0.3">
      <c r="A2217" t="s">
        <v>4174</v>
      </c>
      <c r="B2217" t="s">
        <v>4175</v>
      </c>
      <c r="C2217">
        <v>1.0392986329669699E-2</v>
      </c>
      <c r="D2217">
        <v>58.454233711421786</v>
      </c>
    </row>
    <row r="2218" spans="1:4" x14ac:dyDescent="0.3">
      <c r="A2218" t="s">
        <v>4176</v>
      </c>
      <c r="B2218" t="s">
        <v>47</v>
      </c>
      <c r="C2218">
        <v>6.0310495745412501E-2</v>
      </c>
      <c r="D2218">
        <v>58.480611975732003</v>
      </c>
    </row>
    <row r="2219" spans="1:4" x14ac:dyDescent="0.3">
      <c r="A2219" t="s">
        <v>4177</v>
      </c>
      <c r="B2219" t="s">
        <v>4178</v>
      </c>
      <c r="C2219">
        <v>0.128666378477759</v>
      </c>
      <c r="D2219">
        <v>58.5069902400422</v>
      </c>
    </row>
    <row r="2220" spans="1:4" x14ac:dyDescent="0.3">
      <c r="A2220" t="s">
        <v>4179</v>
      </c>
      <c r="B2220" t="s">
        <v>4180</v>
      </c>
      <c r="C2220">
        <v>0.46159872696020299</v>
      </c>
      <c r="D2220">
        <v>58.53336850435241</v>
      </c>
    </row>
    <row r="2221" spans="1:4" x14ac:dyDescent="0.3">
      <c r="A2221" t="s">
        <v>4181</v>
      </c>
      <c r="B2221" t="s">
        <v>4182</v>
      </c>
      <c r="C2221">
        <v>41.570214740397603</v>
      </c>
      <c r="D2221">
        <v>58.55974676866262</v>
      </c>
    </row>
    <row r="2222" spans="1:4" x14ac:dyDescent="0.3">
      <c r="A2222" t="s">
        <v>4183</v>
      </c>
      <c r="B2222" t="s">
        <v>2007</v>
      </c>
      <c r="C2222">
        <v>0.22444494484265701</v>
      </c>
      <c r="D2222">
        <v>58.586125032972838</v>
      </c>
    </row>
    <row r="2223" spans="1:4" x14ac:dyDescent="0.3">
      <c r="A2223" t="s">
        <v>4184</v>
      </c>
      <c r="B2223" t="s">
        <v>2286</v>
      </c>
      <c r="C2223">
        <v>8.3737059360913797</v>
      </c>
      <c r="D2223">
        <v>58.612503297283034</v>
      </c>
    </row>
    <row r="2224" spans="1:4" x14ac:dyDescent="0.3">
      <c r="A2224" t="s">
        <v>4185</v>
      </c>
      <c r="B2224" t="s">
        <v>4186</v>
      </c>
      <c r="C2224">
        <v>0.28677043599720298</v>
      </c>
      <c r="D2224">
        <v>58.638881561593251</v>
      </c>
    </row>
    <row r="2225" spans="1:4" x14ac:dyDescent="0.3">
      <c r="A2225" t="s">
        <v>4187</v>
      </c>
      <c r="B2225" t="s">
        <v>675</v>
      </c>
      <c r="C2225">
        <v>0.115736018483276</v>
      </c>
      <c r="D2225">
        <v>58.665259825903462</v>
      </c>
    </row>
    <row r="2226" spans="1:4" x14ac:dyDescent="0.3">
      <c r="A2226" t="s">
        <v>4188</v>
      </c>
      <c r="B2226" t="s">
        <v>4189</v>
      </c>
      <c r="C2226">
        <v>0.44424229581900099</v>
      </c>
      <c r="D2226">
        <v>58.691638090213658</v>
      </c>
    </row>
    <row r="2227" spans="1:4" x14ac:dyDescent="0.3">
      <c r="A2227" t="s">
        <v>4190</v>
      </c>
      <c r="B2227" t="s">
        <v>4191</v>
      </c>
      <c r="C2227">
        <v>7.2755069087806603E-3</v>
      </c>
      <c r="D2227">
        <v>58.718016354523868</v>
      </c>
    </row>
    <row r="2228" spans="1:4" x14ac:dyDescent="0.3">
      <c r="A2228" t="s">
        <v>4192</v>
      </c>
      <c r="B2228" t="s">
        <v>4193</v>
      </c>
      <c r="C2228">
        <v>2.1628610914384901E-2</v>
      </c>
      <c r="D2228">
        <v>58.744394618834086</v>
      </c>
    </row>
    <row r="2229" spans="1:4" x14ac:dyDescent="0.3">
      <c r="A2229" t="s">
        <v>4194</v>
      </c>
      <c r="B2229" t="s">
        <v>4195</v>
      </c>
      <c r="C2229">
        <v>0.31675542748459501</v>
      </c>
      <c r="D2229">
        <v>58.770772883144282</v>
      </c>
    </row>
    <row r="2230" spans="1:4" x14ac:dyDescent="0.3">
      <c r="A2230" t="s">
        <v>4196</v>
      </c>
      <c r="B2230" t="s">
        <v>4197</v>
      </c>
      <c r="C2230">
        <v>0.14501800293618899</v>
      </c>
      <c r="D2230">
        <v>58.7971511474545</v>
      </c>
    </row>
    <row r="2231" spans="1:4" x14ac:dyDescent="0.3">
      <c r="A2231" t="s">
        <v>4198</v>
      </c>
      <c r="B2231" t="s">
        <v>4199</v>
      </c>
      <c r="C2231">
        <v>8.6528930039892395E-3</v>
      </c>
      <c r="D2231">
        <v>58.82352941176471</v>
      </c>
    </row>
    <row r="2232" spans="1:4" x14ac:dyDescent="0.3">
      <c r="A2232" t="s">
        <v>4200</v>
      </c>
      <c r="B2232" t="s">
        <v>1671</v>
      </c>
      <c r="C2232">
        <v>0.25344369250926302</v>
      </c>
      <c r="D2232">
        <v>58.84990767607492</v>
      </c>
    </row>
    <row r="2233" spans="1:4" x14ac:dyDescent="0.3">
      <c r="A2233" t="s">
        <v>4201</v>
      </c>
      <c r="B2233" t="s">
        <v>4202</v>
      </c>
      <c r="C2233">
        <v>0.47682106004128999</v>
      </c>
      <c r="D2233">
        <v>58.876285940385117</v>
      </c>
    </row>
    <row r="2234" spans="1:4" x14ac:dyDescent="0.3">
      <c r="A2234" t="s">
        <v>4203</v>
      </c>
      <c r="B2234" t="s">
        <v>4204</v>
      </c>
      <c r="C2234">
        <v>0.23655383810216701</v>
      </c>
      <c r="D2234">
        <v>58.902664204695334</v>
      </c>
    </row>
    <row r="2235" spans="1:4" x14ac:dyDescent="0.3">
      <c r="A2235" t="s">
        <v>4205</v>
      </c>
      <c r="B2235" t="s">
        <v>4206</v>
      </c>
      <c r="C2235">
        <v>2.3268942914028801E-2</v>
      </c>
      <c r="D2235">
        <v>58.929042469005545</v>
      </c>
    </row>
    <row r="2236" spans="1:4" x14ac:dyDescent="0.3">
      <c r="A2236" t="s">
        <v>4207</v>
      </c>
      <c r="B2236" t="s">
        <v>424</v>
      </c>
      <c r="C2236">
        <v>1.0391987818974999E-3</v>
      </c>
      <c r="D2236">
        <v>58.955420733315748</v>
      </c>
    </row>
    <row r="2237" spans="1:4" x14ac:dyDescent="0.3">
      <c r="A2237" t="s">
        <v>4208</v>
      </c>
      <c r="B2237" t="s">
        <v>4209</v>
      </c>
      <c r="C2237">
        <v>0.15405742406265599</v>
      </c>
      <c r="D2237">
        <v>58.981798997625958</v>
      </c>
    </row>
    <row r="2238" spans="1:4" x14ac:dyDescent="0.3">
      <c r="A2238" t="s">
        <v>4210</v>
      </c>
      <c r="B2238" t="s">
        <v>4211</v>
      </c>
      <c r="C2238">
        <v>0.28582935251186398</v>
      </c>
      <c r="D2238">
        <v>59.008177261936169</v>
      </c>
    </row>
    <row r="2239" spans="1:4" x14ac:dyDescent="0.3">
      <c r="A2239" t="s">
        <v>4212</v>
      </c>
      <c r="B2239" t="s">
        <v>4213</v>
      </c>
      <c r="C2239">
        <v>0.64787980061519901</v>
      </c>
      <c r="D2239">
        <v>59.034555526246365</v>
      </c>
    </row>
    <row r="2240" spans="1:4" x14ac:dyDescent="0.3">
      <c r="A2240" t="s">
        <v>4214</v>
      </c>
      <c r="B2240" t="s">
        <v>4215</v>
      </c>
      <c r="C2240">
        <v>2.3707625228490299E-3</v>
      </c>
      <c r="D2240">
        <v>59.060933790556582</v>
      </c>
    </row>
    <row r="2241" spans="1:4" x14ac:dyDescent="0.3">
      <c r="A2241" t="s">
        <v>4216</v>
      </c>
      <c r="B2241" t="s">
        <v>4217</v>
      </c>
      <c r="C2241">
        <v>3.2069062141512603E-2</v>
      </c>
      <c r="D2241">
        <v>59.087312054866793</v>
      </c>
    </row>
    <row r="2242" spans="1:4" x14ac:dyDescent="0.3">
      <c r="A2242" t="s">
        <v>4218</v>
      </c>
      <c r="B2242" t="s">
        <v>4219</v>
      </c>
      <c r="C2242">
        <v>5.8675448550534998E-2</v>
      </c>
      <c r="D2242">
        <v>59.113690319177003</v>
      </c>
    </row>
    <row r="2243" spans="1:4" x14ac:dyDescent="0.3">
      <c r="A2243" t="s">
        <v>4220</v>
      </c>
      <c r="B2243" t="s">
        <v>4221</v>
      </c>
      <c r="C2243">
        <v>0.66820083761715798</v>
      </c>
      <c r="D2243">
        <v>59.140068583487206</v>
      </c>
    </row>
    <row r="2244" spans="1:4" x14ac:dyDescent="0.3">
      <c r="A2244" t="s">
        <v>4222</v>
      </c>
      <c r="B2244" t="s">
        <v>4223</v>
      </c>
      <c r="C2244">
        <v>0.16254241468613501</v>
      </c>
      <c r="D2244">
        <v>59.166446847797417</v>
      </c>
    </row>
    <row r="2245" spans="1:4" x14ac:dyDescent="0.3">
      <c r="A2245" t="s">
        <v>4224</v>
      </c>
      <c r="B2245" t="s">
        <v>47</v>
      </c>
      <c r="C2245">
        <v>1.3356584274655301</v>
      </c>
      <c r="D2245">
        <v>59.192825112107627</v>
      </c>
    </row>
    <row r="2246" spans="1:4" x14ac:dyDescent="0.3">
      <c r="A2246" t="s">
        <v>4225</v>
      </c>
      <c r="B2246" t="s">
        <v>4226</v>
      </c>
      <c r="C2246">
        <v>0.21082232920031299</v>
      </c>
      <c r="D2246">
        <v>59.21920337641783</v>
      </c>
    </row>
    <row r="2247" spans="1:4" x14ac:dyDescent="0.3">
      <c r="A2247" t="s">
        <v>4227</v>
      </c>
      <c r="B2247" t="s">
        <v>807</v>
      </c>
      <c r="C2247">
        <v>0.102523633646378</v>
      </c>
      <c r="D2247">
        <v>59.245581640728041</v>
      </c>
    </row>
    <row r="2248" spans="1:4" x14ac:dyDescent="0.3">
      <c r="A2248" t="s">
        <v>4228</v>
      </c>
      <c r="B2248" t="s">
        <v>4229</v>
      </c>
      <c r="C2248">
        <v>1.1956047183374201</v>
      </c>
      <c r="D2248">
        <v>59.271959905038251</v>
      </c>
    </row>
    <row r="2249" spans="1:4" x14ac:dyDescent="0.3">
      <c r="A2249" t="s">
        <v>4230</v>
      </c>
      <c r="B2249" t="s">
        <v>4231</v>
      </c>
      <c r="C2249">
        <v>0.14143070340589101</v>
      </c>
      <c r="D2249">
        <v>59.298338169348455</v>
      </c>
    </row>
    <row r="2250" spans="1:4" x14ac:dyDescent="0.3">
      <c r="A2250" t="s">
        <v>4232</v>
      </c>
      <c r="B2250" t="s">
        <v>4233</v>
      </c>
      <c r="C2250">
        <v>1.256725805168E-3</v>
      </c>
      <c r="D2250">
        <v>59.324716433658665</v>
      </c>
    </row>
    <row r="2251" spans="1:4" x14ac:dyDescent="0.3">
      <c r="A2251" t="s">
        <v>4234</v>
      </c>
      <c r="B2251" t="s">
        <v>3711</v>
      </c>
      <c r="C2251">
        <v>4.1820360492390997E-2</v>
      </c>
      <c r="D2251">
        <v>59.351094697968875</v>
      </c>
    </row>
    <row r="2252" spans="1:4" x14ac:dyDescent="0.3">
      <c r="A2252" t="s">
        <v>4235</v>
      </c>
      <c r="B2252" t="s">
        <v>4236</v>
      </c>
      <c r="C2252">
        <v>4.30846514123325E-3</v>
      </c>
      <c r="D2252">
        <v>59.377472962279086</v>
      </c>
    </row>
    <row r="2253" spans="1:4" x14ac:dyDescent="0.3">
      <c r="A2253" t="s">
        <v>4237</v>
      </c>
      <c r="B2253" t="s">
        <v>4238</v>
      </c>
      <c r="C2253">
        <v>0.317128081654312</v>
      </c>
      <c r="D2253">
        <v>59.403851226589289</v>
      </c>
    </row>
    <row r="2254" spans="1:4" x14ac:dyDescent="0.3">
      <c r="A2254" t="s">
        <v>4239</v>
      </c>
      <c r="B2254" t="s">
        <v>4240</v>
      </c>
      <c r="C2254">
        <v>0.29247648196972698</v>
      </c>
      <c r="D2254">
        <v>59.430229490899499</v>
      </c>
    </row>
    <row r="2255" spans="1:4" x14ac:dyDescent="0.3">
      <c r="A2255" t="s">
        <v>4241</v>
      </c>
      <c r="B2255" t="s">
        <v>944</v>
      </c>
      <c r="C2255">
        <v>0.17555616855488199</v>
      </c>
      <c r="D2255">
        <v>59.45660775520971</v>
      </c>
    </row>
    <row r="2256" spans="1:4" x14ac:dyDescent="0.3">
      <c r="A2256" t="s">
        <v>4242</v>
      </c>
      <c r="B2256" t="s">
        <v>2547</v>
      </c>
      <c r="C2256">
        <v>0.71798470888883503</v>
      </c>
      <c r="D2256">
        <v>59.482986019519913</v>
      </c>
    </row>
    <row r="2257" spans="1:4" x14ac:dyDescent="0.3">
      <c r="A2257" t="s">
        <v>4243</v>
      </c>
      <c r="B2257" t="s">
        <v>4244</v>
      </c>
      <c r="C2257">
        <v>1.64398202028039E-4</v>
      </c>
      <c r="D2257">
        <v>59.509364283830124</v>
      </c>
    </row>
    <row r="2258" spans="1:4" x14ac:dyDescent="0.3">
      <c r="A2258" t="s">
        <v>4245</v>
      </c>
      <c r="B2258" t="s">
        <v>4246</v>
      </c>
      <c r="C2258">
        <v>12.6215163475485</v>
      </c>
      <c r="D2258">
        <v>59.535742548140334</v>
      </c>
    </row>
    <row r="2259" spans="1:4" x14ac:dyDescent="0.3">
      <c r="A2259" t="s">
        <v>4247</v>
      </c>
      <c r="B2259" t="s">
        <v>4248</v>
      </c>
      <c r="C2259">
        <v>0.31881761270491399</v>
      </c>
      <c r="D2259">
        <v>59.562120812450537</v>
      </c>
    </row>
    <row r="2260" spans="1:4" x14ac:dyDescent="0.3">
      <c r="A2260" t="s">
        <v>4249</v>
      </c>
      <c r="B2260" t="s">
        <v>4250</v>
      </c>
      <c r="C2260">
        <v>5.2474002328178102</v>
      </c>
      <c r="D2260">
        <v>59.588499076760748</v>
      </c>
    </row>
    <row r="2261" spans="1:4" x14ac:dyDescent="0.3">
      <c r="A2261" t="s">
        <v>4251</v>
      </c>
      <c r="B2261" t="s">
        <v>4252</v>
      </c>
      <c r="C2261">
        <v>8.6868952796254895E-2</v>
      </c>
      <c r="D2261">
        <v>59.614877341070958</v>
      </c>
    </row>
    <row r="2262" spans="1:4" x14ac:dyDescent="0.3">
      <c r="A2262" t="s">
        <v>4253</v>
      </c>
      <c r="B2262" t="s">
        <v>4254</v>
      </c>
      <c r="C2262">
        <v>0.29374702798178798</v>
      </c>
      <c r="D2262">
        <v>59.641255605381161</v>
      </c>
    </row>
    <row r="2263" spans="1:4" x14ac:dyDescent="0.3">
      <c r="A2263" t="s">
        <v>4255</v>
      </c>
      <c r="B2263" t="s">
        <v>4256</v>
      </c>
      <c r="C2263">
        <v>0.20048932468149799</v>
      </c>
      <c r="D2263">
        <v>59.667633869691372</v>
      </c>
    </row>
    <row r="2264" spans="1:4" x14ac:dyDescent="0.3">
      <c r="A2264" t="s">
        <v>4257</v>
      </c>
      <c r="B2264" t="s">
        <v>4258</v>
      </c>
      <c r="C2264">
        <v>0.19396748955187601</v>
      </c>
      <c r="D2264">
        <v>59.694012134001582</v>
      </c>
    </row>
    <row r="2265" spans="1:4" x14ac:dyDescent="0.3">
      <c r="A2265" t="s">
        <v>4259</v>
      </c>
      <c r="B2265" t="s">
        <v>4260</v>
      </c>
      <c r="C2265">
        <v>14.6707925072461</v>
      </c>
      <c r="D2265">
        <v>59.720390398311793</v>
      </c>
    </row>
    <row r="2266" spans="1:4" x14ac:dyDescent="0.3">
      <c r="A2266" t="s">
        <v>4261</v>
      </c>
      <c r="B2266" t="s">
        <v>4262</v>
      </c>
      <c r="C2266">
        <v>1.4060731774849599E-2</v>
      </c>
      <c r="D2266">
        <v>59.746768662621996</v>
      </c>
    </row>
    <row r="2267" spans="1:4" x14ac:dyDescent="0.3">
      <c r="A2267" t="s">
        <v>4263</v>
      </c>
      <c r="B2267" t="s">
        <v>4264</v>
      </c>
      <c r="C2267">
        <v>4.0935406956062001E-2</v>
      </c>
      <c r="D2267">
        <v>59.773146926932206</v>
      </c>
    </row>
    <row r="2268" spans="1:4" x14ac:dyDescent="0.3">
      <c r="A2268" t="s">
        <v>4265</v>
      </c>
      <c r="B2268" t="s">
        <v>4266</v>
      </c>
      <c r="C2268">
        <v>43.6982588077286</v>
      </c>
      <c r="D2268">
        <v>59.799525191242417</v>
      </c>
    </row>
    <row r="2269" spans="1:4" x14ac:dyDescent="0.3">
      <c r="A2269" t="s">
        <v>4267</v>
      </c>
      <c r="B2269" t="s">
        <v>4268</v>
      </c>
      <c r="C2269">
        <v>3.7537859972064198</v>
      </c>
      <c r="D2269">
        <v>59.82590345555262</v>
      </c>
    </row>
    <row r="2270" spans="1:4" x14ac:dyDescent="0.3">
      <c r="A2270" t="s">
        <v>4269</v>
      </c>
      <c r="B2270" t="s">
        <v>4270</v>
      </c>
      <c r="C2270">
        <v>0.23521756615089201</v>
      </c>
      <c r="D2270">
        <v>59.85228171986283</v>
      </c>
    </row>
    <row r="2271" spans="1:4" x14ac:dyDescent="0.3">
      <c r="A2271" t="s">
        <v>4271</v>
      </c>
      <c r="B2271" t="s">
        <v>2162</v>
      </c>
      <c r="C2271">
        <v>1.86143863599867E-2</v>
      </c>
      <c r="D2271">
        <v>59.878659984173041</v>
      </c>
    </row>
    <row r="2272" spans="1:4" x14ac:dyDescent="0.3">
      <c r="A2272" t="s">
        <v>4272</v>
      </c>
      <c r="B2272" t="s">
        <v>4273</v>
      </c>
      <c r="C2272">
        <v>5.9447797903074098E-2</v>
      </c>
      <c r="D2272">
        <v>59.905038248483244</v>
      </c>
    </row>
    <row r="2273" spans="1:4" x14ac:dyDescent="0.3">
      <c r="A2273" t="s">
        <v>4274</v>
      </c>
      <c r="B2273" t="s">
        <v>4275</v>
      </c>
      <c r="C2273">
        <v>9.7051431766932802E-2</v>
      </c>
      <c r="D2273">
        <v>59.931416512793454</v>
      </c>
    </row>
    <row r="2274" spans="1:4" x14ac:dyDescent="0.3">
      <c r="A2274" t="s">
        <v>4276</v>
      </c>
      <c r="B2274" t="s">
        <v>4277</v>
      </c>
      <c r="C2274">
        <v>7.0496571202885105E-2</v>
      </c>
      <c r="D2274">
        <v>59.957794777103665</v>
      </c>
    </row>
    <row r="2275" spans="1:4" x14ac:dyDescent="0.3">
      <c r="A2275" t="s">
        <v>4278</v>
      </c>
      <c r="B2275" t="s">
        <v>1413</v>
      </c>
      <c r="C2275">
        <v>0.46581876816429602</v>
      </c>
      <c r="D2275">
        <v>59.984173041413882</v>
      </c>
    </row>
    <row r="2276" spans="1:4" x14ac:dyDescent="0.3">
      <c r="A2276" t="s">
        <v>4279</v>
      </c>
      <c r="B2276" t="s">
        <v>4280</v>
      </c>
      <c r="C2276">
        <v>1.6528679706873401E-3</v>
      </c>
      <c r="D2276">
        <v>60.010551305724078</v>
      </c>
    </row>
    <row r="2277" spans="1:4" x14ac:dyDescent="0.3">
      <c r="A2277" t="s">
        <v>4281</v>
      </c>
      <c r="B2277" t="s">
        <v>4282</v>
      </c>
      <c r="C2277">
        <v>0.48262307668982901</v>
      </c>
      <c r="D2277">
        <v>60.036929570034289</v>
      </c>
    </row>
    <row r="2278" spans="1:4" x14ac:dyDescent="0.3">
      <c r="A2278" t="s">
        <v>4283</v>
      </c>
      <c r="B2278" t="s">
        <v>4284</v>
      </c>
      <c r="C2278">
        <v>2.24624820362886</v>
      </c>
      <c r="D2278">
        <v>60.063307834344506</v>
      </c>
    </row>
    <row r="2279" spans="1:4" x14ac:dyDescent="0.3">
      <c r="A2279" t="s">
        <v>4285</v>
      </c>
      <c r="B2279" t="s">
        <v>4286</v>
      </c>
      <c r="C2279">
        <v>2.35644668871597E-3</v>
      </c>
      <c r="D2279">
        <v>60.089686098654703</v>
      </c>
    </row>
    <row r="2280" spans="1:4" x14ac:dyDescent="0.3">
      <c r="A2280" t="s">
        <v>4287</v>
      </c>
      <c r="B2280" t="s">
        <v>4288</v>
      </c>
      <c r="C2280">
        <v>0.134150538476418</v>
      </c>
      <c r="D2280">
        <v>60.116064362964913</v>
      </c>
    </row>
    <row r="2281" spans="1:4" x14ac:dyDescent="0.3">
      <c r="A2281" t="s">
        <v>4289</v>
      </c>
      <c r="B2281" t="s">
        <v>4290</v>
      </c>
      <c r="C2281">
        <v>1.5817621888468199E-2</v>
      </c>
      <c r="D2281">
        <v>60.14244262727513</v>
      </c>
    </row>
    <row r="2282" spans="1:4" x14ac:dyDescent="0.3">
      <c r="A2282" t="s">
        <v>4291</v>
      </c>
      <c r="B2282" t="s">
        <v>4292</v>
      </c>
      <c r="C2282">
        <v>1.1965331501126499</v>
      </c>
      <c r="D2282">
        <v>60.168820891585327</v>
      </c>
    </row>
    <row r="2283" spans="1:4" x14ac:dyDescent="0.3">
      <c r="A2283" t="s">
        <v>4293</v>
      </c>
      <c r="B2283" t="s">
        <v>3227</v>
      </c>
      <c r="C2283">
        <v>3.4205593548341899E-2</v>
      </c>
      <c r="D2283">
        <v>60.195199155895537</v>
      </c>
    </row>
    <row r="2284" spans="1:4" x14ac:dyDescent="0.3">
      <c r="A2284" t="s">
        <v>4294</v>
      </c>
      <c r="B2284" t="s">
        <v>4295</v>
      </c>
      <c r="C2284">
        <v>5.4784395039485E-3</v>
      </c>
      <c r="D2284">
        <v>60.221577420205755</v>
      </c>
    </row>
    <row r="2285" spans="1:4" x14ac:dyDescent="0.3">
      <c r="A2285" t="s">
        <v>4296</v>
      </c>
      <c r="B2285" t="s">
        <v>4297</v>
      </c>
      <c r="C2285">
        <v>0.130160146161093</v>
      </c>
      <c r="D2285">
        <v>60.247955684515965</v>
      </c>
    </row>
    <row r="2286" spans="1:4" x14ac:dyDescent="0.3">
      <c r="A2286" t="s">
        <v>4298</v>
      </c>
      <c r="B2286" t="s">
        <v>3486</v>
      </c>
      <c r="C2286">
        <v>0.38807937272116499</v>
      </c>
      <c r="D2286">
        <v>60.274333948826161</v>
      </c>
    </row>
    <row r="2287" spans="1:4" x14ac:dyDescent="0.3">
      <c r="A2287" t="s">
        <v>4299</v>
      </c>
      <c r="B2287" t="s">
        <v>4300</v>
      </c>
      <c r="C2287">
        <v>0.141678749121675</v>
      </c>
      <c r="D2287">
        <v>60.300712213136379</v>
      </c>
    </row>
    <row r="2288" spans="1:4" x14ac:dyDescent="0.3">
      <c r="A2288" t="s">
        <v>4301</v>
      </c>
      <c r="B2288" t="s">
        <v>4302</v>
      </c>
      <c r="C2288">
        <v>8.0980054077677194E-2</v>
      </c>
      <c r="D2288">
        <v>60.327090477446589</v>
      </c>
    </row>
    <row r="2289" spans="1:4" x14ac:dyDescent="0.3">
      <c r="A2289" t="s">
        <v>4303</v>
      </c>
      <c r="B2289" t="s">
        <v>4304</v>
      </c>
      <c r="C2289">
        <v>0.42012957635312698</v>
      </c>
      <c r="D2289">
        <v>60.353468741756785</v>
      </c>
    </row>
    <row r="2290" spans="1:4" x14ac:dyDescent="0.3">
      <c r="A2290" t="s">
        <v>4305</v>
      </c>
      <c r="B2290" t="s">
        <v>4306</v>
      </c>
      <c r="C2290">
        <v>2.0269993546694199E-3</v>
      </c>
      <c r="D2290">
        <v>60.379847006067003</v>
      </c>
    </row>
    <row r="2291" spans="1:4" x14ac:dyDescent="0.3">
      <c r="A2291" t="s">
        <v>4307</v>
      </c>
      <c r="B2291" t="s">
        <v>4308</v>
      </c>
      <c r="C2291">
        <v>1.1806969258288699E-4</v>
      </c>
      <c r="D2291">
        <v>60.406225270377213</v>
      </c>
    </row>
    <row r="2292" spans="1:4" x14ac:dyDescent="0.3">
      <c r="A2292" t="s">
        <v>4309</v>
      </c>
      <c r="B2292" t="s">
        <v>4310</v>
      </c>
      <c r="C2292">
        <v>9.4476949618517203</v>
      </c>
      <c r="D2292">
        <v>60.432603534687409</v>
      </c>
    </row>
    <row r="2293" spans="1:4" x14ac:dyDescent="0.3">
      <c r="A2293" t="s">
        <v>4311</v>
      </c>
      <c r="B2293" t="s">
        <v>4312</v>
      </c>
      <c r="C2293">
        <v>0.29011821694654</v>
      </c>
      <c r="D2293">
        <v>60.458981798997627</v>
      </c>
    </row>
    <row r="2294" spans="1:4" x14ac:dyDescent="0.3">
      <c r="A2294" t="s">
        <v>4313</v>
      </c>
      <c r="B2294" t="s">
        <v>4314</v>
      </c>
      <c r="C2294">
        <v>2.12303759715665</v>
      </c>
      <c r="D2294">
        <v>60.485360063307837</v>
      </c>
    </row>
    <row r="2295" spans="1:4" x14ac:dyDescent="0.3">
      <c r="A2295" t="s">
        <v>4315</v>
      </c>
      <c r="B2295" t="s">
        <v>4316</v>
      </c>
      <c r="C2295">
        <v>0.115685084604832</v>
      </c>
      <c r="D2295">
        <v>60.511738327618048</v>
      </c>
    </row>
    <row r="2296" spans="1:4" x14ac:dyDescent="0.3">
      <c r="A2296" t="s">
        <v>4317</v>
      </c>
      <c r="B2296" t="s">
        <v>4318</v>
      </c>
      <c r="C2296">
        <v>3.3028538421654599</v>
      </c>
      <c r="D2296">
        <v>60.538116591928251</v>
      </c>
    </row>
    <row r="2297" spans="1:4" x14ac:dyDescent="0.3">
      <c r="A2297" t="s">
        <v>4319</v>
      </c>
      <c r="B2297" t="s">
        <v>4320</v>
      </c>
      <c r="C2297">
        <v>6.1888237676514503E-2</v>
      </c>
      <c r="D2297">
        <v>60.564494856238461</v>
      </c>
    </row>
    <row r="2298" spans="1:4" x14ac:dyDescent="0.3">
      <c r="A2298" t="s">
        <v>4321</v>
      </c>
      <c r="B2298" t="s">
        <v>4322</v>
      </c>
      <c r="C2298">
        <v>0.29402291062595698</v>
      </c>
      <c r="D2298">
        <v>60.590873120548672</v>
      </c>
    </row>
    <row r="2299" spans="1:4" x14ac:dyDescent="0.3">
      <c r="A2299" t="s">
        <v>4323</v>
      </c>
      <c r="B2299" t="s">
        <v>3050</v>
      </c>
      <c r="C2299">
        <v>4.3583192478618997</v>
      </c>
      <c r="D2299">
        <v>60.617251384858875</v>
      </c>
    </row>
    <row r="2300" spans="1:4" x14ac:dyDescent="0.3">
      <c r="A2300" t="s">
        <v>4324</v>
      </c>
      <c r="B2300" t="s">
        <v>4325</v>
      </c>
      <c r="C2300">
        <v>0.29524507106405601</v>
      </c>
      <c r="D2300">
        <v>60.643629649169085</v>
      </c>
    </row>
    <row r="2301" spans="1:4" x14ac:dyDescent="0.3">
      <c r="A2301" t="s">
        <v>4326</v>
      </c>
      <c r="B2301" t="s">
        <v>4327</v>
      </c>
      <c r="C2301">
        <v>3.2375112973846099</v>
      </c>
      <c r="D2301">
        <v>60.670007913479296</v>
      </c>
    </row>
    <row r="2302" spans="1:4" x14ac:dyDescent="0.3">
      <c r="A2302" t="s">
        <v>4328</v>
      </c>
      <c r="B2302" t="s">
        <v>3818</v>
      </c>
      <c r="C2302">
        <v>2.8501679610746199E-2</v>
      </c>
      <c r="D2302">
        <v>60.696386177789499</v>
      </c>
    </row>
    <row r="2303" spans="1:4" x14ac:dyDescent="0.3">
      <c r="A2303" t="s">
        <v>4329</v>
      </c>
      <c r="B2303" t="s">
        <v>3097</v>
      </c>
      <c r="C2303">
        <v>1.3034778327627801</v>
      </c>
      <c r="D2303">
        <v>60.722764442099709</v>
      </c>
    </row>
    <row r="2304" spans="1:4" x14ac:dyDescent="0.3">
      <c r="A2304" t="s">
        <v>4330</v>
      </c>
      <c r="B2304" t="s">
        <v>4331</v>
      </c>
      <c r="C2304">
        <v>2.9230943011482501E-2</v>
      </c>
      <c r="D2304">
        <v>60.74914270640992</v>
      </c>
    </row>
    <row r="2305" spans="1:4" x14ac:dyDescent="0.3">
      <c r="A2305" t="s">
        <v>4332</v>
      </c>
      <c r="B2305" t="s">
        <v>4333</v>
      </c>
      <c r="C2305">
        <v>2.1153151270180402E-3</v>
      </c>
      <c r="D2305">
        <v>60.77552097072013</v>
      </c>
    </row>
    <row r="2306" spans="1:4" x14ac:dyDescent="0.3">
      <c r="A2306" t="s">
        <v>4334</v>
      </c>
      <c r="B2306" t="s">
        <v>47</v>
      </c>
      <c r="C2306">
        <v>2.3205986120428701</v>
      </c>
      <c r="D2306">
        <v>60.801899235030334</v>
      </c>
    </row>
    <row r="2307" spans="1:4" x14ac:dyDescent="0.3">
      <c r="A2307" t="s">
        <v>4335</v>
      </c>
      <c r="B2307" t="s">
        <v>4336</v>
      </c>
      <c r="C2307">
        <v>0.151933641863022</v>
      </c>
      <c r="D2307">
        <v>60.828277499340544</v>
      </c>
    </row>
    <row r="2308" spans="1:4" x14ac:dyDescent="0.3">
      <c r="A2308" t="s">
        <v>4337</v>
      </c>
      <c r="B2308" t="s">
        <v>4338</v>
      </c>
      <c r="C2308">
        <v>4.9013959591009302</v>
      </c>
      <c r="D2308">
        <v>60.854655763650754</v>
      </c>
    </row>
    <row r="2309" spans="1:4" x14ac:dyDescent="0.3">
      <c r="A2309" t="s">
        <v>4339</v>
      </c>
      <c r="B2309" t="s">
        <v>47</v>
      </c>
      <c r="C2309">
        <v>2.4855872082515301E-2</v>
      </c>
      <c r="D2309">
        <v>60.881034027960958</v>
      </c>
    </row>
    <row r="2310" spans="1:4" x14ac:dyDescent="0.3">
      <c r="A2310" t="s">
        <v>4340</v>
      </c>
      <c r="B2310" t="s">
        <v>4341</v>
      </c>
      <c r="C2310">
        <v>0.46286610663055899</v>
      </c>
      <c r="D2310">
        <v>60.907412292271168</v>
      </c>
    </row>
    <row r="2311" spans="1:4" x14ac:dyDescent="0.3">
      <c r="A2311" t="s">
        <v>4342</v>
      </c>
      <c r="B2311" t="s">
        <v>4343</v>
      </c>
      <c r="C2311">
        <v>157.70803910503699</v>
      </c>
      <c r="D2311">
        <v>60.933790556581378</v>
      </c>
    </row>
    <row r="2312" spans="1:4" x14ac:dyDescent="0.3">
      <c r="A2312" t="s">
        <v>4344</v>
      </c>
      <c r="B2312" t="s">
        <v>2884</v>
      </c>
      <c r="C2312">
        <v>0.22693729437430199</v>
      </c>
      <c r="D2312">
        <v>60.960168820891582</v>
      </c>
    </row>
    <row r="2313" spans="1:4" x14ac:dyDescent="0.3">
      <c r="A2313" t="s">
        <v>4345</v>
      </c>
      <c r="B2313" t="s">
        <v>4346</v>
      </c>
      <c r="C2313">
        <v>6.9300771966114796E-2</v>
      </c>
      <c r="D2313">
        <v>60.986547085201792</v>
      </c>
    </row>
    <row r="2314" spans="1:4" x14ac:dyDescent="0.3">
      <c r="A2314" t="s">
        <v>4347</v>
      </c>
      <c r="B2314" t="s">
        <v>218</v>
      </c>
      <c r="C2314">
        <v>9.7810822397123201E-2</v>
      </c>
      <c r="D2314">
        <v>61.012925349512003</v>
      </c>
    </row>
    <row r="2315" spans="1:4" x14ac:dyDescent="0.3">
      <c r="A2315" t="s">
        <v>4348</v>
      </c>
      <c r="B2315" t="s">
        <v>4349</v>
      </c>
      <c r="C2315">
        <v>0.251476723879271</v>
      </c>
      <c r="D2315">
        <v>61.039303613822213</v>
      </c>
    </row>
    <row r="2316" spans="1:4" x14ac:dyDescent="0.3">
      <c r="A2316" t="s">
        <v>4350</v>
      </c>
      <c r="B2316" t="s">
        <v>4351</v>
      </c>
      <c r="C2316">
        <v>0.40710463803660002</v>
      </c>
      <c r="D2316">
        <v>61.065681878132416</v>
      </c>
    </row>
    <row r="2317" spans="1:4" x14ac:dyDescent="0.3">
      <c r="A2317" t="s">
        <v>4352</v>
      </c>
      <c r="B2317" t="s">
        <v>4353</v>
      </c>
      <c r="C2317">
        <v>0.20418022400510399</v>
      </c>
      <c r="D2317">
        <v>61.092060142442627</v>
      </c>
    </row>
    <row r="2318" spans="1:4" x14ac:dyDescent="0.3">
      <c r="A2318" t="s">
        <v>4354</v>
      </c>
      <c r="B2318" t="s">
        <v>4355</v>
      </c>
      <c r="C2318">
        <v>0.28755939921800999</v>
      </c>
      <c r="D2318">
        <v>61.118438406752837</v>
      </c>
    </row>
    <row r="2319" spans="1:4" x14ac:dyDescent="0.3">
      <c r="A2319" t="s">
        <v>4356</v>
      </c>
      <c r="B2319" t="s">
        <v>4357</v>
      </c>
      <c r="C2319">
        <v>1.4049107980720801E-3</v>
      </c>
      <c r="D2319">
        <v>61.14481667106304</v>
      </c>
    </row>
    <row r="2320" spans="1:4" x14ac:dyDescent="0.3">
      <c r="A2320" t="s">
        <v>4358</v>
      </c>
      <c r="B2320" t="s">
        <v>4359</v>
      </c>
      <c r="C2320">
        <v>399.86039063894901</v>
      </c>
      <c r="D2320">
        <v>61.171194935373251</v>
      </c>
    </row>
    <row r="2321" spans="1:4" x14ac:dyDescent="0.3">
      <c r="A2321" t="s">
        <v>4360</v>
      </c>
      <c r="B2321" t="s">
        <v>4361</v>
      </c>
      <c r="C2321">
        <v>0.210099649932705</v>
      </c>
      <c r="D2321">
        <v>61.197573199683461</v>
      </c>
    </row>
    <row r="2322" spans="1:4" x14ac:dyDescent="0.3">
      <c r="A2322" t="s">
        <v>4362</v>
      </c>
      <c r="B2322" t="s">
        <v>4363</v>
      </c>
      <c r="C2322">
        <v>0.81392728380260304</v>
      </c>
      <c r="D2322">
        <v>61.223951463993664</v>
      </c>
    </row>
    <row r="2323" spans="1:4" x14ac:dyDescent="0.3">
      <c r="A2323" t="s">
        <v>4364</v>
      </c>
      <c r="B2323" t="s">
        <v>4365</v>
      </c>
      <c r="C2323">
        <v>2.1957830994219302E-2</v>
      </c>
      <c r="D2323">
        <v>61.250329728303875</v>
      </c>
    </row>
    <row r="2324" spans="1:4" x14ac:dyDescent="0.3">
      <c r="A2324" t="s">
        <v>4366</v>
      </c>
      <c r="B2324" t="s">
        <v>4367</v>
      </c>
      <c r="C2324">
        <v>0.19520506879955099</v>
      </c>
      <c r="D2324">
        <v>61.276707992614085</v>
      </c>
    </row>
    <row r="2325" spans="1:4" x14ac:dyDescent="0.3">
      <c r="A2325" t="s">
        <v>4368</v>
      </c>
      <c r="B2325" t="s">
        <v>4369</v>
      </c>
      <c r="C2325">
        <v>4.4809409940873103E-2</v>
      </c>
      <c r="D2325">
        <v>61.303086256924303</v>
      </c>
    </row>
    <row r="2326" spans="1:4" x14ac:dyDescent="0.3">
      <c r="A2326" t="s">
        <v>4370</v>
      </c>
      <c r="B2326" t="s">
        <v>47</v>
      </c>
      <c r="C2326">
        <v>0.27987184075097699</v>
      </c>
      <c r="D2326">
        <v>61.329464521234499</v>
      </c>
    </row>
    <row r="2327" spans="1:4" x14ac:dyDescent="0.3">
      <c r="A2327" t="s">
        <v>4371</v>
      </c>
      <c r="B2327" t="s">
        <v>4372</v>
      </c>
      <c r="C2327">
        <v>5.9533797526084798E-3</v>
      </c>
      <c r="D2327">
        <v>61.355842785544709</v>
      </c>
    </row>
    <row r="2328" spans="1:4" x14ac:dyDescent="0.3">
      <c r="A2328" t="s">
        <v>4373</v>
      </c>
      <c r="B2328" t="s">
        <v>4374</v>
      </c>
      <c r="C2328">
        <v>0.34749689245154902</v>
      </c>
      <c r="D2328">
        <v>61.382221049854927</v>
      </c>
    </row>
    <row r="2329" spans="1:4" x14ac:dyDescent="0.3">
      <c r="A2329" t="s">
        <v>4375</v>
      </c>
      <c r="B2329" t="s">
        <v>1958</v>
      </c>
      <c r="C2329">
        <v>0.180925839419812</v>
      </c>
      <c r="D2329">
        <v>61.408599314165123</v>
      </c>
    </row>
    <row r="2330" spans="1:4" x14ac:dyDescent="0.3">
      <c r="A2330" t="s">
        <v>4376</v>
      </c>
      <c r="B2330" t="s">
        <v>4377</v>
      </c>
      <c r="C2330">
        <v>1.60852782366829E-3</v>
      </c>
      <c r="D2330">
        <v>61.434977578475333</v>
      </c>
    </row>
    <row r="2331" spans="1:4" x14ac:dyDescent="0.3">
      <c r="A2331" t="s">
        <v>4378</v>
      </c>
      <c r="B2331" t="s">
        <v>2937</v>
      </c>
      <c r="C2331">
        <v>3.31503300295293</v>
      </c>
      <c r="D2331">
        <v>61.461355842785551</v>
      </c>
    </row>
    <row r="2332" spans="1:4" x14ac:dyDescent="0.3">
      <c r="A2332" t="s">
        <v>4379</v>
      </c>
      <c r="B2332" t="s">
        <v>4380</v>
      </c>
      <c r="C2332">
        <v>9.0893057851127695E-2</v>
      </c>
      <c r="D2332">
        <v>61.487734107095747</v>
      </c>
    </row>
    <row r="2333" spans="1:4" x14ac:dyDescent="0.3">
      <c r="A2333" t="s">
        <v>4381</v>
      </c>
      <c r="B2333" t="s">
        <v>4382</v>
      </c>
      <c r="C2333">
        <v>0.40233885831537097</v>
      </c>
      <c r="D2333">
        <v>61.514112371405957</v>
      </c>
    </row>
    <row r="2334" spans="1:4" x14ac:dyDescent="0.3">
      <c r="A2334" t="s">
        <v>4383</v>
      </c>
      <c r="B2334" t="s">
        <v>4384</v>
      </c>
      <c r="C2334">
        <v>3.7227672344753602</v>
      </c>
      <c r="D2334">
        <v>61.540490635716175</v>
      </c>
    </row>
    <row r="2335" spans="1:4" x14ac:dyDescent="0.3">
      <c r="A2335" t="s">
        <v>4385</v>
      </c>
      <c r="B2335" t="s">
        <v>4386</v>
      </c>
      <c r="C2335">
        <v>0.12598155040169001</v>
      </c>
      <c r="D2335">
        <v>61.566868900026385</v>
      </c>
    </row>
    <row r="2336" spans="1:4" x14ac:dyDescent="0.3">
      <c r="A2336" t="s">
        <v>4387</v>
      </c>
      <c r="B2336" t="s">
        <v>4388</v>
      </c>
      <c r="C2336">
        <v>0.71111944141060202</v>
      </c>
      <c r="D2336">
        <v>61.593247164336582</v>
      </c>
    </row>
    <row r="2337" spans="1:4" x14ac:dyDescent="0.3">
      <c r="A2337" t="s">
        <v>4389</v>
      </c>
      <c r="B2337" t="s">
        <v>4390</v>
      </c>
      <c r="C2337">
        <v>0.391864926294752</v>
      </c>
      <c r="D2337">
        <v>61.619625428646799</v>
      </c>
    </row>
    <row r="2338" spans="1:4" x14ac:dyDescent="0.3">
      <c r="A2338" t="s">
        <v>4391</v>
      </c>
      <c r="B2338" t="s">
        <v>4392</v>
      </c>
      <c r="C2338">
        <v>8.2882438829690597E-2</v>
      </c>
      <c r="D2338">
        <v>61.646003692957009</v>
      </c>
    </row>
    <row r="2339" spans="1:4" x14ac:dyDescent="0.3">
      <c r="A2339" t="s">
        <v>4393</v>
      </c>
      <c r="B2339" t="s">
        <v>4394</v>
      </c>
      <c r="C2339">
        <v>1.4416302521998301</v>
      </c>
      <c r="D2339">
        <v>61.672381957267206</v>
      </c>
    </row>
    <row r="2340" spans="1:4" x14ac:dyDescent="0.3">
      <c r="A2340" t="s">
        <v>4395</v>
      </c>
      <c r="B2340" t="s">
        <v>4396</v>
      </c>
      <c r="C2340">
        <v>7.0979153866324904E-2</v>
      </c>
      <c r="D2340">
        <v>61.698760221577423</v>
      </c>
    </row>
    <row r="2341" spans="1:4" x14ac:dyDescent="0.3">
      <c r="A2341" t="s">
        <v>4397</v>
      </c>
      <c r="B2341" t="s">
        <v>846</v>
      </c>
      <c r="C2341">
        <v>0.55025497466649398</v>
      </c>
      <c r="D2341">
        <v>61.725138485887634</v>
      </c>
    </row>
    <row r="2342" spans="1:4" x14ac:dyDescent="0.3">
      <c r="A2342" t="s">
        <v>4398</v>
      </c>
      <c r="B2342" t="s">
        <v>4399</v>
      </c>
      <c r="C2342">
        <v>1.32427721805438</v>
      </c>
      <c r="D2342">
        <v>61.75151675019783</v>
      </c>
    </row>
    <row r="2343" spans="1:4" x14ac:dyDescent="0.3">
      <c r="A2343" t="s">
        <v>4400</v>
      </c>
      <c r="B2343" t="s">
        <v>4401</v>
      </c>
      <c r="C2343">
        <v>9.0951619470159797E-2</v>
      </c>
      <c r="D2343">
        <v>61.777895014508047</v>
      </c>
    </row>
    <row r="2344" spans="1:4" x14ac:dyDescent="0.3">
      <c r="A2344" t="s">
        <v>4402</v>
      </c>
      <c r="B2344" t="s">
        <v>897</v>
      </c>
      <c r="C2344">
        <v>0.196461636947904</v>
      </c>
      <c r="D2344">
        <v>61.804273278818258</v>
      </c>
    </row>
    <row r="2345" spans="1:4" x14ac:dyDescent="0.3">
      <c r="A2345" t="s">
        <v>4403</v>
      </c>
      <c r="B2345" t="s">
        <v>4404</v>
      </c>
      <c r="C2345">
        <v>0.421620741372911</v>
      </c>
      <c r="D2345">
        <v>61.830651543128468</v>
      </c>
    </row>
    <row r="2346" spans="1:4" x14ac:dyDescent="0.3">
      <c r="A2346" t="s">
        <v>4405</v>
      </c>
      <c r="B2346" t="s">
        <v>4406</v>
      </c>
      <c r="C2346">
        <v>0.115633633419866</v>
      </c>
      <c r="D2346">
        <v>61.857029807438671</v>
      </c>
    </row>
    <row r="2347" spans="1:4" x14ac:dyDescent="0.3">
      <c r="A2347" t="s">
        <v>4407</v>
      </c>
      <c r="B2347" t="s">
        <v>4408</v>
      </c>
      <c r="C2347">
        <v>1.39039833709548</v>
      </c>
      <c r="D2347">
        <v>61.883408071748882</v>
      </c>
    </row>
    <row r="2348" spans="1:4" x14ac:dyDescent="0.3">
      <c r="A2348" t="s">
        <v>4409</v>
      </c>
      <c r="B2348" t="s">
        <v>4240</v>
      </c>
      <c r="C2348">
        <v>0.31567041638144</v>
      </c>
      <c r="D2348">
        <v>61.909786336059092</v>
      </c>
    </row>
    <row r="2349" spans="1:4" x14ac:dyDescent="0.3">
      <c r="A2349" t="s">
        <v>4410</v>
      </c>
      <c r="B2349" t="s">
        <v>47</v>
      </c>
      <c r="C2349">
        <v>0.41654001183567002</v>
      </c>
      <c r="D2349">
        <v>61.936164600369295</v>
      </c>
    </row>
    <row r="2350" spans="1:4" x14ac:dyDescent="0.3">
      <c r="A2350" t="s">
        <v>4411</v>
      </c>
      <c r="B2350" t="s">
        <v>4412</v>
      </c>
      <c r="C2350">
        <v>0.24927925745527399</v>
      </c>
      <c r="D2350">
        <v>61.962542864679506</v>
      </c>
    </row>
    <row r="2351" spans="1:4" x14ac:dyDescent="0.3">
      <c r="A2351" t="s">
        <v>4413</v>
      </c>
      <c r="B2351" t="s">
        <v>4414</v>
      </c>
      <c r="C2351">
        <v>0.31027761411418198</v>
      </c>
      <c r="D2351">
        <v>61.988921128989716</v>
      </c>
    </row>
    <row r="2352" spans="1:4" x14ac:dyDescent="0.3">
      <c r="A2352" t="s">
        <v>4415</v>
      </c>
      <c r="B2352" t="s">
        <v>4416</v>
      </c>
      <c r="C2352">
        <v>0.492324008764011</v>
      </c>
      <c r="D2352">
        <v>62.015299393299919</v>
      </c>
    </row>
    <row r="2353" spans="1:4" x14ac:dyDescent="0.3">
      <c r="A2353" t="s">
        <v>4417</v>
      </c>
      <c r="B2353" t="s">
        <v>493</v>
      </c>
      <c r="C2353">
        <v>0.27725086488415301</v>
      </c>
      <c r="D2353">
        <v>62.04167765761013</v>
      </c>
    </row>
    <row r="2354" spans="1:4" x14ac:dyDescent="0.3">
      <c r="A2354" t="s">
        <v>4418</v>
      </c>
      <c r="B2354" t="s">
        <v>4419</v>
      </c>
      <c r="C2354">
        <v>0.10201723671580699</v>
      </c>
      <c r="D2354">
        <v>62.06805592192034</v>
      </c>
    </row>
    <row r="2355" spans="1:4" x14ac:dyDescent="0.3">
      <c r="A2355" t="s">
        <v>4420</v>
      </c>
      <c r="B2355" t="s">
        <v>4421</v>
      </c>
      <c r="C2355">
        <v>5.03711495324356E-2</v>
      </c>
      <c r="D2355">
        <v>62.094434186230551</v>
      </c>
    </row>
    <row r="2356" spans="1:4" x14ac:dyDescent="0.3">
      <c r="A2356" t="s">
        <v>4422</v>
      </c>
      <c r="B2356" t="s">
        <v>4423</v>
      </c>
      <c r="C2356">
        <v>0.95559884919781601</v>
      </c>
      <c r="D2356">
        <v>62.120812450540754</v>
      </c>
    </row>
    <row r="2357" spans="1:4" x14ac:dyDescent="0.3">
      <c r="A2357" t="s">
        <v>4424</v>
      </c>
      <c r="B2357" t="s">
        <v>4425</v>
      </c>
      <c r="C2357">
        <v>0.16971589931725001</v>
      </c>
      <c r="D2357">
        <v>62.147190714850964</v>
      </c>
    </row>
    <row r="2358" spans="1:4" x14ac:dyDescent="0.3">
      <c r="A2358" t="s">
        <v>4426</v>
      </c>
      <c r="B2358" t="s">
        <v>4427</v>
      </c>
      <c r="C2358">
        <v>0.19845973597743799</v>
      </c>
      <c r="D2358">
        <v>62.173568979161175</v>
      </c>
    </row>
    <row r="2359" spans="1:4" x14ac:dyDescent="0.3">
      <c r="A2359" t="s">
        <v>4428</v>
      </c>
      <c r="B2359" t="s">
        <v>4429</v>
      </c>
      <c r="C2359">
        <v>0.128799472419422</v>
      </c>
      <c r="D2359">
        <v>62.199947243471378</v>
      </c>
    </row>
    <row r="2360" spans="1:4" x14ac:dyDescent="0.3">
      <c r="A2360" t="s">
        <v>4430</v>
      </c>
      <c r="B2360" t="s">
        <v>47</v>
      </c>
      <c r="C2360">
        <v>8.2190139768229101E-2</v>
      </c>
      <c r="D2360">
        <v>62.226325507781588</v>
      </c>
    </row>
    <row r="2361" spans="1:4" x14ac:dyDescent="0.3">
      <c r="A2361" t="s">
        <v>4431</v>
      </c>
      <c r="B2361" t="s">
        <v>4432</v>
      </c>
      <c r="C2361">
        <v>0.51937752333628995</v>
      </c>
      <c r="D2361">
        <v>62.252703772091799</v>
      </c>
    </row>
    <row r="2362" spans="1:4" x14ac:dyDescent="0.3">
      <c r="A2362" t="s">
        <v>4433</v>
      </c>
      <c r="B2362" t="s">
        <v>4434</v>
      </c>
      <c r="C2362">
        <v>1.0982567324618899</v>
      </c>
      <c r="D2362">
        <v>62.279082036402002</v>
      </c>
    </row>
    <row r="2363" spans="1:4" x14ac:dyDescent="0.3">
      <c r="A2363" t="s">
        <v>4435</v>
      </c>
      <c r="B2363" t="s">
        <v>4436</v>
      </c>
      <c r="C2363">
        <v>0.38768414839014198</v>
      </c>
      <c r="D2363">
        <v>62.305460300712213</v>
      </c>
    </row>
    <row r="2364" spans="1:4" x14ac:dyDescent="0.3">
      <c r="A2364" t="s">
        <v>4437</v>
      </c>
      <c r="B2364" t="s">
        <v>1729</v>
      </c>
      <c r="C2364">
        <v>2.57231770769576E-2</v>
      </c>
      <c r="D2364">
        <v>62.331838565022423</v>
      </c>
    </row>
    <row r="2365" spans="1:4" x14ac:dyDescent="0.3">
      <c r="A2365" t="s">
        <v>4438</v>
      </c>
      <c r="B2365" t="s">
        <v>47</v>
      </c>
      <c r="C2365">
        <v>4.0363802266600303E-4</v>
      </c>
      <c r="D2365">
        <v>62.358216829332626</v>
      </c>
    </row>
    <row r="2366" spans="1:4" x14ac:dyDescent="0.3">
      <c r="A2366" t="s">
        <v>4439</v>
      </c>
      <c r="B2366" t="s">
        <v>4440</v>
      </c>
      <c r="C2366">
        <v>0.36785168683849001</v>
      </c>
      <c r="D2366">
        <v>62.384595093642837</v>
      </c>
    </row>
    <row r="2367" spans="1:4" x14ac:dyDescent="0.3">
      <c r="A2367" t="s">
        <v>4441</v>
      </c>
      <c r="B2367" t="s">
        <v>366</v>
      </c>
      <c r="C2367">
        <v>2.0339867546907699</v>
      </c>
      <c r="D2367">
        <v>62.410973357953047</v>
      </c>
    </row>
    <row r="2368" spans="1:4" x14ac:dyDescent="0.3">
      <c r="A2368" t="s">
        <v>4442</v>
      </c>
      <c r="B2368" t="s">
        <v>4443</v>
      </c>
      <c r="C2368">
        <v>0.10195031345616699</v>
      </c>
      <c r="D2368">
        <v>62.437351622263257</v>
      </c>
    </row>
    <row r="2369" spans="1:4" x14ac:dyDescent="0.3">
      <c r="A2369" t="s">
        <v>4444</v>
      </c>
      <c r="B2369" t="s">
        <v>4445</v>
      </c>
      <c r="C2369">
        <v>0.104319466562521</v>
      </c>
      <c r="D2369">
        <v>62.463729886573461</v>
      </c>
    </row>
    <row r="2370" spans="1:4" x14ac:dyDescent="0.3">
      <c r="A2370" t="s">
        <v>4446</v>
      </c>
      <c r="B2370" t="s">
        <v>4447</v>
      </c>
      <c r="C2370">
        <v>0.147472510695768</v>
      </c>
      <c r="D2370">
        <v>62.490108150883671</v>
      </c>
    </row>
    <row r="2371" spans="1:4" x14ac:dyDescent="0.3">
      <c r="A2371" t="s">
        <v>4448</v>
      </c>
      <c r="B2371" t="s">
        <v>4449</v>
      </c>
      <c r="C2371">
        <v>3.4505968620552498</v>
      </c>
      <c r="D2371">
        <v>62.516486415193881</v>
      </c>
    </row>
    <row r="2372" spans="1:4" x14ac:dyDescent="0.3">
      <c r="A2372" t="s">
        <v>4450</v>
      </c>
      <c r="B2372" t="s">
        <v>4451</v>
      </c>
      <c r="C2372">
        <v>0.39498704858956102</v>
      </c>
      <c r="D2372">
        <v>62.542864679504085</v>
      </c>
    </row>
    <row r="2373" spans="1:4" x14ac:dyDescent="0.3">
      <c r="A2373" t="s">
        <v>4452</v>
      </c>
      <c r="B2373" t="s">
        <v>4453</v>
      </c>
      <c r="C2373">
        <v>2.62408003114377</v>
      </c>
      <c r="D2373">
        <v>62.569242943814295</v>
      </c>
    </row>
    <row r="2374" spans="1:4" x14ac:dyDescent="0.3">
      <c r="A2374" t="s">
        <v>4454</v>
      </c>
      <c r="B2374" t="s">
        <v>524</v>
      </c>
      <c r="C2374">
        <v>0.15071271413621101</v>
      </c>
      <c r="D2374">
        <v>62.595621208124506</v>
      </c>
    </row>
    <row r="2375" spans="1:4" x14ac:dyDescent="0.3">
      <c r="A2375" t="s">
        <v>4455</v>
      </c>
      <c r="B2375" t="s">
        <v>1995</v>
      </c>
      <c r="C2375">
        <v>0.41723403125516101</v>
      </c>
      <c r="D2375">
        <v>62.621999472434709</v>
      </c>
    </row>
    <row r="2376" spans="1:4" x14ac:dyDescent="0.3">
      <c r="A2376" t="s">
        <v>4456</v>
      </c>
      <c r="B2376" t="s">
        <v>4457</v>
      </c>
      <c r="C2376">
        <v>1.21782467501817</v>
      </c>
      <c r="D2376">
        <v>62.648377736744919</v>
      </c>
    </row>
    <row r="2377" spans="1:4" x14ac:dyDescent="0.3">
      <c r="A2377" t="s">
        <v>4458</v>
      </c>
      <c r="B2377" t="s">
        <v>1788</v>
      </c>
      <c r="C2377">
        <v>1.7568528514986299</v>
      </c>
      <c r="D2377">
        <v>62.67475600105513</v>
      </c>
    </row>
    <row r="2378" spans="1:4" x14ac:dyDescent="0.3">
      <c r="A2378" t="s">
        <v>4459</v>
      </c>
      <c r="B2378" t="s">
        <v>4460</v>
      </c>
      <c r="C2378">
        <v>5.9171211959751203E-2</v>
      </c>
      <c r="D2378">
        <v>62.70113426536534</v>
      </c>
    </row>
    <row r="2379" spans="1:4" x14ac:dyDescent="0.3">
      <c r="A2379" t="s">
        <v>4461</v>
      </c>
      <c r="B2379" t="s">
        <v>4462</v>
      </c>
      <c r="C2379">
        <v>0.21794784510729401</v>
      </c>
      <c r="D2379">
        <v>62.727512529675543</v>
      </c>
    </row>
    <row r="2380" spans="1:4" x14ac:dyDescent="0.3">
      <c r="A2380" t="s">
        <v>4463</v>
      </c>
      <c r="B2380" t="s">
        <v>4464</v>
      </c>
      <c r="C2380">
        <v>0.10324603360474</v>
      </c>
      <c r="D2380">
        <v>62.753890793985754</v>
      </c>
    </row>
    <row r="2381" spans="1:4" x14ac:dyDescent="0.3">
      <c r="A2381" t="s">
        <v>4465</v>
      </c>
      <c r="B2381" t="s">
        <v>4466</v>
      </c>
      <c r="C2381">
        <v>0.31852631996152297</v>
      </c>
      <c r="D2381">
        <v>62.780269058295971</v>
      </c>
    </row>
    <row r="2382" spans="1:4" x14ac:dyDescent="0.3">
      <c r="A2382" t="s">
        <v>4467</v>
      </c>
      <c r="B2382" t="s">
        <v>4468</v>
      </c>
      <c r="C2382">
        <v>0.44248491900644499</v>
      </c>
      <c r="D2382">
        <v>62.806647322606167</v>
      </c>
    </row>
    <row r="2383" spans="1:4" x14ac:dyDescent="0.3">
      <c r="A2383" t="s">
        <v>4469</v>
      </c>
      <c r="B2383" t="s">
        <v>4470</v>
      </c>
      <c r="C2383">
        <v>3.8298076355804298</v>
      </c>
      <c r="D2383">
        <v>62.833025586916378</v>
      </c>
    </row>
    <row r="2384" spans="1:4" x14ac:dyDescent="0.3">
      <c r="A2384" t="s">
        <v>4471</v>
      </c>
      <c r="B2384" t="s">
        <v>1659</v>
      </c>
      <c r="C2384">
        <v>0.209558241432374</v>
      </c>
      <c r="D2384">
        <v>62.859403851226588</v>
      </c>
    </row>
    <row r="2385" spans="1:4" x14ac:dyDescent="0.3">
      <c r="A2385" t="s">
        <v>4472</v>
      </c>
      <c r="B2385" t="s">
        <v>4473</v>
      </c>
      <c r="C2385">
        <v>0.12210980440968799</v>
      </c>
      <c r="D2385">
        <v>62.885782115536792</v>
      </c>
    </row>
    <row r="2386" spans="1:4" x14ac:dyDescent="0.3">
      <c r="A2386" t="s">
        <v>4474</v>
      </c>
      <c r="B2386" t="s">
        <v>4475</v>
      </c>
      <c r="C2386">
        <v>3.6725770833182301</v>
      </c>
      <c r="D2386">
        <v>62.912160379847002</v>
      </c>
    </row>
    <row r="2387" spans="1:4" x14ac:dyDescent="0.3">
      <c r="A2387" t="s">
        <v>4476</v>
      </c>
      <c r="B2387" t="s">
        <v>4477</v>
      </c>
      <c r="C2387">
        <v>0.40178178379927698</v>
      </c>
      <c r="D2387">
        <v>62.938538644157219</v>
      </c>
    </row>
    <row r="2388" spans="1:4" x14ac:dyDescent="0.3">
      <c r="A2388" t="s">
        <v>4478</v>
      </c>
      <c r="B2388" t="s">
        <v>4479</v>
      </c>
      <c r="C2388">
        <v>16.660865386960602</v>
      </c>
      <c r="D2388">
        <v>62.96491690846743</v>
      </c>
    </row>
    <row r="2389" spans="1:4" x14ac:dyDescent="0.3">
      <c r="A2389" t="s">
        <v>4480</v>
      </c>
      <c r="B2389" t="s">
        <v>627</v>
      </c>
      <c r="C2389">
        <v>6.08457889672352E-2</v>
      </c>
      <c r="D2389">
        <v>62.991295172777626</v>
      </c>
    </row>
    <row r="2390" spans="1:4" x14ac:dyDescent="0.3">
      <c r="A2390" t="s">
        <v>4481</v>
      </c>
      <c r="B2390" t="s">
        <v>4482</v>
      </c>
      <c r="C2390">
        <v>0.419402207058239</v>
      </c>
      <c r="D2390">
        <v>63.017673437087836</v>
      </c>
    </row>
    <row r="2391" spans="1:4" x14ac:dyDescent="0.3">
      <c r="A2391" t="s">
        <v>4483</v>
      </c>
      <c r="B2391" t="s">
        <v>4484</v>
      </c>
      <c r="C2391">
        <v>0.22519006454357199</v>
      </c>
      <c r="D2391">
        <v>63.044051701398054</v>
      </c>
    </row>
    <row r="2392" spans="1:4" x14ac:dyDescent="0.3">
      <c r="A2392" t="s">
        <v>4485</v>
      </c>
      <c r="B2392" t="s">
        <v>4486</v>
      </c>
      <c r="C2392">
        <v>3.0595688892162E-2</v>
      </c>
      <c r="D2392">
        <v>63.07042996570825</v>
      </c>
    </row>
    <row r="2393" spans="1:4" x14ac:dyDescent="0.3">
      <c r="A2393" t="s">
        <v>4487</v>
      </c>
      <c r="B2393" t="s">
        <v>4488</v>
      </c>
      <c r="C2393">
        <v>1.2940506607023801</v>
      </c>
      <c r="D2393">
        <v>63.096808230018468</v>
      </c>
    </row>
    <row r="2394" spans="1:4" x14ac:dyDescent="0.3">
      <c r="A2394" t="s">
        <v>4489</v>
      </c>
      <c r="B2394" t="s">
        <v>4490</v>
      </c>
      <c r="C2394">
        <v>3.5034269458772302E-4</v>
      </c>
      <c r="D2394">
        <v>63.123186494328678</v>
      </c>
    </row>
    <row r="2395" spans="1:4" x14ac:dyDescent="0.3">
      <c r="A2395" t="s">
        <v>4491</v>
      </c>
      <c r="B2395" t="s">
        <v>4492</v>
      </c>
      <c r="C2395">
        <v>23.487174833096699</v>
      </c>
      <c r="D2395">
        <v>63.149564758638874</v>
      </c>
    </row>
    <row r="2396" spans="1:4" x14ac:dyDescent="0.3">
      <c r="A2396" t="s">
        <v>4493</v>
      </c>
      <c r="B2396" t="s">
        <v>4494</v>
      </c>
      <c r="C2396">
        <v>5.1827167211757903E-2</v>
      </c>
      <c r="D2396">
        <v>63.175943022949085</v>
      </c>
    </row>
    <row r="2397" spans="1:4" x14ac:dyDescent="0.3">
      <c r="A2397" t="s">
        <v>4495</v>
      </c>
      <c r="B2397" t="s">
        <v>4496</v>
      </c>
      <c r="C2397">
        <v>0.27438319874280298</v>
      </c>
      <c r="D2397">
        <v>63.202321287259302</v>
      </c>
    </row>
    <row r="2398" spans="1:4" x14ac:dyDescent="0.3">
      <c r="A2398" t="s">
        <v>4497</v>
      </c>
      <c r="B2398" t="s">
        <v>1487</v>
      </c>
      <c r="C2398">
        <v>3.3155600040698403E-2</v>
      </c>
      <c r="D2398">
        <v>63.228699551569512</v>
      </c>
    </row>
    <row r="2399" spans="1:4" x14ac:dyDescent="0.3">
      <c r="A2399" t="s">
        <v>4498</v>
      </c>
      <c r="B2399" t="s">
        <v>2005</v>
      </c>
      <c r="C2399">
        <v>8.7536839827631496</v>
      </c>
      <c r="D2399">
        <v>63.255077815879716</v>
      </c>
    </row>
    <row r="2400" spans="1:4" x14ac:dyDescent="0.3">
      <c r="A2400" t="s">
        <v>4499</v>
      </c>
      <c r="B2400" t="s">
        <v>4500</v>
      </c>
      <c r="C2400">
        <v>6.4429457015505898E-2</v>
      </c>
      <c r="D2400">
        <v>63.281456080189926</v>
      </c>
    </row>
    <row r="2401" spans="1:4" x14ac:dyDescent="0.3">
      <c r="A2401" t="s">
        <v>4501</v>
      </c>
      <c r="B2401" t="s">
        <v>4502</v>
      </c>
      <c r="C2401">
        <v>2.8153424150717701E-3</v>
      </c>
      <c r="D2401">
        <v>63.307834344500137</v>
      </c>
    </row>
    <row r="2402" spans="1:4" x14ac:dyDescent="0.3">
      <c r="A2402" t="s">
        <v>4503</v>
      </c>
      <c r="B2402" t="s">
        <v>4504</v>
      </c>
      <c r="C2402">
        <v>3.0216264062535698E-2</v>
      </c>
      <c r="D2402">
        <v>63.334212608810333</v>
      </c>
    </row>
    <row r="2403" spans="1:4" x14ac:dyDescent="0.3">
      <c r="A2403" t="s">
        <v>4505</v>
      </c>
      <c r="B2403" t="s">
        <v>4506</v>
      </c>
      <c r="C2403">
        <v>0.113914314378259</v>
      </c>
      <c r="D2403">
        <v>63.36059087312055</v>
      </c>
    </row>
    <row r="2404" spans="1:4" x14ac:dyDescent="0.3">
      <c r="A2404" t="s">
        <v>4507</v>
      </c>
      <c r="B2404" t="s">
        <v>1323</v>
      </c>
      <c r="C2404">
        <v>3.07663025306045E-2</v>
      </c>
      <c r="D2404">
        <v>63.386969137430761</v>
      </c>
    </row>
    <row r="2405" spans="1:4" x14ac:dyDescent="0.3">
      <c r="A2405" t="s">
        <v>4508</v>
      </c>
      <c r="B2405" t="s">
        <v>2366</v>
      </c>
      <c r="C2405">
        <v>0.102672087286968</v>
      </c>
      <c r="D2405">
        <v>63.413347401740964</v>
      </c>
    </row>
    <row r="2406" spans="1:4" x14ac:dyDescent="0.3">
      <c r="A2406" t="s">
        <v>4509</v>
      </c>
      <c r="B2406" t="s">
        <v>4510</v>
      </c>
      <c r="C2406">
        <v>2.2148201600193702</v>
      </c>
      <c r="D2406">
        <v>63.439725666051174</v>
      </c>
    </row>
    <row r="2407" spans="1:4" x14ac:dyDescent="0.3">
      <c r="A2407" t="s">
        <v>4511</v>
      </c>
      <c r="B2407" t="s">
        <v>4512</v>
      </c>
      <c r="C2407">
        <v>0.113282417478625</v>
      </c>
      <c r="D2407">
        <v>63.466103930361385</v>
      </c>
    </row>
    <row r="2408" spans="1:4" x14ac:dyDescent="0.3">
      <c r="A2408" t="s">
        <v>4513</v>
      </c>
      <c r="B2408" t="s">
        <v>4514</v>
      </c>
      <c r="C2408">
        <v>0.170804036080731</v>
      </c>
      <c r="D2408">
        <v>63.492482194671595</v>
      </c>
    </row>
    <row r="2409" spans="1:4" x14ac:dyDescent="0.3">
      <c r="A2409" t="s">
        <v>4515</v>
      </c>
      <c r="B2409" t="s">
        <v>4516</v>
      </c>
      <c r="C2409">
        <v>3.8869162036482001E-3</v>
      </c>
      <c r="D2409">
        <v>63.518860458981798</v>
      </c>
    </row>
    <row r="2410" spans="1:4" x14ac:dyDescent="0.3">
      <c r="A2410" t="s">
        <v>4517</v>
      </c>
      <c r="B2410" t="s">
        <v>4518</v>
      </c>
      <c r="C2410">
        <v>0.18457333212827801</v>
      </c>
      <c r="D2410">
        <v>63.545238723292009</v>
      </c>
    </row>
    <row r="2411" spans="1:4" x14ac:dyDescent="0.3">
      <c r="A2411" t="s">
        <v>4519</v>
      </c>
      <c r="B2411" t="s">
        <v>4520</v>
      </c>
      <c r="C2411">
        <v>0.56380534724223197</v>
      </c>
      <c r="D2411">
        <v>63.571616987602219</v>
      </c>
    </row>
    <row r="2412" spans="1:4" x14ac:dyDescent="0.3">
      <c r="A2412" t="s">
        <v>4521</v>
      </c>
      <c r="B2412" t="s">
        <v>4522</v>
      </c>
      <c r="C2412">
        <v>0.36221182310787597</v>
      </c>
      <c r="D2412">
        <v>63.597995251912423</v>
      </c>
    </row>
    <row r="2413" spans="1:4" x14ac:dyDescent="0.3">
      <c r="A2413" t="s">
        <v>4523</v>
      </c>
      <c r="B2413" t="s">
        <v>4524</v>
      </c>
      <c r="C2413">
        <v>6.8336528158574701E-3</v>
      </c>
      <c r="D2413">
        <v>63.624373516222633</v>
      </c>
    </row>
    <row r="2414" spans="1:4" x14ac:dyDescent="0.3">
      <c r="A2414" t="s">
        <v>4525</v>
      </c>
      <c r="B2414" t="s">
        <v>4526</v>
      </c>
      <c r="C2414">
        <v>1.8855163228758701E-2</v>
      </c>
      <c r="D2414">
        <v>63.650751780532843</v>
      </c>
    </row>
    <row r="2415" spans="1:4" x14ac:dyDescent="0.3">
      <c r="A2415" t="s">
        <v>4527</v>
      </c>
      <c r="B2415" t="s">
        <v>4528</v>
      </c>
      <c r="C2415">
        <v>0.20025740647462101</v>
      </c>
      <c r="D2415">
        <v>63.677130044843047</v>
      </c>
    </row>
    <row r="2416" spans="1:4" x14ac:dyDescent="0.3">
      <c r="A2416" t="s">
        <v>4529</v>
      </c>
      <c r="B2416" t="s">
        <v>4530</v>
      </c>
      <c r="C2416">
        <v>2.4251779235703999</v>
      </c>
      <c r="D2416">
        <v>63.703508309153257</v>
      </c>
    </row>
    <row r="2417" spans="1:4" x14ac:dyDescent="0.3">
      <c r="A2417" t="s">
        <v>4531</v>
      </c>
      <c r="B2417" t="s">
        <v>2248</v>
      </c>
      <c r="C2417">
        <v>9.53085898281659E-3</v>
      </c>
      <c r="D2417">
        <v>63.729886573463467</v>
      </c>
    </row>
    <row r="2418" spans="1:4" x14ac:dyDescent="0.3">
      <c r="A2418" t="s">
        <v>4532</v>
      </c>
      <c r="B2418" t="s">
        <v>4533</v>
      </c>
      <c r="C2418">
        <v>0.34941647403366799</v>
      </c>
      <c r="D2418">
        <v>63.756264837773678</v>
      </c>
    </row>
    <row r="2419" spans="1:4" x14ac:dyDescent="0.3">
      <c r="A2419" t="s">
        <v>4534</v>
      </c>
      <c r="B2419" t="s">
        <v>1438</v>
      </c>
      <c r="C2419">
        <v>0.21923650907092901</v>
      </c>
      <c r="D2419">
        <v>63.782643102083881</v>
      </c>
    </row>
    <row r="2420" spans="1:4" x14ac:dyDescent="0.3">
      <c r="A2420" t="s">
        <v>4535</v>
      </c>
      <c r="B2420" t="s">
        <v>4536</v>
      </c>
      <c r="C2420">
        <v>0.88396843614658904</v>
      </c>
      <c r="D2420">
        <v>63.809021366394092</v>
      </c>
    </row>
    <row r="2421" spans="1:4" x14ac:dyDescent="0.3">
      <c r="A2421" t="s">
        <v>4537</v>
      </c>
      <c r="B2421" t="s">
        <v>4538</v>
      </c>
      <c r="C2421">
        <v>3.27690446378286E-2</v>
      </c>
      <c r="D2421">
        <v>63.835399630704302</v>
      </c>
    </row>
    <row r="2422" spans="1:4" x14ac:dyDescent="0.3">
      <c r="A2422" t="s">
        <v>4539</v>
      </c>
      <c r="B2422" t="s">
        <v>4540</v>
      </c>
      <c r="C2422">
        <v>0.122447429744659</v>
      </c>
      <c r="D2422">
        <v>63.861777895014505</v>
      </c>
    </row>
    <row r="2423" spans="1:4" x14ac:dyDescent="0.3">
      <c r="A2423" t="s">
        <v>4541</v>
      </c>
      <c r="B2423" t="s">
        <v>4542</v>
      </c>
      <c r="C2423" s="1">
        <v>1.66898296725965E-5</v>
      </c>
      <c r="D2423">
        <v>63.888156159324716</v>
      </c>
    </row>
    <row r="2424" spans="1:4" x14ac:dyDescent="0.3">
      <c r="A2424" t="s">
        <v>4543</v>
      </c>
      <c r="B2424" t="s">
        <v>4544</v>
      </c>
      <c r="C2424">
        <v>2.90987582071019</v>
      </c>
      <c r="D2424">
        <v>63.914534423634926</v>
      </c>
    </row>
    <row r="2425" spans="1:4" x14ac:dyDescent="0.3">
      <c r="A2425" t="s">
        <v>4545</v>
      </c>
      <c r="B2425" t="s">
        <v>4546</v>
      </c>
      <c r="C2425">
        <v>0.81487459601971601</v>
      </c>
      <c r="D2425">
        <v>63.940912687945129</v>
      </c>
    </row>
    <row r="2426" spans="1:4" x14ac:dyDescent="0.3">
      <c r="A2426" t="s">
        <v>4547</v>
      </c>
      <c r="B2426" t="s">
        <v>4548</v>
      </c>
      <c r="C2426">
        <v>2.27895730038118E-4</v>
      </c>
      <c r="D2426">
        <v>63.96729095225534</v>
      </c>
    </row>
    <row r="2427" spans="1:4" x14ac:dyDescent="0.3">
      <c r="A2427" t="s">
        <v>4549</v>
      </c>
      <c r="B2427" t="s">
        <v>2333</v>
      </c>
      <c r="C2427" s="1">
        <v>2.6522387233920001E-7</v>
      </c>
      <c r="D2427">
        <v>63.99366921656555</v>
      </c>
    </row>
    <row r="2428" spans="1:4" x14ac:dyDescent="0.3">
      <c r="A2428" t="s">
        <v>4550</v>
      </c>
      <c r="B2428" t="s">
        <v>4551</v>
      </c>
      <c r="C2428">
        <v>8.1859658972895002E-2</v>
      </c>
      <c r="D2428">
        <v>64.02004748087576</v>
      </c>
    </row>
    <row r="2429" spans="1:4" x14ac:dyDescent="0.3">
      <c r="A2429" t="s">
        <v>4552</v>
      </c>
      <c r="B2429" t="s">
        <v>4553</v>
      </c>
      <c r="C2429">
        <v>0.36599994301137001</v>
      </c>
      <c r="D2429">
        <v>64.046425745185971</v>
      </c>
    </row>
    <row r="2430" spans="1:4" x14ac:dyDescent="0.3">
      <c r="A2430" t="s">
        <v>4554</v>
      </c>
      <c r="B2430" t="s">
        <v>4555</v>
      </c>
      <c r="C2430">
        <v>1.27602020926407</v>
      </c>
      <c r="D2430">
        <v>64.072804009496181</v>
      </c>
    </row>
    <row r="2431" spans="1:4" x14ac:dyDescent="0.3">
      <c r="A2431" t="s">
        <v>4556</v>
      </c>
      <c r="B2431" t="s">
        <v>4557</v>
      </c>
      <c r="C2431">
        <v>0.66401509635876899</v>
      </c>
      <c r="D2431">
        <v>64.099182273806392</v>
      </c>
    </row>
    <row r="2432" spans="1:4" x14ac:dyDescent="0.3">
      <c r="A2432" t="s">
        <v>4558</v>
      </c>
      <c r="B2432" t="s">
        <v>4559</v>
      </c>
      <c r="C2432">
        <v>0.39253821416683599</v>
      </c>
      <c r="D2432">
        <v>64.125560538116588</v>
      </c>
    </row>
    <row r="2433" spans="1:4" x14ac:dyDescent="0.3">
      <c r="A2433" t="s">
        <v>4560</v>
      </c>
      <c r="B2433" t="s">
        <v>4561</v>
      </c>
      <c r="C2433">
        <v>0.12614549788007701</v>
      </c>
      <c r="D2433">
        <v>64.151938802426798</v>
      </c>
    </row>
    <row r="2434" spans="1:4" x14ac:dyDescent="0.3">
      <c r="A2434" t="s">
        <v>4562</v>
      </c>
      <c r="B2434" t="s">
        <v>4563</v>
      </c>
      <c r="C2434">
        <v>0.218960353083656</v>
      </c>
      <c r="D2434">
        <v>64.178317066737009</v>
      </c>
    </row>
    <row r="2435" spans="1:4" x14ac:dyDescent="0.3">
      <c r="A2435" t="s">
        <v>4564</v>
      </c>
      <c r="B2435" t="s">
        <v>4565</v>
      </c>
      <c r="C2435">
        <v>0.402628532052203</v>
      </c>
      <c r="D2435">
        <v>64.204695331047219</v>
      </c>
    </row>
    <row r="2436" spans="1:4" x14ac:dyDescent="0.3">
      <c r="A2436" t="s">
        <v>4566</v>
      </c>
      <c r="B2436" t="s">
        <v>4567</v>
      </c>
      <c r="C2436">
        <v>2.2359550040216902E-2</v>
      </c>
      <c r="D2436">
        <v>64.231073595357429</v>
      </c>
    </row>
    <row r="2437" spans="1:4" x14ac:dyDescent="0.3">
      <c r="A2437" t="s">
        <v>4568</v>
      </c>
      <c r="B2437" t="s">
        <v>4569</v>
      </c>
      <c r="C2437">
        <v>0.70651678971910103</v>
      </c>
      <c r="D2437">
        <v>64.25745185966764</v>
      </c>
    </row>
    <row r="2438" spans="1:4" x14ac:dyDescent="0.3">
      <c r="A2438" t="s">
        <v>4570</v>
      </c>
      <c r="B2438" t="s">
        <v>4571</v>
      </c>
      <c r="C2438">
        <v>7.0348956112788004E-3</v>
      </c>
      <c r="D2438">
        <v>64.28383012397785</v>
      </c>
    </row>
    <row r="2439" spans="1:4" x14ac:dyDescent="0.3">
      <c r="A2439" t="s">
        <v>4572</v>
      </c>
      <c r="B2439" t="s">
        <v>4573</v>
      </c>
      <c r="C2439">
        <v>24.046132956998498</v>
      </c>
      <c r="D2439">
        <v>64.310208388288046</v>
      </c>
    </row>
    <row r="2440" spans="1:4" x14ac:dyDescent="0.3">
      <c r="A2440" t="s">
        <v>4574</v>
      </c>
      <c r="B2440" t="s">
        <v>4575</v>
      </c>
      <c r="C2440">
        <v>0.120248394936115</v>
      </c>
      <c r="D2440">
        <v>64.336586652598257</v>
      </c>
    </row>
    <row r="2441" spans="1:4" x14ac:dyDescent="0.3">
      <c r="A2441" t="s">
        <v>4576</v>
      </c>
      <c r="B2441" t="s">
        <v>3545</v>
      </c>
      <c r="C2441">
        <v>6.1782281482168598E-2</v>
      </c>
      <c r="D2441">
        <v>64.362964916908467</v>
      </c>
    </row>
    <row r="2442" spans="1:4" x14ac:dyDescent="0.3">
      <c r="A2442" t="s">
        <v>4577</v>
      </c>
      <c r="B2442" t="s">
        <v>47</v>
      </c>
      <c r="C2442">
        <v>0.48368718502263203</v>
      </c>
      <c r="D2442">
        <v>64.389343181218678</v>
      </c>
    </row>
    <row r="2443" spans="1:4" x14ac:dyDescent="0.3">
      <c r="A2443" t="s">
        <v>4578</v>
      </c>
      <c r="B2443" t="s">
        <v>4579</v>
      </c>
      <c r="C2443">
        <v>0.61075960477765301</v>
      </c>
      <c r="D2443">
        <v>64.415721445528888</v>
      </c>
    </row>
    <row r="2444" spans="1:4" x14ac:dyDescent="0.3">
      <c r="A2444" t="s">
        <v>4580</v>
      </c>
      <c r="B2444" t="s">
        <v>4581</v>
      </c>
      <c r="C2444">
        <v>0.38343067253095098</v>
      </c>
      <c r="D2444">
        <v>64.442099709839098</v>
      </c>
    </row>
    <row r="2445" spans="1:4" x14ac:dyDescent="0.3">
      <c r="A2445" t="s">
        <v>4582</v>
      </c>
      <c r="B2445" t="s">
        <v>4583</v>
      </c>
      <c r="C2445">
        <v>0.18942382984928799</v>
      </c>
      <c r="D2445">
        <v>64.468477974149295</v>
      </c>
    </row>
    <row r="2446" spans="1:4" x14ac:dyDescent="0.3">
      <c r="A2446" t="s">
        <v>4584</v>
      </c>
      <c r="B2446" t="s">
        <v>4585</v>
      </c>
      <c r="C2446">
        <v>4.7601870777884397E-3</v>
      </c>
      <c r="D2446">
        <v>64.494856238459505</v>
      </c>
    </row>
    <row r="2447" spans="1:4" x14ac:dyDescent="0.3">
      <c r="A2447" t="s">
        <v>4586</v>
      </c>
      <c r="B2447" t="s">
        <v>4587</v>
      </c>
      <c r="C2447">
        <v>0.48288620042498998</v>
      </c>
      <c r="D2447">
        <v>64.521234502769715</v>
      </c>
    </row>
    <row r="2448" spans="1:4" x14ac:dyDescent="0.3">
      <c r="A2448" t="s">
        <v>4588</v>
      </c>
      <c r="B2448" t="s">
        <v>4589</v>
      </c>
      <c r="C2448">
        <v>3.09933087364632E-2</v>
      </c>
      <c r="D2448">
        <v>64.547612767079926</v>
      </c>
    </row>
    <row r="2449" spans="1:4" x14ac:dyDescent="0.3">
      <c r="A2449" t="s">
        <v>4590</v>
      </c>
      <c r="B2449" t="s">
        <v>4589</v>
      </c>
      <c r="C2449">
        <v>1.0789801126226799</v>
      </c>
      <c r="D2449">
        <v>64.573991031390136</v>
      </c>
    </row>
    <row r="2450" spans="1:4" x14ac:dyDescent="0.3">
      <c r="A2450" t="s">
        <v>4591</v>
      </c>
      <c r="B2450" t="s">
        <v>3109</v>
      </c>
      <c r="C2450">
        <v>0.432432633467911</v>
      </c>
      <c r="D2450">
        <v>64.600369295700347</v>
      </c>
    </row>
    <row r="2451" spans="1:4" x14ac:dyDescent="0.3">
      <c r="A2451" t="s">
        <v>4592</v>
      </c>
      <c r="B2451" t="s">
        <v>4593</v>
      </c>
      <c r="C2451">
        <v>0.23598444188765899</v>
      </c>
      <c r="D2451">
        <v>64.626747560010557</v>
      </c>
    </row>
    <row r="2452" spans="1:4" x14ac:dyDescent="0.3">
      <c r="A2452" t="s">
        <v>4594</v>
      </c>
      <c r="B2452" t="s">
        <v>4595</v>
      </c>
      <c r="C2452">
        <v>0.39122635092806302</v>
      </c>
      <c r="D2452">
        <v>64.653125824320753</v>
      </c>
    </row>
    <row r="2453" spans="1:4" x14ac:dyDescent="0.3">
      <c r="A2453" t="s">
        <v>4596</v>
      </c>
      <c r="B2453" t="s">
        <v>4597</v>
      </c>
      <c r="C2453">
        <v>0.67750651600117096</v>
      </c>
      <c r="D2453">
        <v>64.679504088630964</v>
      </c>
    </row>
    <row r="2454" spans="1:4" x14ac:dyDescent="0.3">
      <c r="A2454" t="s">
        <v>4598</v>
      </c>
      <c r="B2454" t="s">
        <v>4599</v>
      </c>
      <c r="C2454">
        <v>0.19901303721214</v>
      </c>
      <c r="D2454">
        <v>64.705882352941174</v>
      </c>
    </row>
    <row r="2455" spans="1:4" x14ac:dyDescent="0.3">
      <c r="A2455" t="s">
        <v>4600</v>
      </c>
      <c r="B2455" t="s">
        <v>4601</v>
      </c>
      <c r="C2455">
        <v>5.1854695378870899E-2</v>
      </c>
      <c r="D2455">
        <v>64.732260617251384</v>
      </c>
    </row>
    <row r="2456" spans="1:4" x14ac:dyDescent="0.3">
      <c r="A2456" t="s">
        <v>4602</v>
      </c>
      <c r="B2456" t="s">
        <v>4603</v>
      </c>
      <c r="C2456">
        <v>0.257496663919765</v>
      </c>
      <c r="D2456">
        <v>64.758638881561595</v>
      </c>
    </row>
    <row r="2457" spans="1:4" x14ac:dyDescent="0.3">
      <c r="A2457" t="s">
        <v>4604</v>
      </c>
      <c r="B2457" t="s">
        <v>4605</v>
      </c>
      <c r="C2457">
        <v>0.35623031447648001</v>
      </c>
      <c r="D2457">
        <v>64.785017145871805</v>
      </c>
    </row>
    <row r="2458" spans="1:4" x14ac:dyDescent="0.3">
      <c r="A2458" t="s">
        <v>4606</v>
      </c>
      <c r="B2458" t="s">
        <v>4607</v>
      </c>
      <c r="C2458">
        <v>2.6275623259722698</v>
      </c>
      <c r="D2458">
        <v>64.811395410182016</v>
      </c>
    </row>
    <row r="2459" spans="1:4" x14ac:dyDescent="0.3">
      <c r="A2459" t="s">
        <v>4608</v>
      </c>
      <c r="B2459" t="s">
        <v>4609</v>
      </c>
      <c r="C2459">
        <v>4.1245503019786897E-2</v>
      </c>
      <c r="D2459">
        <v>64.837773674492212</v>
      </c>
    </row>
    <row r="2460" spans="1:4" x14ac:dyDescent="0.3">
      <c r="A2460" t="s">
        <v>4610</v>
      </c>
      <c r="B2460" t="s">
        <v>4611</v>
      </c>
      <c r="C2460">
        <v>1.69711196506792E-4</v>
      </c>
      <c r="D2460">
        <v>64.864151938802422</v>
      </c>
    </row>
    <row r="2461" spans="1:4" x14ac:dyDescent="0.3">
      <c r="A2461" t="s">
        <v>4612</v>
      </c>
      <c r="B2461" t="s">
        <v>4613</v>
      </c>
      <c r="C2461">
        <v>1.8294672952228901</v>
      </c>
      <c r="D2461">
        <v>64.890530203112633</v>
      </c>
    </row>
    <row r="2462" spans="1:4" x14ac:dyDescent="0.3">
      <c r="A2462" t="s">
        <v>4614</v>
      </c>
      <c r="B2462" t="s">
        <v>4615</v>
      </c>
      <c r="C2462">
        <v>1.65709556226208E-2</v>
      </c>
      <c r="D2462">
        <v>64.916908467422843</v>
      </c>
    </row>
    <row r="2463" spans="1:4" x14ac:dyDescent="0.3">
      <c r="A2463" t="s">
        <v>4616</v>
      </c>
      <c r="B2463" t="s">
        <v>4617</v>
      </c>
      <c r="C2463">
        <v>1.3522961599428001</v>
      </c>
      <c r="D2463">
        <v>64.943286731733053</v>
      </c>
    </row>
    <row r="2464" spans="1:4" x14ac:dyDescent="0.3">
      <c r="A2464" t="s">
        <v>4618</v>
      </c>
      <c r="B2464" t="s">
        <v>4619</v>
      </c>
      <c r="C2464">
        <v>6.5384353201362905E-2</v>
      </c>
      <c r="D2464">
        <v>64.969664996043264</v>
      </c>
    </row>
    <row r="2465" spans="1:4" x14ac:dyDescent="0.3">
      <c r="A2465" t="s">
        <v>4620</v>
      </c>
      <c r="B2465" t="s">
        <v>4621</v>
      </c>
      <c r="C2465">
        <v>6.7030189440573897</v>
      </c>
      <c r="D2465">
        <v>64.99604326035346</v>
      </c>
    </row>
    <row r="2466" spans="1:4" x14ac:dyDescent="0.3">
      <c r="A2466" t="s">
        <v>4622</v>
      </c>
      <c r="B2466" t="s">
        <v>4623</v>
      </c>
      <c r="C2466">
        <v>0.36040046019015198</v>
      </c>
      <c r="D2466">
        <v>65.02242152466367</v>
      </c>
    </row>
    <row r="2467" spans="1:4" x14ac:dyDescent="0.3">
      <c r="A2467" t="s">
        <v>4624</v>
      </c>
      <c r="B2467" t="s">
        <v>4625</v>
      </c>
      <c r="C2467">
        <v>63.388998245756802</v>
      </c>
      <c r="D2467">
        <v>65.048799788973895</v>
      </c>
    </row>
    <row r="2468" spans="1:4" x14ac:dyDescent="0.3">
      <c r="A2468" t="s">
        <v>4626</v>
      </c>
      <c r="B2468" t="s">
        <v>4627</v>
      </c>
      <c r="C2468">
        <v>0.101350941018596</v>
      </c>
      <c r="D2468">
        <v>65.075178053284091</v>
      </c>
    </row>
    <row r="2469" spans="1:4" x14ac:dyDescent="0.3">
      <c r="A2469" t="s">
        <v>4628</v>
      </c>
      <c r="B2469" t="s">
        <v>3286</v>
      </c>
      <c r="C2469">
        <v>0.33942102353608</v>
      </c>
      <c r="D2469">
        <v>65.101556317594302</v>
      </c>
    </row>
    <row r="2470" spans="1:4" x14ac:dyDescent="0.3">
      <c r="A2470" t="s">
        <v>4629</v>
      </c>
      <c r="B2470" t="s">
        <v>4630</v>
      </c>
      <c r="C2470">
        <v>2.1587263906065598E-3</v>
      </c>
      <c r="D2470">
        <v>65.127934581904512</v>
      </c>
    </row>
    <row r="2471" spans="1:4" x14ac:dyDescent="0.3">
      <c r="A2471" t="s">
        <v>4631</v>
      </c>
      <c r="B2471" t="s">
        <v>4632</v>
      </c>
      <c r="C2471">
        <v>0.56881098273366903</v>
      </c>
      <c r="D2471">
        <v>65.154312846214722</v>
      </c>
    </row>
    <row r="2472" spans="1:4" x14ac:dyDescent="0.3">
      <c r="A2472" t="s">
        <v>4633</v>
      </c>
      <c r="B2472" t="s">
        <v>4470</v>
      </c>
      <c r="C2472">
        <v>7.3381863423700303E-2</v>
      </c>
      <c r="D2472">
        <v>65.180691110524918</v>
      </c>
    </row>
    <row r="2473" spans="1:4" x14ac:dyDescent="0.3">
      <c r="A2473" t="s">
        <v>4634</v>
      </c>
      <c r="B2473" t="s">
        <v>2738</v>
      </c>
      <c r="C2473">
        <v>0.347036474380507</v>
      </c>
      <c r="D2473">
        <v>65.207069374835129</v>
      </c>
    </row>
    <row r="2474" spans="1:4" x14ac:dyDescent="0.3">
      <c r="A2474" t="s">
        <v>4635</v>
      </c>
      <c r="B2474" t="s">
        <v>4636</v>
      </c>
      <c r="C2474">
        <v>52.334351460818397</v>
      </c>
      <c r="D2474">
        <v>65.233447639145353</v>
      </c>
    </row>
    <row r="2475" spans="1:4" x14ac:dyDescent="0.3">
      <c r="A2475" t="s">
        <v>4637</v>
      </c>
      <c r="B2475" t="s">
        <v>1401</v>
      </c>
      <c r="C2475">
        <v>0.237483887464145</v>
      </c>
      <c r="D2475">
        <v>65.25982590345555</v>
      </c>
    </row>
    <row r="2476" spans="1:4" x14ac:dyDescent="0.3">
      <c r="A2476" t="s">
        <v>4638</v>
      </c>
      <c r="B2476" t="s">
        <v>4639</v>
      </c>
      <c r="C2476">
        <v>6.7101650550990904E-2</v>
      </c>
      <c r="D2476">
        <v>65.28620416776576</v>
      </c>
    </row>
    <row r="2477" spans="1:4" x14ac:dyDescent="0.3">
      <c r="A2477" t="s">
        <v>4640</v>
      </c>
      <c r="B2477" t="s">
        <v>4641</v>
      </c>
      <c r="C2477">
        <v>0.59866035785914695</v>
      </c>
      <c r="D2477">
        <v>65.31258243207597</v>
      </c>
    </row>
    <row r="2478" spans="1:4" x14ac:dyDescent="0.3">
      <c r="A2478" t="s">
        <v>4642</v>
      </c>
      <c r="B2478" t="s">
        <v>4643</v>
      </c>
      <c r="C2478">
        <v>7.5243535198173499E-3</v>
      </c>
      <c r="D2478">
        <v>65.338960696386167</v>
      </c>
    </row>
    <row r="2479" spans="1:4" x14ac:dyDescent="0.3">
      <c r="A2479" t="s">
        <v>4644</v>
      </c>
      <c r="B2479" t="s">
        <v>4645</v>
      </c>
      <c r="C2479">
        <v>0.54641070369926603</v>
      </c>
      <c r="D2479">
        <v>65.365338960696391</v>
      </c>
    </row>
    <row r="2480" spans="1:4" x14ac:dyDescent="0.3">
      <c r="A2480" t="s">
        <v>4646</v>
      </c>
      <c r="B2480" t="s">
        <v>4647</v>
      </c>
      <c r="C2480">
        <v>0.301203603106516</v>
      </c>
      <c r="D2480">
        <v>65.391717225006602</v>
      </c>
    </row>
    <row r="2481" spans="1:4" x14ac:dyDescent="0.3">
      <c r="A2481" t="s">
        <v>4648</v>
      </c>
      <c r="B2481" t="s">
        <v>4649</v>
      </c>
      <c r="C2481">
        <v>0.153026171645083</v>
      </c>
      <c r="D2481">
        <v>65.418095489316812</v>
      </c>
    </row>
    <row r="2482" spans="1:4" x14ac:dyDescent="0.3">
      <c r="A2482" t="s">
        <v>4650</v>
      </c>
      <c r="B2482" t="s">
        <v>3887</v>
      </c>
      <c r="C2482">
        <v>0.34711524448383402</v>
      </c>
      <c r="D2482">
        <v>65.444473753627008</v>
      </c>
    </row>
    <row r="2483" spans="1:4" x14ac:dyDescent="0.3">
      <c r="A2483" t="s">
        <v>4651</v>
      </c>
      <c r="B2483" t="s">
        <v>4652</v>
      </c>
      <c r="C2483">
        <v>0.21877742748520301</v>
      </c>
      <c r="D2483">
        <v>65.470852017937219</v>
      </c>
    </row>
    <row r="2484" spans="1:4" x14ac:dyDescent="0.3">
      <c r="A2484" t="s">
        <v>4653</v>
      </c>
      <c r="B2484" t="s">
        <v>4579</v>
      </c>
      <c r="C2484">
        <v>1.2907275642682401</v>
      </c>
      <c r="D2484">
        <v>65.497230282247429</v>
      </c>
    </row>
    <row r="2485" spans="1:4" x14ac:dyDescent="0.3">
      <c r="A2485" t="s">
        <v>4654</v>
      </c>
      <c r="B2485" t="s">
        <v>4655</v>
      </c>
      <c r="C2485">
        <v>4.3388282379576301E-4</v>
      </c>
      <c r="D2485">
        <v>65.523608546557625</v>
      </c>
    </row>
    <row r="2486" spans="1:4" x14ac:dyDescent="0.3">
      <c r="A2486" t="s">
        <v>4656</v>
      </c>
      <c r="B2486" t="s">
        <v>4657</v>
      </c>
      <c r="C2486">
        <v>0.28009150526868998</v>
      </c>
      <c r="D2486">
        <v>65.54998681086785</v>
      </c>
    </row>
    <row r="2487" spans="1:4" x14ac:dyDescent="0.3">
      <c r="A2487" t="s">
        <v>4658</v>
      </c>
      <c r="B2487" t="s">
        <v>2379</v>
      </c>
      <c r="C2487">
        <v>0.34308181728061599</v>
      </c>
      <c r="D2487">
        <v>65.57636507517806</v>
      </c>
    </row>
    <row r="2488" spans="1:4" x14ac:dyDescent="0.3">
      <c r="A2488" t="s">
        <v>4659</v>
      </c>
      <c r="B2488" t="s">
        <v>4660</v>
      </c>
      <c r="C2488">
        <v>0.14316223924093899</v>
      </c>
      <c r="D2488">
        <v>65.602743339488256</v>
      </c>
    </row>
    <row r="2489" spans="1:4" x14ac:dyDescent="0.3">
      <c r="A2489" t="s">
        <v>4661</v>
      </c>
      <c r="B2489" t="s">
        <v>4662</v>
      </c>
      <c r="C2489">
        <v>9.4862665689557299E-2</v>
      </c>
      <c r="D2489">
        <v>65.629121603798467</v>
      </c>
    </row>
    <row r="2490" spans="1:4" x14ac:dyDescent="0.3">
      <c r="A2490" t="s">
        <v>4663</v>
      </c>
      <c r="B2490" t="s">
        <v>4664</v>
      </c>
      <c r="C2490">
        <v>0.19518090021770401</v>
      </c>
      <c r="D2490">
        <v>65.655499868108677</v>
      </c>
    </row>
    <row r="2491" spans="1:4" x14ac:dyDescent="0.3">
      <c r="A2491" t="s">
        <v>4665</v>
      </c>
      <c r="B2491" t="s">
        <v>4666</v>
      </c>
      <c r="C2491">
        <v>10.7841876026358</v>
      </c>
      <c r="D2491">
        <v>65.681878132418888</v>
      </c>
    </row>
    <row r="2492" spans="1:4" x14ac:dyDescent="0.3">
      <c r="A2492" t="s">
        <v>4667</v>
      </c>
      <c r="B2492" t="s">
        <v>4668</v>
      </c>
      <c r="C2492">
        <v>11.3714456346509</v>
      </c>
      <c r="D2492">
        <v>65.708256396729098</v>
      </c>
    </row>
    <row r="2493" spans="1:4" x14ac:dyDescent="0.3">
      <c r="A2493" t="s">
        <v>4669</v>
      </c>
      <c r="B2493" t="s">
        <v>3243</v>
      </c>
      <c r="C2493">
        <v>4.6780248159785903E-2</v>
      </c>
      <c r="D2493">
        <v>65.734634661039308</v>
      </c>
    </row>
    <row r="2494" spans="1:4" x14ac:dyDescent="0.3">
      <c r="A2494" t="s">
        <v>4670</v>
      </c>
      <c r="B2494" t="s">
        <v>4671</v>
      </c>
      <c r="C2494">
        <v>7.2626071642825196E-2</v>
      </c>
      <c r="D2494">
        <v>65.761012925349519</v>
      </c>
    </row>
    <row r="2495" spans="1:4" x14ac:dyDescent="0.3">
      <c r="A2495" t="s">
        <v>4672</v>
      </c>
      <c r="B2495" t="s">
        <v>4673</v>
      </c>
      <c r="C2495">
        <v>3.9391954651611001</v>
      </c>
      <c r="D2495">
        <v>65.787391189659715</v>
      </c>
    </row>
    <row r="2496" spans="1:4" x14ac:dyDescent="0.3">
      <c r="A2496" t="s">
        <v>4674</v>
      </c>
      <c r="B2496" t="s">
        <v>4675</v>
      </c>
      <c r="C2496">
        <v>0.18935718356237199</v>
      </c>
      <c r="D2496">
        <v>65.813769453969925</v>
      </c>
    </row>
    <row r="2497" spans="1:4" x14ac:dyDescent="0.3">
      <c r="A2497" t="s">
        <v>4676</v>
      </c>
      <c r="B2497" t="s">
        <v>4677</v>
      </c>
      <c r="C2497">
        <v>0.46167087153500702</v>
      </c>
      <c r="D2497">
        <v>65.840147718280136</v>
      </c>
    </row>
    <row r="2498" spans="1:4" x14ac:dyDescent="0.3">
      <c r="A2498" t="s">
        <v>4678</v>
      </c>
      <c r="B2498" t="s">
        <v>4679</v>
      </c>
      <c r="C2498">
        <v>0.24269332168192201</v>
      </c>
      <c r="D2498">
        <v>65.866525982590346</v>
      </c>
    </row>
    <row r="2499" spans="1:4" x14ac:dyDescent="0.3">
      <c r="A2499" t="s">
        <v>4680</v>
      </c>
      <c r="B2499" t="s">
        <v>2572</v>
      </c>
      <c r="C2499">
        <v>0.51957584829861803</v>
      </c>
      <c r="D2499">
        <v>65.892904246900557</v>
      </c>
    </row>
    <row r="2500" spans="1:4" x14ac:dyDescent="0.3">
      <c r="A2500" t="s">
        <v>4681</v>
      </c>
      <c r="B2500" t="s">
        <v>4682</v>
      </c>
      <c r="C2500">
        <v>0.18973778663552399</v>
      </c>
      <c r="D2500">
        <v>65.919282511210767</v>
      </c>
    </row>
    <row r="2501" spans="1:4" x14ac:dyDescent="0.3">
      <c r="A2501" t="s">
        <v>4683</v>
      </c>
      <c r="B2501" t="s">
        <v>4466</v>
      </c>
      <c r="C2501">
        <v>7.0206065930871503E-2</v>
      </c>
      <c r="D2501">
        <v>65.945660775520977</v>
      </c>
    </row>
    <row r="2502" spans="1:4" x14ac:dyDescent="0.3">
      <c r="A2502" t="s">
        <v>4684</v>
      </c>
      <c r="B2502" t="s">
        <v>4685</v>
      </c>
      <c r="C2502">
        <v>19.168030185909199</v>
      </c>
      <c r="D2502">
        <v>65.972039039831174</v>
      </c>
    </row>
    <row r="2503" spans="1:4" x14ac:dyDescent="0.3">
      <c r="A2503" t="s">
        <v>4686</v>
      </c>
      <c r="B2503" t="s">
        <v>4687</v>
      </c>
      <c r="C2503">
        <v>4.3153367599325601E-2</v>
      </c>
      <c r="D2503">
        <v>65.998417304141384</v>
      </c>
    </row>
    <row r="2504" spans="1:4" x14ac:dyDescent="0.3">
      <c r="A2504" t="s">
        <v>4688</v>
      </c>
      <c r="B2504" t="s">
        <v>4689</v>
      </c>
      <c r="C2504">
        <v>0.31078280779723</v>
      </c>
      <c r="D2504">
        <v>66.024795568451594</v>
      </c>
    </row>
    <row r="2505" spans="1:4" x14ac:dyDescent="0.3">
      <c r="A2505" t="s">
        <v>4690</v>
      </c>
      <c r="B2505" t="s">
        <v>4691</v>
      </c>
      <c r="C2505">
        <v>0.49359609020607398</v>
      </c>
      <c r="D2505">
        <v>66.051173832761805</v>
      </c>
    </row>
    <row r="2506" spans="1:4" x14ac:dyDescent="0.3">
      <c r="A2506" t="s">
        <v>4692</v>
      </c>
      <c r="B2506" t="s">
        <v>4693</v>
      </c>
      <c r="C2506">
        <v>0.31951155517435198</v>
      </c>
      <c r="D2506">
        <v>66.077552097072015</v>
      </c>
    </row>
    <row r="2507" spans="1:4" x14ac:dyDescent="0.3">
      <c r="A2507" t="s">
        <v>4694</v>
      </c>
      <c r="B2507" t="s">
        <v>4695</v>
      </c>
      <c r="C2507">
        <v>0.349942367953337</v>
      </c>
      <c r="D2507">
        <v>66.103930361382226</v>
      </c>
    </row>
    <row r="2508" spans="1:4" x14ac:dyDescent="0.3">
      <c r="A2508" t="s">
        <v>4696</v>
      </c>
      <c r="B2508" t="s">
        <v>4697</v>
      </c>
      <c r="C2508">
        <v>1.6185755449339499E-2</v>
      </c>
      <c r="D2508">
        <v>66.130308625692422</v>
      </c>
    </row>
    <row r="2509" spans="1:4" x14ac:dyDescent="0.3">
      <c r="A2509" t="s">
        <v>4698</v>
      </c>
      <c r="B2509" t="s">
        <v>47</v>
      </c>
      <c r="C2509">
        <v>6.1620884507712299</v>
      </c>
      <c r="D2509">
        <v>66.156686890002632</v>
      </c>
    </row>
    <row r="2510" spans="1:4" x14ac:dyDescent="0.3">
      <c r="A2510" t="s">
        <v>4699</v>
      </c>
      <c r="B2510" t="s">
        <v>4700</v>
      </c>
      <c r="C2510">
        <v>0.13236840893335899</v>
      </c>
      <c r="D2510">
        <v>66.183065154312843</v>
      </c>
    </row>
    <row r="2511" spans="1:4" x14ac:dyDescent="0.3">
      <c r="A2511" t="s">
        <v>4701</v>
      </c>
      <c r="B2511" t="s">
        <v>2433</v>
      </c>
      <c r="C2511">
        <v>2.3410196637170699</v>
      </c>
      <c r="D2511">
        <v>66.209443418623053</v>
      </c>
    </row>
    <row r="2512" spans="1:4" x14ac:dyDescent="0.3">
      <c r="A2512" t="s">
        <v>4702</v>
      </c>
      <c r="B2512" t="s">
        <v>4703</v>
      </c>
      <c r="C2512">
        <v>4.1863468123826401E-2</v>
      </c>
      <c r="D2512">
        <v>66.235821682933263</v>
      </c>
    </row>
    <row r="2513" spans="1:4" x14ac:dyDescent="0.3">
      <c r="A2513" t="s">
        <v>4704</v>
      </c>
      <c r="B2513" t="s">
        <v>4705</v>
      </c>
      <c r="C2513">
        <v>0.384451926053267</v>
      </c>
      <c r="D2513">
        <v>66.262199947243474</v>
      </c>
    </row>
    <row r="2514" spans="1:4" x14ac:dyDescent="0.3">
      <c r="A2514" t="s">
        <v>4706</v>
      </c>
      <c r="B2514" t="s">
        <v>4707</v>
      </c>
      <c r="C2514">
        <v>9.0805589834486E-2</v>
      </c>
      <c r="D2514">
        <v>66.288578211553684</v>
      </c>
    </row>
    <row r="2515" spans="1:4" x14ac:dyDescent="0.3">
      <c r="A2515" t="s">
        <v>4708</v>
      </c>
      <c r="B2515" t="s">
        <v>4709</v>
      </c>
      <c r="C2515">
        <v>3.7926344963283101E-3</v>
      </c>
      <c r="D2515">
        <v>66.31495647586388</v>
      </c>
    </row>
    <row r="2516" spans="1:4" x14ac:dyDescent="0.3">
      <c r="A2516" t="s">
        <v>4710</v>
      </c>
      <c r="B2516" t="s">
        <v>4711</v>
      </c>
      <c r="C2516">
        <v>1.0050690743025101E-2</v>
      </c>
      <c r="D2516">
        <v>66.341334740174091</v>
      </c>
    </row>
    <row r="2517" spans="1:4" x14ac:dyDescent="0.3">
      <c r="A2517" t="s">
        <v>4712</v>
      </c>
      <c r="B2517" t="s">
        <v>4713</v>
      </c>
      <c r="C2517">
        <v>0.33338565338389797</v>
      </c>
      <c r="D2517">
        <v>66.367713004484301</v>
      </c>
    </row>
    <row r="2518" spans="1:4" x14ac:dyDescent="0.3">
      <c r="A2518" t="s">
        <v>4714</v>
      </c>
      <c r="B2518" t="s">
        <v>4715</v>
      </c>
      <c r="C2518">
        <v>2.7791847092784101E-2</v>
      </c>
      <c r="D2518">
        <v>66.394091268794512</v>
      </c>
    </row>
    <row r="2519" spans="1:4" x14ac:dyDescent="0.3">
      <c r="A2519" t="s">
        <v>4716</v>
      </c>
      <c r="B2519" t="s">
        <v>4717</v>
      </c>
      <c r="C2519">
        <v>0.118766110323718</v>
      </c>
      <c r="D2519">
        <v>66.420469533104722</v>
      </c>
    </row>
    <row r="2520" spans="1:4" x14ac:dyDescent="0.3">
      <c r="A2520" t="s">
        <v>4718</v>
      </c>
      <c r="B2520" t="s">
        <v>4719</v>
      </c>
      <c r="C2520">
        <v>1.39459944900471E-3</v>
      </c>
      <c r="D2520">
        <v>66.446847797414932</v>
      </c>
    </row>
    <row r="2521" spans="1:4" x14ac:dyDescent="0.3">
      <c r="A2521" t="s">
        <v>4720</v>
      </c>
      <c r="B2521" t="s">
        <v>4721</v>
      </c>
      <c r="C2521">
        <v>0.27002744608152002</v>
      </c>
      <c r="D2521">
        <v>66.473226061725143</v>
      </c>
    </row>
    <row r="2522" spans="1:4" x14ac:dyDescent="0.3">
      <c r="A2522" t="s">
        <v>4722</v>
      </c>
      <c r="B2522" t="s">
        <v>1639</v>
      </c>
      <c r="C2522">
        <v>0.13627111035893</v>
      </c>
      <c r="D2522">
        <v>66.499604326035339</v>
      </c>
    </row>
    <row r="2523" spans="1:4" x14ac:dyDescent="0.3">
      <c r="A2523" t="s">
        <v>4723</v>
      </c>
      <c r="B2523" t="s">
        <v>4724</v>
      </c>
      <c r="C2523">
        <v>0.93035321573816498</v>
      </c>
      <c r="D2523">
        <v>66.525982590345549</v>
      </c>
    </row>
    <row r="2524" spans="1:4" x14ac:dyDescent="0.3">
      <c r="A2524" t="s">
        <v>4725</v>
      </c>
      <c r="B2524" t="s">
        <v>4726</v>
      </c>
      <c r="C2524">
        <v>0.213465452366848</v>
      </c>
      <c r="D2524">
        <v>66.552360854655774</v>
      </c>
    </row>
    <row r="2525" spans="1:4" x14ac:dyDescent="0.3">
      <c r="A2525" t="s">
        <v>4727</v>
      </c>
      <c r="B2525" t="s">
        <v>4728</v>
      </c>
      <c r="C2525">
        <v>8.4223199938534304E-2</v>
      </c>
      <c r="D2525">
        <v>66.57873911896597</v>
      </c>
    </row>
    <row r="2526" spans="1:4" x14ac:dyDescent="0.3">
      <c r="A2526" t="s">
        <v>4729</v>
      </c>
      <c r="B2526" t="s">
        <v>4730</v>
      </c>
      <c r="C2526">
        <v>0.49900593257613601</v>
      </c>
      <c r="D2526">
        <v>66.60511738327618</v>
      </c>
    </row>
    <row r="2527" spans="1:4" x14ac:dyDescent="0.3">
      <c r="A2527" t="s">
        <v>4731</v>
      </c>
      <c r="B2527" t="s">
        <v>4732</v>
      </c>
      <c r="C2527">
        <v>0.130708622689437</v>
      </c>
      <c r="D2527">
        <v>66.631495647586391</v>
      </c>
    </row>
    <row r="2528" spans="1:4" x14ac:dyDescent="0.3">
      <c r="A2528" t="s">
        <v>4733</v>
      </c>
      <c r="B2528" t="s">
        <v>4734</v>
      </c>
      <c r="C2528">
        <v>0.57532929561157198</v>
      </c>
      <c r="D2528">
        <v>66.657873911896587</v>
      </c>
    </row>
    <row r="2529" spans="1:4" x14ac:dyDescent="0.3">
      <c r="A2529" t="s">
        <v>4735</v>
      </c>
      <c r="B2529" t="s">
        <v>4736</v>
      </c>
      <c r="C2529">
        <v>3.4246351212784002E-3</v>
      </c>
      <c r="D2529">
        <v>66.684252176206797</v>
      </c>
    </row>
    <row r="2530" spans="1:4" x14ac:dyDescent="0.3">
      <c r="A2530" t="s">
        <v>4737</v>
      </c>
      <c r="B2530" t="s">
        <v>4738</v>
      </c>
      <c r="C2530">
        <v>0.38326496007266903</v>
      </c>
      <c r="D2530">
        <v>66.710630440517022</v>
      </c>
    </row>
    <row r="2531" spans="1:4" x14ac:dyDescent="0.3">
      <c r="A2531" t="s">
        <v>4739</v>
      </c>
      <c r="B2531" t="s">
        <v>4740</v>
      </c>
      <c r="C2531">
        <v>1.59281470271827</v>
      </c>
      <c r="D2531">
        <v>66.737008704827232</v>
      </c>
    </row>
    <row r="2532" spans="1:4" x14ac:dyDescent="0.3">
      <c r="A2532" t="s">
        <v>4741</v>
      </c>
      <c r="B2532" t="s">
        <v>4742</v>
      </c>
      <c r="C2532">
        <v>0.44576411017506701</v>
      </c>
      <c r="D2532">
        <v>66.763386969137429</v>
      </c>
    </row>
    <row r="2533" spans="1:4" x14ac:dyDescent="0.3">
      <c r="A2533" t="s">
        <v>4743</v>
      </c>
      <c r="B2533" t="s">
        <v>4744</v>
      </c>
      <c r="C2533" s="1">
        <v>1.5536997480144399E-5</v>
      </c>
      <c r="D2533">
        <v>66.789765233447639</v>
      </c>
    </row>
    <row r="2534" spans="1:4" x14ac:dyDescent="0.3">
      <c r="A2534" t="s">
        <v>4745</v>
      </c>
      <c r="B2534" t="s">
        <v>4746</v>
      </c>
      <c r="C2534">
        <v>3.7703354680978999E-3</v>
      </c>
      <c r="D2534">
        <v>66.816143497757849</v>
      </c>
    </row>
    <row r="2535" spans="1:4" x14ac:dyDescent="0.3">
      <c r="A2535" t="s">
        <v>4747</v>
      </c>
      <c r="B2535" t="s">
        <v>4748</v>
      </c>
      <c r="C2535">
        <v>0.123880495114794</v>
      </c>
      <c r="D2535">
        <v>66.842521762068046</v>
      </c>
    </row>
    <row r="2536" spans="1:4" x14ac:dyDescent="0.3">
      <c r="A2536" t="s">
        <v>4749</v>
      </c>
      <c r="B2536" t="s">
        <v>4750</v>
      </c>
      <c r="C2536">
        <v>5.0992777205283002E-2</v>
      </c>
      <c r="D2536">
        <v>66.86890002637827</v>
      </c>
    </row>
    <row r="2537" spans="1:4" x14ac:dyDescent="0.3">
      <c r="A2537" t="s">
        <v>4751</v>
      </c>
      <c r="B2537" t="s">
        <v>4752</v>
      </c>
      <c r="C2537">
        <v>7.5361911674189999E-2</v>
      </c>
      <c r="D2537">
        <v>66.895278290688481</v>
      </c>
    </row>
    <row r="2538" spans="1:4" x14ac:dyDescent="0.3">
      <c r="A2538" t="s">
        <v>4753</v>
      </c>
      <c r="B2538" t="s">
        <v>4754</v>
      </c>
      <c r="C2538">
        <v>0.174188281028064</v>
      </c>
      <c r="D2538">
        <v>66.921656554998677</v>
      </c>
    </row>
    <row r="2539" spans="1:4" x14ac:dyDescent="0.3">
      <c r="A2539" t="s">
        <v>4755</v>
      </c>
      <c r="B2539" t="s">
        <v>3263</v>
      </c>
      <c r="C2539">
        <v>0.181762668932761</v>
      </c>
      <c r="D2539">
        <v>66.948034819308887</v>
      </c>
    </row>
    <row r="2540" spans="1:4" x14ac:dyDescent="0.3">
      <c r="A2540" t="s">
        <v>4756</v>
      </c>
      <c r="B2540" t="s">
        <v>4757</v>
      </c>
      <c r="C2540">
        <v>8.4952489962151194</v>
      </c>
      <c r="D2540">
        <v>66.974413083619098</v>
      </c>
    </row>
    <row r="2541" spans="1:4" x14ac:dyDescent="0.3">
      <c r="A2541" t="s">
        <v>4758</v>
      </c>
      <c r="B2541" t="s">
        <v>4759</v>
      </c>
      <c r="C2541">
        <v>5.9602813763798301E-4</v>
      </c>
      <c r="D2541">
        <v>67.000791347929308</v>
      </c>
    </row>
    <row r="2542" spans="1:4" x14ac:dyDescent="0.3">
      <c r="A2542" t="s">
        <v>4760</v>
      </c>
      <c r="B2542" t="s">
        <v>4761</v>
      </c>
      <c r="C2542">
        <v>1.9279240131414799E-2</v>
      </c>
      <c r="D2542">
        <v>67.027169612239518</v>
      </c>
    </row>
    <row r="2543" spans="1:4" x14ac:dyDescent="0.3">
      <c r="A2543" t="s">
        <v>4762</v>
      </c>
      <c r="B2543" t="s">
        <v>47</v>
      </c>
      <c r="C2543">
        <v>3.98175139349577E-2</v>
      </c>
      <c r="D2543">
        <v>67.053547876549729</v>
      </c>
    </row>
    <row r="2544" spans="1:4" x14ac:dyDescent="0.3">
      <c r="A2544" t="s">
        <v>4763</v>
      </c>
      <c r="B2544" t="s">
        <v>4764</v>
      </c>
      <c r="C2544">
        <v>2.4987251970984199E-3</v>
      </c>
      <c r="D2544">
        <v>67.079926140859939</v>
      </c>
    </row>
    <row r="2545" spans="1:4" x14ac:dyDescent="0.3">
      <c r="A2545" t="s">
        <v>4765</v>
      </c>
      <c r="B2545" t="s">
        <v>4766</v>
      </c>
      <c r="C2545">
        <v>0.75370250686548601</v>
      </c>
      <c r="D2545">
        <v>67.106304405170135</v>
      </c>
    </row>
    <row r="2546" spans="1:4" x14ac:dyDescent="0.3">
      <c r="A2546" t="s">
        <v>4767</v>
      </c>
      <c r="B2546" t="s">
        <v>2941</v>
      </c>
      <c r="C2546">
        <v>0.27971213379291898</v>
      </c>
      <c r="D2546">
        <v>67.132682669480346</v>
      </c>
    </row>
    <row r="2547" spans="1:4" x14ac:dyDescent="0.3">
      <c r="A2547" t="s">
        <v>4768</v>
      </c>
      <c r="B2547" t="s">
        <v>4769</v>
      </c>
      <c r="C2547">
        <v>0.191040876219599</v>
      </c>
      <c r="D2547">
        <v>67.159060933790556</v>
      </c>
    </row>
    <row r="2548" spans="1:4" x14ac:dyDescent="0.3">
      <c r="A2548" t="s">
        <v>4770</v>
      </c>
      <c r="B2548" t="s">
        <v>4771</v>
      </c>
      <c r="C2548">
        <v>0.12651446579758399</v>
      </c>
      <c r="D2548">
        <v>67.185439198100767</v>
      </c>
    </row>
    <row r="2549" spans="1:4" x14ac:dyDescent="0.3">
      <c r="A2549" t="s">
        <v>4772</v>
      </c>
      <c r="B2549" t="s">
        <v>2875</v>
      </c>
      <c r="C2549">
        <v>1.09289853083911E-3</v>
      </c>
      <c r="D2549">
        <v>67.211817462410977</v>
      </c>
    </row>
    <row r="2550" spans="1:4" x14ac:dyDescent="0.3">
      <c r="A2550" t="s">
        <v>4773</v>
      </c>
      <c r="B2550" t="s">
        <v>4774</v>
      </c>
      <c r="C2550">
        <v>5.3330192027966697E-3</v>
      </c>
      <c r="D2550">
        <v>67.238195726721187</v>
      </c>
    </row>
    <row r="2551" spans="1:4" x14ac:dyDescent="0.3">
      <c r="A2551" t="s">
        <v>4775</v>
      </c>
      <c r="B2551" t="s">
        <v>2273</v>
      </c>
      <c r="C2551">
        <v>0.22228950545890699</v>
      </c>
      <c r="D2551">
        <v>67.264573991031398</v>
      </c>
    </row>
    <row r="2552" spans="1:4" x14ac:dyDescent="0.3">
      <c r="A2552" t="s">
        <v>4776</v>
      </c>
      <c r="B2552" t="s">
        <v>3492</v>
      </c>
      <c r="C2552">
        <v>0.36463456047128101</v>
      </c>
      <c r="D2552">
        <v>67.290952255341594</v>
      </c>
    </row>
    <row r="2553" spans="1:4" x14ac:dyDescent="0.3">
      <c r="A2553" t="s">
        <v>4777</v>
      </c>
      <c r="B2553" t="s">
        <v>4778</v>
      </c>
      <c r="C2553">
        <v>3.92058288759334E-2</v>
      </c>
      <c r="D2553">
        <v>67.317330519651804</v>
      </c>
    </row>
    <row r="2554" spans="1:4" x14ac:dyDescent="0.3">
      <c r="A2554" t="s">
        <v>4779</v>
      </c>
      <c r="B2554" t="s">
        <v>4780</v>
      </c>
      <c r="C2554">
        <v>6.7754810070223296E-3</v>
      </c>
      <c r="D2554">
        <v>67.343708783962015</v>
      </c>
    </row>
    <row r="2555" spans="1:4" x14ac:dyDescent="0.3">
      <c r="A2555" t="s">
        <v>4781</v>
      </c>
      <c r="B2555" t="s">
        <v>4782</v>
      </c>
      <c r="C2555">
        <v>4.0294774691794002</v>
      </c>
      <c r="D2555">
        <v>67.370087048272225</v>
      </c>
    </row>
    <row r="2556" spans="1:4" x14ac:dyDescent="0.3">
      <c r="A2556" t="s">
        <v>4783</v>
      </c>
      <c r="B2556" t="s">
        <v>4784</v>
      </c>
      <c r="C2556">
        <v>3.9429561232133897E-2</v>
      </c>
      <c r="D2556">
        <v>67.396465312582436</v>
      </c>
    </row>
    <row r="2557" spans="1:4" x14ac:dyDescent="0.3">
      <c r="A2557" t="s">
        <v>4785</v>
      </c>
      <c r="B2557" t="s">
        <v>4786</v>
      </c>
      <c r="C2557">
        <v>0.136472420871775</v>
      </c>
      <c r="D2557">
        <v>67.422843576892646</v>
      </c>
    </row>
    <row r="2558" spans="1:4" x14ac:dyDescent="0.3">
      <c r="A2558" t="s">
        <v>4787</v>
      </c>
      <c r="B2558" t="s">
        <v>4788</v>
      </c>
      <c r="C2558">
        <v>0.110109739665703</v>
      </c>
      <c r="D2558">
        <v>67.449221841202842</v>
      </c>
    </row>
    <row r="2559" spans="1:4" x14ac:dyDescent="0.3">
      <c r="A2559" t="s">
        <v>4789</v>
      </c>
      <c r="B2559" t="s">
        <v>4790</v>
      </c>
      <c r="C2559">
        <v>0.24274612419755801</v>
      </c>
      <c r="D2559">
        <v>67.475600105513053</v>
      </c>
    </row>
    <row r="2560" spans="1:4" x14ac:dyDescent="0.3">
      <c r="A2560" t="s">
        <v>4791</v>
      </c>
      <c r="B2560" t="s">
        <v>4792</v>
      </c>
      <c r="C2560">
        <v>2.7112799492403501</v>
      </c>
      <c r="D2560">
        <v>67.501978369823263</v>
      </c>
    </row>
    <row r="2561" spans="1:4" x14ac:dyDescent="0.3">
      <c r="A2561" t="s">
        <v>4793</v>
      </c>
      <c r="B2561" t="s">
        <v>4794</v>
      </c>
      <c r="C2561">
        <v>2.0257699743818601E-2</v>
      </c>
      <c r="D2561">
        <v>67.528356634133473</v>
      </c>
    </row>
    <row r="2562" spans="1:4" x14ac:dyDescent="0.3">
      <c r="A2562" t="s">
        <v>4795</v>
      </c>
      <c r="B2562" t="s">
        <v>4796</v>
      </c>
      <c r="C2562">
        <v>7.5829283336830103E-2</v>
      </c>
      <c r="D2562">
        <v>67.554734898443684</v>
      </c>
    </row>
    <row r="2563" spans="1:4" x14ac:dyDescent="0.3">
      <c r="A2563" t="s">
        <v>4797</v>
      </c>
      <c r="B2563" t="s">
        <v>3381</v>
      </c>
      <c r="C2563">
        <v>6.7128247386156401E-2</v>
      </c>
      <c r="D2563">
        <v>67.581113162753894</v>
      </c>
    </row>
    <row r="2564" spans="1:4" x14ac:dyDescent="0.3">
      <c r="A2564" t="s">
        <v>4798</v>
      </c>
      <c r="B2564" t="s">
        <v>4799</v>
      </c>
      <c r="C2564">
        <v>2.1622542722168198E-2</v>
      </c>
      <c r="D2564">
        <v>67.607491427064105</v>
      </c>
    </row>
    <row r="2565" spans="1:4" x14ac:dyDescent="0.3">
      <c r="A2565" t="s">
        <v>4800</v>
      </c>
      <c r="B2565" t="s">
        <v>47</v>
      </c>
      <c r="C2565">
        <v>0.11934650391398299</v>
      </c>
      <c r="D2565">
        <v>67.633869691374301</v>
      </c>
    </row>
    <row r="2566" spans="1:4" x14ac:dyDescent="0.3">
      <c r="A2566" t="s">
        <v>4801</v>
      </c>
      <c r="B2566" t="s">
        <v>3221</v>
      </c>
      <c r="C2566">
        <v>1.49911591914982E-2</v>
      </c>
      <c r="D2566">
        <v>67.660247955684511</v>
      </c>
    </row>
    <row r="2567" spans="1:4" x14ac:dyDescent="0.3">
      <c r="A2567" t="s">
        <v>4802</v>
      </c>
      <c r="B2567" t="s">
        <v>4803</v>
      </c>
      <c r="C2567">
        <v>0.61774428228671097</v>
      </c>
      <c r="D2567">
        <v>67.686626219994722</v>
      </c>
    </row>
    <row r="2568" spans="1:4" x14ac:dyDescent="0.3">
      <c r="A2568" t="s">
        <v>4804</v>
      </c>
      <c r="B2568" t="s">
        <v>4805</v>
      </c>
      <c r="C2568">
        <v>2.6555461947358099</v>
      </c>
      <c r="D2568">
        <v>67.713004484304932</v>
      </c>
    </row>
    <row r="2569" spans="1:4" x14ac:dyDescent="0.3">
      <c r="A2569" t="s">
        <v>4806</v>
      </c>
      <c r="B2569" t="s">
        <v>4807</v>
      </c>
      <c r="C2569">
        <v>1.3611937072465601E-2</v>
      </c>
      <c r="D2569">
        <v>67.739382748615142</v>
      </c>
    </row>
    <row r="2570" spans="1:4" x14ac:dyDescent="0.3">
      <c r="A2570" t="s">
        <v>4808</v>
      </c>
      <c r="B2570" t="s">
        <v>4809</v>
      </c>
      <c r="C2570">
        <v>1.22062697318016</v>
      </c>
      <c r="D2570">
        <v>67.765761012925353</v>
      </c>
    </row>
    <row r="2571" spans="1:4" x14ac:dyDescent="0.3">
      <c r="A2571" t="s">
        <v>4810</v>
      </c>
      <c r="B2571" t="s">
        <v>1972</v>
      </c>
      <c r="C2571">
        <v>0.19852743364160899</v>
      </c>
      <c r="D2571">
        <v>67.792139277235549</v>
      </c>
    </row>
    <row r="2572" spans="1:4" x14ac:dyDescent="0.3">
      <c r="A2572" t="s">
        <v>4811</v>
      </c>
      <c r="B2572" t="s">
        <v>4812</v>
      </c>
      <c r="C2572">
        <v>108.058643426787</v>
      </c>
      <c r="D2572">
        <v>67.818517541545759</v>
      </c>
    </row>
    <row r="2573" spans="1:4" x14ac:dyDescent="0.3">
      <c r="A2573" t="s">
        <v>4813</v>
      </c>
      <c r="B2573" t="s">
        <v>4814</v>
      </c>
      <c r="C2573">
        <v>0.123409793741938</v>
      </c>
      <c r="D2573">
        <v>67.84489580585597</v>
      </c>
    </row>
    <row r="2574" spans="1:4" x14ac:dyDescent="0.3">
      <c r="A2574" t="s">
        <v>4815</v>
      </c>
      <c r="B2574" t="s">
        <v>4816</v>
      </c>
      <c r="C2574">
        <v>59.470833073487803</v>
      </c>
      <c r="D2574">
        <v>67.871274070166194</v>
      </c>
    </row>
    <row r="2575" spans="1:4" x14ac:dyDescent="0.3">
      <c r="A2575" t="s">
        <v>4817</v>
      </c>
      <c r="B2575" t="s">
        <v>4818</v>
      </c>
      <c r="C2575">
        <v>3.95629228246226E-2</v>
      </c>
      <c r="D2575">
        <v>67.89765233447639</v>
      </c>
    </row>
    <row r="2576" spans="1:4" x14ac:dyDescent="0.3">
      <c r="A2576" t="s">
        <v>4819</v>
      </c>
      <c r="B2576" t="s">
        <v>2329</v>
      </c>
      <c r="C2576">
        <v>6.4493074117889597E-4</v>
      </c>
      <c r="D2576">
        <v>67.924030598786601</v>
      </c>
    </row>
    <row r="2577" spans="1:4" x14ac:dyDescent="0.3">
      <c r="A2577" t="s">
        <v>4820</v>
      </c>
      <c r="B2577" t="s">
        <v>47</v>
      </c>
      <c r="C2577">
        <v>43.879300310584703</v>
      </c>
      <c r="D2577">
        <v>67.950408863096811</v>
      </c>
    </row>
    <row r="2578" spans="1:4" x14ac:dyDescent="0.3">
      <c r="A2578" t="s">
        <v>4821</v>
      </c>
      <c r="B2578" t="s">
        <v>4822</v>
      </c>
      <c r="C2578">
        <v>1.1502751181084101E-3</v>
      </c>
      <c r="D2578">
        <v>67.976787127407007</v>
      </c>
    </row>
    <row r="2579" spans="1:4" x14ac:dyDescent="0.3">
      <c r="A2579" t="s">
        <v>4823</v>
      </c>
      <c r="B2579" t="s">
        <v>4824</v>
      </c>
      <c r="C2579">
        <v>0.19653293609865399</v>
      </c>
      <c r="D2579">
        <v>68.003165391717218</v>
      </c>
    </row>
    <row r="2580" spans="1:4" x14ac:dyDescent="0.3">
      <c r="A2580" t="s">
        <v>4825</v>
      </c>
      <c r="B2580" t="s">
        <v>4826</v>
      </c>
      <c r="C2580">
        <v>0.103636368884598</v>
      </c>
      <c r="D2580">
        <v>68.029543656027442</v>
      </c>
    </row>
    <row r="2581" spans="1:4" x14ac:dyDescent="0.3">
      <c r="A2581" t="s">
        <v>4827</v>
      </c>
      <c r="B2581" t="s">
        <v>3994</v>
      </c>
      <c r="C2581">
        <v>2.8644516953358198E-3</v>
      </c>
      <c r="D2581">
        <v>68.055921920337639</v>
      </c>
    </row>
    <row r="2582" spans="1:4" x14ac:dyDescent="0.3">
      <c r="A2582" t="s">
        <v>4828</v>
      </c>
      <c r="B2582" t="s">
        <v>4829</v>
      </c>
      <c r="C2582">
        <v>0.198444215814089</v>
      </c>
      <c r="D2582">
        <v>68.082300184647849</v>
      </c>
    </row>
    <row r="2583" spans="1:4" x14ac:dyDescent="0.3">
      <c r="A2583" t="s">
        <v>4830</v>
      </c>
      <c r="B2583" t="s">
        <v>4831</v>
      </c>
      <c r="C2583">
        <v>0.110115672789437</v>
      </c>
      <c r="D2583">
        <v>68.108678448958059</v>
      </c>
    </row>
    <row r="2584" spans="1:4" x14ac:dyDescent="0.3">
      <c r="A2584" t="s">
        <v>4832</v>
      </c>
      <c r="B2584" t="s">
        <v>4833</v>
      </c>
      <c r="C2584">
        <v>0.38971929270327899</v>
      </c>
      <c r="D2584">
        <v>68.13505671326827</v>
      </c>
    </row>
    <row r="2585" spans="1:4" x14ac:dyDescent="0.3">
      <c r="A2585" t="s">
        <v>4834</v>
      </c>
      <c r="B2585" t="s">
        <v>4835</v>
      </c>
      <c r="C2585">
        <v>2.4674124798757902</v>
      </c>
      <c r="D2585">
        <v>68.161434977578466</v>
      </c>
    </row>
    <row r="2586" spans="1:4" x14ac:dyDescent="0.3">
      <c r="A2586" t="s">
        <v>4836</v>
      </c>
      <c r="B2586" t="s">
        <v>4837</v>
      </c>
      <c r="C2586">
        <v>4.3066203034296899E-3</v>
      </c>
      <c r="D2586">
        <v>68.187813241888691</v>
      </c>
    </row>
    <row r="2587" spans="1:4" x14ac:dyDescent="0.3">
      <c r="A2587" t="s">
        <v>4838</v>
      </c>
      <c r="B2587" t="s">
        <v>4839</v>
      </c>
      <c r="C2587">
        <v>8.9108609823109794E-2</v>
      </c>
      <c r="D2587">
        <v>68.214191506198901</v>
      </c>
    </row>
    <row r="2588" spans="1:4" x14ac:dyDescent="0.3">
      <c r="A2588" t="s">
        <v>4840</v>
      </c>
      <c r="B2588" t="s">
        <v>4841</v>
      </c>
      <c r="C2588">
        <v>0.896958305243308</v>
      </c>
      <c r="D2588">
        <v>68.240569770509097</v>
      </c>
    </row>
    <row r="2589" spans="1:4" x14ac:dyDescent="0.3">
      <c r="A2589" t="s">
        <v>4842</v>
      </c>
      <c r="B2589" t="s">
        <v>4843</v>
      </c>
      <c r="C2589">
        <v>1.1638892018091601E-2</v>
      </c>
      <c r="D2589">
        <v>68.266948034819308</v>
      </c>
    </row>
    <row r="2590" spans="1:4" x14ac:dyDescent="0.3">
      <c r="A2590" t="s">
        <v>4844</v>
      </c>
      <c r="B2590" t="s">
        <v>4845</v>
      </c>
      <c r="C2590">
        <v>0.50183862070545004</v>
      </c>
      <c r="D2590">
        <v>68.293326299129518</v>
      </c>
    </row>
    <row r="2591" spans="1:4" x14ac:dyDescent="0.3">
      <c r="A2591" t="s">
        <v>4846</v>
      </c>
      <c r="B2591" t="s">
        <v>2083</v>
      </c>
      <c r="C2591">
        <v>0.17977580740006299</v>
      </c>
      <c r="D2591">
        <v>68.319704563439714</v>
      </c>
    </row>
    <row r="2592" spans="1:4" x14ac:dyDescent="0.3">
      <c r="A2592" t="s">
        <v>4847</v>
      </c>
      <c r="B2592" t="s">
        <v>4848</v>
      </c>
      <c r="C2592">
        <v>0.227685293372072</v>
      </c>
      <c r="D2592">
        <v>68.346082827749939</v>
      </c>
    </row>
    <row r="2593" spans="1:4" x14ac:dyDescent="0.3">
      <c r="A2593" t="s">
        <v>4849</v>
      </c>
      <c r="B2593" t="s">
        <v>4850</v>
      </c>
      <c r="C2593">
        <v>0.22863986559012001</v>
      </c>
      <c r="D2593">
        <v>68.372461092060149</v>
      </c>
    </row>
    <row r="2594" spans="1:4" x14ac:dyDescent="0.3">
      <c r="A2594" t="s">
        <v>4851</v>
      </c>
      <c r="B2594" t="s">
        <v>4522</v>
      </c>
      <c r="C2594">
        <v>0.33331528155915102</v>
      </c>
      <c r="D2594">
        <v>68.39883935637036</v>
      </c>
    </row>
    <row r="2595" spans="1:4" x14ac:dyDescent="0.3">
      <c r="A2595" t="s">
        <v>4852</v>
      </c>
      <c r="B2595" t="s">
        <v>4611</v>
      </c>
      <c r="C2595">
        <v>4.6528790336709102E-3</v>
      </c>
      <c r="D2595">
        <v>68.425217620680556</v>
      </c>
    </row>
    <row r="2596" spans="1:4" x14ac:dyDescent="0.3">
      <c r="A2596" t="s">
        <v>4853</v>
      </c>
      <c r="B2596" t="s">
        <v>4854</v>
      </c>
      <c r="C2596">
        <v>9.6601415289188303E-4</v>
      </c>
      <c r="D2596">
        <v>68.451595884990766</v>
      </c>
    </row>
    <row r="2597" spans="1:4" x14ac:dyDescent="0.3">
      <c r="A2597" t="s">
        <v>4855</v>
      </c>
      <c r="B2597" t="s">
        <v>4856</v>
      </c>
      <c r="C2597">
        <v>6.0566866105519798E-2</v>
      </c>
      <c r="D2597">
        <v>68.477974149300977</v>
      </c>
    </row>
    <row r="2598" spans="1:4" x14ac:dyDescent="0.3">
      <c r="A2598" t="s">
        <v>4857</v>
      </c>
      <c r="B2598" t="s">
        <v>4858</v>
      </c>
      <c r="C2598">
        <v>0.55739437832442595</v>
      </c>
      <c r="D2598">
        <v>68.504352413611187</v>
      </c>
    </row>
    <row r="2599" spans="1:4" x14ac:dyDescent="0.3">
      <c r="A2599" t="s">
        <v>4859</v>
      </c>
      <c r="B2599" t="s">
        <v>4860</v>
      </c>
      <c r="C2599">
        <v>7.3340091913128604E-3</v>
      </c>
      <c r="D2599">
        <v>68.530730677921397</v>
      </c>
    </row>
    <row r="2600" spans="1:4" x14ac:dyDescent="0.3">
      <c r="A2600" t="s">
        <v>4861</v>
      </c>
      <c r="B2600" t="s">
        <v>4862</v>
      </c>
      <c r="C2600">
        <v>5.1844757121026597E-2</v>
      </c>
      <c r="D2600">
        <v>68.557108942231608</v>
      </c>
    </row>
    <row r="2601" spans="1:4" x14ac:dyDescent="0.3">
      <c r="A2601" t="s">
        <v>4863</v>
      </c>
      <c r="B2601" t="s">
        <v>4864</v>
      </c>
      <c r="C2601">
        <v>2.1464418069184998</v>
      </c>
      <c r="D2601">
        <v>68.583487206541804</v>
      </c>
    </row>
    <row r="2602" spans="1:4" x14ac:dyDescent="0.3">
      <c r="A2602" t="s">
        <v>4865</v>
      </c>
      <c r="B2602" t="s">
        <v>3760</v>
      </c>
      <c r="C2602">
        <v>0.36438474010238803</v>
      </c>
      <c r="D2602">
        <v>68.609865470852014</v>
      </c>
    </row>
    <row r="2603" spans="1:4" x14ac:dyDescent="0.3">
      <c r="A2603" t="s">
        <v>4866</v>
      </c>
      <c r="B2603" t="s">
        <v>4867</v>
      </c>
      <c r="C2603">
        <v>10.6489321533872</v>
      </c>
      <c r="D2603">
        <v>68.636243735162225</v>
      </c>
    </row>
    <row r="2604" spans="1:4" x14ac:dyDescent="0.3">
      <c r="A2604" t="s">
        <v>4868</v>
      </c>
      <c r="B2604" t="s">
        <v>4869</v>
      </c>
      <c r="C2604">
        <v>7.6248189616537995E-2</v>
      </c>
      <c r="D2604">
        <v>68.662621999472435</v>
      </c>
    </row>
    <row r="2605" spans="1:4" x14ac:dyDescent="0.3">
      <c r="A2605" t="s">
        <v>4870</v>
      </c>
      <c r="B2605" t="s">
        <v>4871</v>
      </c>
      <c r="C2605">
        <v>0.110027146338656</v>
      </c>
      <c r="D2605">
        <v>68.689000263782646</v>
      </c>
    </row>
    <row r="2606" spans="1:4" x14ac:dyDescent="0.3">
      <c r="A2606" t="s">
        <v>4872</v>
      </c>
      <c r="B2606" t="s">
        <v>4873</v>
      </c>
      <c r="C2606">
        <v>1.00849493836996</v>
      </c>
      <c r="D2606">
        <v>68.715378528092856</v>
      </c>
    </row>
    <row r="2607" spans="1:4" x14ac:dyDescent="0.3">
      <c r="A2607" t="s">
        <v>4874</v>
      </c>
      <c r="B2607" t="s">
        <v>4875</v>
      </c>
      <c r="C2607">
        <v>3.1541428787693601E-2</v>
      </c>
      <c r="D2607">
        <v>68.741756792403066</v>
      </c>
    </row>
    <row r="2608" spans="1:4" x14ac:dyDescent="0.3">
      <c r="A2608" t="s">
        <v>4876</v>
      </c>
      <c r="B2608" t="s">
        <v>4877</v>
      </c>
      <c r="C2608">
        <v>0.798808389842531</v>
      </c>
      <c r="D2608">
        <v>68.768135056713263</v>
      </c>
    </row>
    <row r="2609" spans="1:4" x14ac:dyDescent="0.3">
      <c r="A2609" t="s">
        <v>4878</v>
      </c>
      <c r="B2609" t="s">
        <v>4879</v>
      </c>
      <c r="C2609">
        <v>0.34820666686667201</v>
      </c>
      <c r="D2609">
        <v>68.794513321023473</v>
      </c>
    </row>
    <row r="2610" spans="1:4" x14ac:dyDescent="0.3">
      <c r="A2610" t="s">
        <v>4880</v>
      </c>
      <c r="B2610" t="s">
        <v>4881</v>
      </c>
      <c r="C2610">
        <v>43.045907740225303</v>
      </c>
      <c r="D2610">
        <v>68.820891585333683</v>
      </c>
    </row>
    <row r="2611" spans="1:4" x14ac:dyDescent="0.3">
      <c r="A2611" t="s">
        <v>4882</v>
      </c>
      <c r="B2611" t="s">
        <v>4883</v>
      </c>
      <c r="C2611">
        <v>297.48705387939299</v>
      </c>
      <c r="D2611">
        <v>68.847269849643894</v>
      </c>
    </row>
    <row r="2612" spans="1:4" x14ac:dyDescent="0.3">
      <c r="A2612" t="s">
        <v>4884</v>
      </c>
      <c r="B2612" t="s">
        <v>4885</v>
      </c>
      <c r="C2612" s="1">
        <v>2.5103913130075601E-5</v>
      </c>
      <c r="D2612">
        <v>68.873648113954104</v>
      </c>
    </row>
    <row r="2613" spans="1:4" x14ac:dyDescent="0.3">
      <c r="A2613" t="s">
        <v>4886</v>
      </c>
      <c r="B2613" t="s">
        <v>4887</v>
      </c>
      <c r="C2613">
        <v>0.19090202039410101</v>
      </c>
      <c r="D2613">
        <v>68.900026378264315</v>
      </c>
    </row>
    <row r="2614" spans="1:4" x14ac:dyDescent="0.3">
      <c r="A2614" t="s">
        <v>4888</v>
      </c>
      <c r="B2614" t="s">
        <v>4889</v>
      </c>
      <c r="C2614">
        <v>8.9488158175619795E-2</v>
      </c>
      <c r="D2614">
        <v>68.926404642574525</v>
      </c>
    </row>
    <row r="2615" spans="1:4" x14ac:dyDescent="0.3">
      <c r="A2615" t="s">
        <v>4890</v>
      </c>
      <c r="B2615" t="s">
        <v>4891</v>
      </c>
      <c r="C2615">
        <v>0.19555548127201799</v>
      </c>
      <c r="D2615">
        <v>68.952782906884721</v>
      </c>
    </row>
    <row r="2616" spans="1:4" x14ac:dyDescent="0.3">
      <c r="A2616" t="s">
        <v>4892</v>
      </c>
      <c r="B2616" t="s">
        <v>4893</v>
      </c>
      <c r="C2616">
        <v>1.1623272273030001E-3</v>
      </c>
      <c r="D2616">
        <v>68.979161171194932</v>
      </c>
    </row>
    <row r="2617" spans="1:4" x14ac:dyDescent="0.3">
      <c r="A2617" t="s">
        <v>4894</v>
      </c>
      <c r="B2617" t="s">
        <v>4895</v>
      </c>
      <c r="C2617">
        <v>3.97236599057329E-2</v>
      </c>
      <c r="D2617">
        <v>69.005539435505142</v>
      </c>
    </row>
    <row r="2618" spans="1:4" x14ac:dyDescent="0.3">
      <c r="A2618" t="s">
        <v>4896</v>
      </c>
      <c r="B2618" t="s">
        <v>4897</v>
      </c>
      <c r="C2618">
        <v>0.118397698414511</v>
      </c>
      <c r="D2618">
        <v>69.031917699815352</v>
      </c>
    </row>
    <row r="2619" spans="1:4" x14ac:dyDescent="0.3">
      <c r="A2619" t="s">
        <v>4898</v>
      </c>
      <c r="B2619" t="s">
        <v>4899</v>
      </c>
      <c r="C2619">
        <v>0.26956040384916102</v>
      </c>
      <c r="D2619">
        <v>69.058295964125563</v>
      </c>
    </row>
    <row r="2620" spans="1:4" x14ac:dyDescent="0.3">
      <c r="A2620" t="s">
        <v>4900</v>
      </c>
      <c r="B2620" t="s">
        <v>4901</v>
      </c>
      <c r="C2620">
        <v>0.14443355425048601</v>
      </c>
      <c r="D2620">
        <v>69.084674228435773</v>
      </c>
    </row>
    <row r="2621" spans="1:4" x14ac:dyDescent="0.3">
      <c r="A2621" t="s">
        <v>4902</v>
      </c>
      <c r="B2621" t="s">
        <v>207</v>
      </c>
      <c r="C2621">
        <v>5.3726455164850299E-2</v>
      </c>
      <c r="D2621">
        <v>69.111052492745969</v>
      </c>
    </row>
    <row r="2622" spans="1:4" x14ac:dyDescent="0.3">
      <c r="A2622" t="s">
        <v>4903</v>
      </c>
      <c r="B2622" t="s">
        <v>4904</v>
      </c>
      <c r="C2622">
        <v>0.38831746476699303</v>
      </c>
      <c r="D2622">
        <v>69.13743075705618</v>
      </c>
    </row>
    <row r="2623" spans="1:4" x14ac:dyDescent="0.3">
      <c r="A2623" t="s">
        <v>4905</v>
      </c>
      <c r="B2623" t="s">
        <v>47</v>
      </c>
      <c r="C2623">
        <v>60.124915513145297</v>
      </c>
      <c r="D2623">
        <v>69.16380902136639</v>
      </c>
    </row>
    <row r="2624" spans="1:4" x14ac:dyDescent="0.3">
      <c r="A2624" t="s">
        <v>4906</v>
      </c>
      <c r="B2624" t="s">
        <v>4907</v>
      </c>
      <c r="C2624">
        <v>7.8738762654012104</v>
      </c>
      <c r="D2624">
        <v>69.190187285676615</v>
      </c>
    </row>
    <row r="2625" spans="1:4" x14ac:dyDescent="0.3">
      <c r="A2625" t="s">
        <v>4908</v>
      </c>
      <c r="B2625" t="s">
        <v>4909</v>
      </c>
      <c r="C2625">
        <v>0.368296790145067</v>
      </c>
      <c r="D2625">
        <v>69.216565549986811</v>
      </c>
    </row>
    <row r="2626" spans="1:4" x14ac:dyDescent="0.3">
      <c r="A2626" t="s">
        <v>4910</v>
      </c>
      <c r="B2626" t="s">
        <v>47</v>
      </c>
      <c r="C2626">
        <v>0.25961805188388298</v>
      </c>
      <c r="D2626">
        <v>69.242943814297021</v>
      </c>
    </row>
    <row r="2627" spans="1:4" x14ac:dyDescent="0.3">
      <c r="A2627" t="s">
        <v>4911</v>
      </c>
      <c r="B2627" t="s">
        <v>4912</v>
      </c>
      <c r="C2627">
        <v>0.86943603554290405</v>
      </c>
      <c r="D2627">
        <v>69.269322078607232</v>
      </c>
    </row>
    <row r="2628" spans="1:4" x14ac:dyDescent="0.3">
      <c r="A2628" t="s">
        <v>4913</v>
      </c>
      <c r="B2628" t="s">
        <v>4914</v>
      </c>
      <c r="C2628">
        <v>1.1239863348638801</v>
      </c>
      <c r="D2628">
        <v>69.295700342917428</v>
      </c>
    </row>
    <row r="2629" spans="1:4" x14ac:dyDescent="0.3">
      <c r="A2629" t="s">
        <v>4915</v>
      </c>
      <c r="B2629" t="s">
        <v>4916</v>
      </c>
      <c r="C2629">
        <v>0.75483806461537195</v>
      </c>
      <c r="D2629">
        <v>69.322078607227638</v>
      </c>
    </row>
    <row r="2630" spans="1:4" x14ac:dyDescent="0.3">
      <c r="A2630" t="s">
        <v>4917</v>
      </c>
      <c r="B2630" t="s">
        <v>3953</v>
      </c>
      <c r="C2630">
        <v>0.20104973294459599</v>
      </c>
      <c r="D2630">
        <v>69.348456871537849</v>
      </c>
    </row>
    <row r="2631" spans="1:4" x14ac:dyDescent="0.3">
      <c r="A2631" t="s">
        <v>4918</v>
      </c>
      <c r="B2631" t="s">
        <v>4318</v>
      </c>
      <c r="C2631">
        <v>9.73871947686962E-3</v>
      </c>
      <c r="D2631">
        <v>69.374835135848059</v>
      </c>
    </row>
    <row r="2632" spans="1:4" x14ac:dyDescent="0.3">
      <c r="A2632" t="s">
        <v>4919</v>
      </c>
      <c r="B2632" t="s">
        <v>4920</v>
      </c>
      <c r="C2632">
        <v>6.3383241357757001</v>
      </c>
      <c r="D2632">
        <v>69.401213400158269</v>
      </c>
    </row>
    <row r="2633" spans="1:4" x14ac:dyDescent="0.3">
      <c r="A2633" t="s">
        <v>4921</v>
      </c>
      <c r="B2633" t="s">
        <v>4922</v>
      </c>
      <c r="C2633">
        <v>0.38612632068057501</v>
      </c>
      <c r="D2633">
        <v>69.42759166446848</v>
      </c>
    </row>
    <row r="2634" spans="1:4" x14ac:dyDescent="0.3">
      <c r="A2634" t="s">
        <v>4923</v>
      </c>
      <c r="B2634" t="s">
        <v>4924</v>
      </c>
      <c r="C2634">
        <v>0.30621927101173901</v>
      </c>
      <c r="D2634">
        <v>69.45396992877869</v>
      </c>
    </row>
    <row r="2635" spans="1:4" x14ac:dyDescent="0.3">
      <c r="A2635" t="s">
        <v>4925</v>
      </c>
      <c r="B2635" t="s">
        <v>4926</v>
      </c>
      <c r="C2635">
        <v>4.6062745329981399E-4</v>
      </c>
      <c r="D2635">
        <v>69.480348193088886</v>
      </c>
    </row>
    <row r="2636" spans="1:4" x14ac:dyDescent="0.3">
      <c r="A2636" t="s">
        <v>4927</v>
      </c>
      <c r="B2636" t="s">
        <v>4928</v>
      </c>
      <c r="C2636">
        <v>0.241730304653686</v>
      </c>
      <c r="D2636">
        <v>69.506726457399111</v>
      </c>
    </row>
    <row r="2637" spans="1:4" x14ac:dyDescent="0.3">
      <c r="A2637" t="s">
        <v>4929</v>
      </c>
      <c r="B2637" t="s">
        <v>4041</v>
      </c>
      <c r="C2637">
        <v>3.43955337696547E-2</v>
      </c>
      <c r="D2637">
        <v>69.533104721709321</v>
      </c>
    </row>
    <row r="2638" spans="1:4" x14ac:dyDescent="0.3">
      <c r="A2638" t="s">
        <v>4930</v>
      </c>
      <c r="B2638" t="s">
        <v>4349</v>
      </c>
      <c r="C2638">
        <v>0.15585282242728499</v>
      </c>
      <c r="D2638">
        <v>69.559482986019518</v>
      </c>
    </row>
    <row r="2639" spans="1:4" x14ac:dyDescent="0.3">
      <c r="A2639" t="s">
        <v>4931</v>
      </c>
      <c r="B2639" t="s">
        <v>4932</v>
      </c>
      <c r="C2639">
        <v>8.8145995168653108</v>
      </c>
      <c r="D2639">
        <v>69.585861250329728</v>
      </c>
    </row>
    <row r="2640" spans="1:4" x14ac:dyDescent="0.3">
      <c r="A2640" t="s">
        <v>4933</v>
      </c>
      <c r="B2640" t="s">
        <v>4934</v>
      </c>
      <c r="C2640">
        <v>6.9683360873649194E-2</v>
      </c>
      <c r="D2640">
        <v>69.612239514639938</v>
      </c>
    </row>
    <row r="2641" spans="1:4" x14ac:dyDescent="0.3">
      <c r="A2641" t="s">
        <v>4935</v>
      </c>
      <c r="B2641" t="s">
        <v>4178</v>
      </c>
      <c r="C2641">
        <v>0.39381822038643699</v>
      </c>
      <c r="D2641">
        <v>69.638617778950135</v>
      </c>
    </row>
    <row r="2642" spans="1:4" x14ac:dyDescent="0.3">
      <c r="A2642" t="s">
        <v>4936</v>
      </c>
      <c r="B2642" t="s">
        <v>3916</v>
      </c>
      <c r="C2642">
        <v>1.13255736979364</v>
      </c>
      <c r="D2642">
        <v>69.664996043260345</v>
      </c>
    </row>
    <row r="2643" spans="1:4" x14ac:dyDescent="0.3">
      <c r="A2643" t="s">
        <v>4937</v>
      </c>
      <c r="B2643" t="s">
        <v>2695</v>
      </c>
      <c r="C2643">
        <v>0.41725516876399399</v>
      </c>
      <c r="D2643">
        <v>69.69137430757057</v>
      </c>
    </row>
    <row r="2644" spans="1:4" x14ac:dyDescent="0.3">
      <c r="A2644" t="s">
        <v>4938</v>
      </c>
      <c r="B2644" t="s">
        <v>4939</v>
      </c>
      <c r="C2644">
        <v>0.12537533701798401</v>
      </c>
      <c r="D2644">
        <v>69.71775257188078</v>
      </c>
    </row>
    <row r="2645" spans="1:4" x14ac:dyDescent="0.3">
      <c r="A2645" t="s">
        <v>4940</v>
      </c>
      <c r="B2645" t="s">
        <v>4941</v>
      </c>
      <c r="C2645">
        <v>4.6717652858761904E-3</v>
      </c>
      <c r="D2645">
        <v>69.744130836190976</v>
      </c>
    </row>
    <row r="2646" spans="1:4" x14ac:dyDescent="0.3">
      <c r="A2646" t="s">
        <v>4942</v>
      </c>
      <c r="B2646" t="s">
        <v>4943</v>
      </c>
      <c r="C2646">
        <v>1.63538013234126</v>
      </c>
      <c r="D2646">
        <v>69.770509100501187</v>
      </c>
    </row>
    <row r="2647" spans="1:4" x14ac:dyDescent="0.3">
      <c r="A2647" t="s">
        <v>4944</v>
      </c>
      <c r="B2647" t="s">
        <v>4945</v>
      </c>
      <c r="C2647">
        <v>4.7317454038933698E-2</v>
      </c>
      <c r="D2647">
        <v>69.796887364811397</v>
      </c>
    </row>
    <row r="2648" spans="1:4" x14ac:dyDescent="0.3">
      <c r="A2648" t="s">
        <v>4946</v>
      </c>
      <c r="B2648" t="s">
        <v>4947</v>
      </c>
      <c r="C2648">
        <v>2.1676217824307198</v>
      </c>
      <c r="D2648">
        <v>69.823265629121607</v>
      </c>
    </row>
    <row r="2649" spans="1:4" x14ac:dyDescent="0.3">
      <c r="A2649" t="s">
        <v>4948</v>
      </c>
      <c r="B2649" t="s">
        <v>4949</v>
      </c>
      <c r="C2649">
        <v>9.9251796414689203E-2</v>
      </c>
      <c r="D2649">
        <v>69.849643893431818</v>
      </c>
    </row>
    <row r="2650" spans="1:4" x14ac:dyDescent="0.3">
      <c r="A2650" t="s">
        <v>4950</v>
      </c>
      <c r="B2650" t="s">
        <v>4951</v>
      </c>
      <c r="C2650">
        <v>0.51893006902382</v>
      </c>
      <c r="D2650">
        <v>69.876022157742028</v>
      </c>
    </row>
    <row r="2651" spans="1:4" x14ac:dyDescent="0.3">
      <c r="A2651" t="s">
        <v>4952</v>
      </c>
      <c r="B2651" t="s">
        <v>4953</v>
      </c>
      <c r="C2651">
        <v>1.19437494535342</v>
      </c>
      <c r="D2651">
        <v>69.902400422052224</v>
      </c>
    </row>
    <row r="2652" spans="1:4" x14ac:dyDescent="0.3">
      <c r="A2652" t="s">
        <v>4954</v>
      </c>
      <c r="B2652" t="s">
        <v>3086</v>
      </c>
      <c r="C2652">
        <v>0.64221096991676196</v>
      </c>
      <c r="D2652">
        <v>69.928778686362435</v>
      </c>
    </row>
    <row r="2653" spans="1:4" x14ac:dyDescent="0.3">
      <c r="A2653" t="s">
        <v>4955</v>
      </c>
      <c r="B2653" t="s">
        <v>1213</v>
      </c>
      <c r="C2653">
        <v>0.15204083462670501</v>
      </c>
      <c r="D2653">
        <v>69.955156950672645</v>
      </c>
    </row>
    <row r="2654" spans="1:4" x14ac:dyDescent="0.3">
      <c r="A2654" t="s">
        <v>4956</v>
      </c>
      <c r="B2654" t="s">
        <v>3565</v>
      </c>
      <c r="C2654">
        <v>2.3355323256874301</v>
      </c>
      <c r="D2654">
        <v>69.981535214982856</v>
      </c>
    </row>
    <row r="2655" spans="1:4" x14ac:dyDescent="0.3">
      <c r="A2655" t="s">
        <v>4957</v>
      </c>
      <c r="B2655" t="s">
        <v>2017</v>
      </c>
      <c r="C2655">
        <v>1.2391142950122501E-2</v>
      </c>
      <c r="D2655">
        <v>70.007913479293066</v>
      </c>
    </row>
    <row r="2656" spans="1:4" x14ac:dyDescent="0.3">
      <c r="A2656" t="s">
        <v>4958</v>
      </c>
      <c r="B2656" t="s">
        <v>2267</v>
      </c>
      <c r="C2656">
        <v>3.1935867636577603E-2</v>
      </c>
      <c r="D2656">
        <v>70.034291743603276</v>
      </c>
    </row>
    <row r="2657" spans="1:4" x14ac:dyDescent="0.3">
      <c r="A2657" t="s">
        <v>4959</v>
      </c>
      <c r="B2657" t="s">
        <v>4960</v>
      </c>
      <c r="C2657">
        <v>7.9762225553666799E-2</v>
      </c>
      <c r="D2657">
        <v>70.060670007913487</v>
      </c>
    </row>
    <row r="2658" spans="1:4" x14ac:dyDescent="0.3">
      <c r="A2658" t="s">
        <v>4961</v>
      </c>
      <c r="B2658" t="s">
        <v>4962</v>
      </c>
      <c r="C2658">
        <v>4.5428289091696203E-2</v>
      </c>
      <c r="D2658">
        <v>70.087048272223683</v>
      </c>
    </row>
    <row r="2659" spans="1:4" x14ac:dyDescent="0.3">
      <c r="A2659" t="s">
        <v>4963</v>
      </c>
      <c r="B2659" t="s">
        <v>1908</v>
      </c>
      <c r="C2659">
        <v>1.2175084077082099</v>
      </c>
      <c r="D2659">
        <v>70.113426536533893</v>
      </c>
    </row>
    <row r="2660" spans="1:4" x14ac:dyDescent="0.3">
      <c r="A2660" t="s">
        <v>4964</v>
      </c>
      <c r="B2660" t="s">
        <v>4965</v>
      </c>
      <c r="C2660" s="1">
        <v>4.0229271422549E-7</v>
      </c>
      <c r="D2660">
        <v>70.139804800844104</v>
      </c>
    </row>
    <row r="2661" spans="1:4" x14ac:dyDescent="0.3">
      <c r="A2661" t="s">
        <v>4966</v>
      </c>
      <c r="B2661" t="s">
        <v>4967</v>
      </c>
      <c r="C2661" s="1">
        <v>8.2269739286626797E-5</v>
      </c>
      <c r="D2661">
        <v>70.166183065154314</v>
      </c>
    </row>
    <row r="2662" spans="1:4" x14ac:dyDescent="0.3">
      <c r="A2662" t="s">
        <v>4968</v>
      </c>
      <c r="B2662" t="s">
        <v>4969</v>
      </c>
      <c r="C2662">
        <v>7.4301798932414995E-2</v>
      </c>
      <c r="D2662">
        <v>70.192561329464525</v>
      </c>
    </row>
    <row r="2663" spans="1:4" x14ac:dyDescent="0.3">
      <c r="A2663" t="s">
        <v>4970</v>
      </c>
      <c r="B2663" t="s">
        <v>4971</v>
      </c>
      <c r="C2663">
        <v>7.3379662216883093E-2</v>
      </c>
      <c r="D2663">
        <v>70.218939593774735</v>
      </c>
    </row>
    <row r="2664" spans="1:4" x14ac:dyDescent="0.3">
      <c r="A2664" t="s">
        <v>4972</v>
      </c>
      <c r="B2664" t="s">
        <v>4973</v>
      </c>
      <c r="C2664">
        <v>0.587193329587961</v>
      </c>
      <c r="D2664">
        <v>70.245317858084945</v>
      </c>
    </row>
    <row r="2665" spans="1:4" x14ac:dyDescent="0.3">
      <c r="A2665" t="s">
        <v>4974</v>
      </c>
      <c r="B2665" t="s">
        <v>4975</v>
      </c>
      <c r="C2665">
        <v>0.604297420425012</v>
      </c>
      <c r="D2665">
        <v>70.271696122395142</v>
      </c>
    </row>
    <row r="2666" spans="1:4" x14ac:dyDescent="0.3">
      <c r="A2666" t="s">
        <v>4976</v>
      </c>
      <c r="B2666" t="s">
        <v>47</v>
      </c>
      <c r="C2666">
        <v>0.32201255207066998</v>
      </c>
      <c r="D2666">
        <v>70.298074386705352</v>
      </c>
    </row>
    <row r="2667" spans="1:4" x14ac:dyDescent="0.3">
      <c r="A2667" t="s">
        <v>4977</v>
      </c>
      <c r="B2667" t="s">
        <v>4978</v>
      </c>
      <c r="C2667">
        <v>0.22932779602366599</v>
      </c>
      <c r="D2667">
        <v>70.324452651015562</v>
      </c>
    </row>
    <row r="2668" spans="1:4" x14ac:dyDescent="0.3">
      <c r="A2668" t="s">
        <v>4979</v>
      </c>
      <c r="B2668" t="s">
        <v>4980</v>
      </c>
      <c r="C2668">
        <v>0.10662216310891</v>
      </c>
      <c r="D2668">
        <v>70.350830915325773</v>
      </c>
    </row>
    <row r="2669" spans="1:4" x14ac:dyDescent="0.3">
      <c r="A2669" t="s">
        <v>4981</v>
      </c>
      <c r="B2669" t="s">
        <v>4982</v>
      </c>
      <c r="C2669">
        <v>8.6957446557503704E-2</v>
      </c>
      <c r="D2669">
        <v>70.377209179635983</v>
      </c>
    </row>
    <row r="2670" spans="1:4" x14ac:dyDescent="0.3">
      <c r="A2670" t="s">
        <v>4983</v>
      </c>
      <c r="B2670" t="s">
        <v>1693</v>
      </c>
      <c r="C2670">
        <v>3.1759144671684503E-2</v>
      </c>
      <c r="D2670">
        <v>70.403587443946194</v>
      </c>
    </row>
    <row r="2671" spans="1:4" x14ac:dyDescent="0.3">
      <c r="A2671" t="s">
        <v>4984</v>
      </c>
      <c r="B2671" t="s">
        <v>4985</v>
      </c>
      <c r="C2671">
        <v>0.119606037522008</v>
      </c>
      <c r="D2671">
        <v>70.42996570825639</v>
      </c>
    </row>
    <row r="2672" spans="1:4" x14ac:dyDescent="0.3">
      <c r="A2672" t="s">
        <v>4986</v>
      </c>
      <c r="B2672" t="s">
        <v>4987</v>
      </c>
      <c r="C2672">
        <v>6.4637619580623806E-2</v>
      </c>
      <c r="D2672">
        <v>70.4563439725666</v>
      </c>
    </row>
    <row r="2673" spans="1:4" x14ac:dyDescent="0.3">
      <c r="A2673" t="s">
        <v>4988</v>
      </c>
      <c r="B2673" t="s">
        <v>4989</v>
      </c>
      <c r="C2673">
        <v>3.8268803711599998E-2</v>
      </c>
      <c r="D2673">
        <v>70.48272223687681</v>
      </c>
    </row>
    <row r="2674" spans="1:4" x14ac:dyDescent="0.3">
      <c r="A2674" t="s">
        <v>4990</v>
      </c>
      <c r="B2674" t="s">
        <v>4991</v>
      </c>
      <c r="C2674">
        <v>4.2867282975397498E-2</v>
      </c>
      <c r="D2674">
        <v>70.509100501187021</v>
      </c>
    </row>
    <row r="2675" spans="1:4" x14ac:dyDescent="0.3">
      <c r="A2675" t="s">
        <v>4992</v>
      </c>
      <c r="B2675" t="s">
        <v>4993</v>
      </c>
      <c r="C2675">
        <v>1.3549020076042999</v>
      </c>
      <c r="D2675">
        <v>70.535478765497231</v>
      </c>
    </row>
    <row r="2676" spans="1:4" x14ac:dyDescent="0.3">
      <c r="A2676" t="s">
        <v>4994</v>
      </c>
      <c r="B2676" t="s">
        <v>3899</v>
      </c>
      <c r="C2676">
        <v>2.37353699715567E-3</v>
      </c>
      <c r="D2676">
        <v>70.561857029807442</v>
      </c>
    </row>
    <row r="2677" spans="1:4" x14ac:dyDescent="0.3">
      <c r="A2677" t="s">
        <v>4995</v>
      </c>
      <c r="B2677" t="s">
        <v>4996</v>
      </c>
      <c r="C2677">
        <v>1.93632316405748E-2</v>
      </c>
      <c r="D2677">
        <v>70.588235294117652</v>
      </c>
    </row>
    <row r="2678" spans="1:4" x14ac:dyDescent="0.3">
      <c r="A2678" t="s">
        <v>4997</v>
      </c>
      <c r="B2678" t="s">
        <v>4998</v>
      </c>
      <c r="C2678">
        <v>11.5447071625594</v>
      </c>
      <c r="D2678">
        <v>70.614613558427848</v>
      </c>
    </row>
    <row r="2679" spans="1:4" x14ac:dyDescent="0.3">
      <c r="A2679" t="s">
        <v>4999</v>
      </c>
      <c r="B2679" t="s">
        <v>5000</v>
      </c>
      <c r="C2679">
        <v>1.17103967456531</v>
      </c>
      <c r="D2679">
        <v>70.640991822738059</v>
      </c>
    </row>
    <row r="2680" spans="1:4" x14ac:dyDescent="0.3">
      <c r="A2680" t="s">
        <v>5001</v>
      </c>
      <c r="B2680" t="s">
        <v>5002</v>
      </c>
      <c r="C2680">
        <v>0.24308803967283699</v>
      </c>
      <c r="D2680">
        <v>70.667370087048269</v>
      </c>
    </row>
    <row r="2681" spans="1:4" x14ac:dyDescent="0.3">
      <c r="A2681" t="s">
        <v>5003</v>
      </c>
      <c r="B2681" t="s">
        <v>5004</v>
      </c>
      <c r="C2681">
        <v>0.472132052560643</v>
      </c>
      <c r="D2681">
        <v>70.693748351358479</v>
      </c>
    </row>
    <row r="2682" spans="1:4" x14ac:dyDescent="0.3">
      <c r="A2682" t="s">
        <v>5005</v>
      </c>
      <c r="B2682" t="s">
        <v>5006</v>
      </c>
      <c r="C2682">
        <v>0.52396787393993804</v>
      </c>
      <c r="D2682">
        <v>70.72012661566869</v>
      </c>
    </row>
    <row r="2683" spans="1:4" x14ac:dyDescent="0.3">
      <c r="A2683" t="s">
        <v>5007</v>
      </c>
      <c r="B2683" t="s">
        <v>5008</v>
      </c>
      <c r="C2683">
        <v>0.27982429253874702</v>
      </c>
      <c r="D2683">
        <v>70.7465048799789</v>
      </c>
    </row>
    <row r="2684" spans="1:4" x14ac:dyDescent="0.3">
      <c r="A2684" t="s">
        <v>5009</v>
      </c>
      <c r="B2684" t="s">
        <v>5010</v>
      </c>
      <c r="C2684">
        <v>4.6208167495389502E-2</v>
      </c>
      <c r="D2684">
        <v>70.772883144289096</v>
      </c>
    </row>
    <row r="2685" spans="1:4" x14ac:dyDescent="0.3">
      <c r="A2685" t="s">
        <v>5011</v>
      </c>
      <c r="B2685" t="s">
        <v>5012</v>
      </c>
      <c r="C2685">
        <v>0.592119782444399</v>
      </c>
      <c r="D2685">
        <v>70.799261408599307</v>
      </c>
    </row>
    <row r="2686" spans="1:4" x14ac:dyDescent="0.3">
      <c r="A2686" t="s">
        <v>5013</v>
      </c>
      <c r="B2686" t="s">
        <v>47</v>
      </c>
      <c r="C2686">
        <v>9.3478821367594694E-2</v>
      </c>
      <c r="D2686">
        <v>70.825639672909517</v>
      </c>
    </row>
    <row r="2687" spans="1:4" x14ac:dyDescent="0.3">
      <c r="A2687" t="s">
        <v>5014</v>
      </c>
      <c r="B2687" t="s">
        <v>2088</v>
      </c>
      <c r="C2687">
        <v>0.224128038348516</v>
      </c>
      <c r="D2687">
        <v>70.852017937219742</v>
      </c>
    </row>
    <row r="2688" spans="1:4" x14ac:dyDescent="0.3">
      <c r="A2688" t="s">
        <v>5015</v>
      </c>
      <c r="B2688" t="s">
        <v>5016</v>
      </c>
      <c r="C2688">
        <v>2.1647132616891E-2</v>
      </c>
      <c r="D2688">
        <v>70.878396201529938</v>
      </c>
    </row>
    <row r="2689" spans="1:4" x14ac:dyDescent="0.3">
      <c r="A2689" t="s">
        <v>5017</v>
      </c>
      <c r="B2689" t="s">
        <v>249</v>
      </c>
      <c r="C2689">
        <v>0.24313205221629799</v>
      </c>
      <c r="D2689">
        <v>70.904774465840148</v>
      </c>
    </row>
    <row r="2690" spans="1:4" x14ac:dyDescent="0.3">
      <c r="A2690" t="s">
        <v>5018</v>
      </c>
      <c r="B2690" t="s">
        <v>5019</v>
      </c>
      <c r="C2690">
        <v>1.9803343663639301E-2</v>
      </c>
      <c r="D2690">
        <v>70.931152730150359</v>
      </c>
    </row>
    <row r="2691" spans="1:4" x14ac:dyDescent="0.3">
      <c r="A2691" t="s">
        <v>5020</v>
      </c>
      <c r="B2691" t="s">
        <v>5021</v>
      </c>
      <c r="C2691">
        <v>0.114586352733772</v>
      </c>
      <c r="D2691">
        <v>70.957530994460555</v>
      </c>
    </row>
    <row r="2692" spans="1:4" x14ac:dyDescent="0.3">
      <c r="A2692" t="s">
        <v>5022</v>
      </c>
      <c r="B2692" t="s">
        <v>5023</v>
      </c>
      <c r="C2692">
        <v>1.3954479554179</v>
      </c>
      <c r="D2692">
        <v>70.983909258770765</v>
      </c>
    </row>
    <row r="2693" spans="1:4" x14ac:dyDescent="0.3">
      <c r="A2693" t="s">
        <v>5024</v>
      </c>
      <c r="B2693" t="s">
        <v>5025</v>
      </c>
      <c r="C2693">
        <v>0.70611704187926205</v>
      </c>
      <c r="D2693">
        <v>71.01028752308099</v>
      </c>
    </row>
    <row r="2694" spans="1:4" x14ac:dyDescent="0.3">
      <c r="A2694" t="s">
        <v>5026</v>
      </c>
      <c r="B2694" t="s">
        <v>5027</v>
      </c>
      <c r="C2694">
        <v>2.1376481910198499E-2</v>
      </c>
      <c r="D2694">
        <v>71.036665787391186</v>
      </c>
    </row>
    <row r="2695" spans="1:4" x14ac:dyDescent="0.3">
      <c r="A2695" t="s">
        <v>5028</v>
      </c>
      <c r="B2695" t="s">
        <v>5029</v>
      </c>
      <c r="C2695">
        <v>0.31752786323757898</v>
      </c>
      <c r="D2695">
        <v>71.063044051701397</v>
      </c>
    </row>
    <row r="2696" spans="1:4" x14ac:dyDescent="0.3">
      <c r="A2696" t="s">
        <v>5030</v>
      </c>
      <c r="B2696" t="s">
        <v>5031</v>
      </c>
      <c r="C2696">
        <v>9.0053828251094106E-2</v>
      </c>
      <c r="D2696">
        <v>71.089422316011607</v>
      </c>
    </row>
    <row r="2697" spans="1:4" x14ac:dyDescent="0.3">
      <c r="A2697" t="s">
        <v>5032</v>
      </c>
      <c r="B2697" t="s">
        <v>5033</v>
      </c>
      <c r="C2697">
        <v>0.43879367135373298</v>
      </c>
      <c r="D2697">
        <v>71.115800580321817</v>
      </c>
    </row>
    <row r="2698" spans="1:4" x14ac:dyDescent="0.3">
      <c r="A2698" t="s">
        <v>5034</v>
      </c>
      <c r="B2698" t="s">
        <v>5035</v>
      </c>
      <c r="C2698">
        <v>5.6931623667620501E-2</v>
      </c>
      <c r="D2698">
        <v>71.142178844632014</v>
      </c>
    </row>
    <row r="2699" spans="1:4" x14ac:dyDescent="0.3">
      <c r="A2699" t="s">
        <v>5036</v>
      </c>
      <c r="B2699" t="s">
        <v>5037</v>
      </c>
      <c r="C2699">
        <v>0.58486834879951499</v>
      </c>
      <c r="D2699">
        <v>71.168557108942238</v>
      </c>
    </row>
    <row r="2700" spans="1:4" x14ac:dyDescent="0.3">
      <c r="A2700" t="s">
        <v>5038</v>
      </c>
      <c r="B2700" t="s">
        <v>5039</v>
      </c>
      <c r="C2700">
        <v>5.0514256202902697E-3</v>
      </c>
      <c r="D2700">
        <v>71.194935373252449</v>
      </c>
    </row>
    <row r="2701" spans="1:4" x14ac:dyDescent="0.3">
      <c r="A2701" t="s">
        <v>5040</v>
      </c>
      <c r="B2701" t="s">
        <v>5041</v>
      </c>
      <c r="C2701">
        <v>2.2438892794380298E-3</v>
      </c>
      <c r="D2701">
        <v>71.221313637562645</v>
      </c>
    </row>
    <row r="2702" spans="1:4" x14ac:dyDescent="0.3">
      <c r="A2702" t="s">
        <v>5042</v>
      </c>
      <c r="B2702" t="s">
        <v>5043</v>
      </c>
      <c r="C2702">
        <v>0.35488479859122701</v>
      </c>
      <c r="D2702">
        <v>71.247691901872855</v>
      </c>
    </row>
    <row r="2703" spans="1:4" x14ac:dyDescent="0.3">
      <c r="A2703" t="s">
        <v>5044</v>
      </c>
      <c r="B2703" t="s">
        <v>5045</v>
      </c>
      <c r="C2703">
        <v>1.18128202555298E-2</v>
      </c>
      <c r="D2703">
        <v>71.274070166183066</v>
      </c>
    </row>
    <row r="2704" spans="1:4" x14ac:dyDescent="0.3">
      <c r="A2704" t="s">
        <v>5046</v>
      </c>
      <c r="B2704" t="s">
        <v>5047</v>
      </c>
      <c r="C2704">
        <v>0.25173570352916003</v>
      </c>
      <c r="D2704">
        <v>71.300448430493262</v>
      </c>
    </row>
    <row r="2705" spans="1:4" x14ac:dyDescent="0.3">
      <c r="A2705" t="s">
        <v>5048</v>
      </c>
      <c r="B2705" t="s">
        <v>5049</v>
      </c>
      <c r="C2705">
        <v>0.32838006348587701</v>
      </c>
      <c r="D2705">
        <v>71.326826694803486</v>
      </c>
    </row>
    <row r="2706" spans="1:4" x14ac:dyDescent="0.3">
      <c r="A2706" t="s">
        <v>5050</v>
      </c>
      <c r="B2706" t="s">
        <v>5051</v>
      </c>
      <c r="C2706">
        <v>1.47615392493166</v>
      </c>
      <c r="D2706">
        <v>71.353204959113697</v>
      </c>
    </row>
    <row r="2707" spans="1:4" x14ac:dyDescent="0.3">
      <c r="A2707" t="s">
        <v>5052</v>
      </c>
      <c r="B2707" t="s">
        <v>5053</v>
      </c>
      <c r="C2707">
        <v>0.16300448825577299</v>
      </c>
      <c r="D2707">
        <v>71.379583223423907</v>
      </c>
    </row>
    <row r="2708" spans="1:4" x14ac:dyDescent="0.3">
      <c r="A2708" t="s">
        <v>5054</v>
      </c>
      <c r="B2708" t="s">
        <v>5055</v>
      </c>
      <c r="C2708">
        <v>5.0992909268368896E-4</v>
      </c>
      <c r="D2708">
        <v>71.405961487734103</v>
      </c>
    </row>
    <row r="2709" spans="1:4" x14ac:dyDescent="0.3">
      <c r="A2709" t="s">
        <v>5056</v>
      </c>
      <c r="B2709" t="s">
        <v>5057</v>
      </c>
      <c r="C2709">
        <v>0.63265642732924099</v>
      </c>
      <c r="D2709">
        <v>71.432339752044314</v>
      </c>
    </row>
    <row r="2710" spans="1:4" x14ac:dyDescent="0.3">
      <c r="A2710" t="s">
        <v>5058</v>
      </c>
      <c r="B2710" t="s">
        <v>5059</v>
      </c>
      <c r="C2710">
        <v>0.13407555266378199</v>
      </c>
      <c r="D2710">
        <v>71.458718016354524</v>
      </c>
    </row>
    <row r="2711" spans="1:4" x14ac:dyDescent="0.3">
      <c r="A2711" t="s">
        <v>5060</v>
      </c>
      <c r="B2711" t="s">
        <v>5061</v>
      </c>
      <c r="C2711">
        <v>1.67019040243345E-2</v>
      </c>
      <c r="D2711">
        <v>71.485096280664735</v>
      </c>
    </row>
    <row r="2712" spans="1:4" x14ac:dyDescent="0.3">
      <c r="A2712" t="s">
        <v>5062</v>
      </c>
      <c r="B2712" t="s">
        <v>5063</v>
      </c>
      <c r="C2712">
        <v>0.23235088690797401</v>
      </c>
      <c r="D2712">
        <v>71.511474544974945</v>
      </c>
    </row>
    <row r="2713" spans="1:4" x14ac:dyDescent="0.3">
      <c r="A2713" t="s">
        <v>5064</v>
      </c>
      <c r="B2713" t="s">
        <v>5065</v>
      </c>
      <c r="C2713">
        <v>0.16174112790481299</v>
      </c>
      <c r="D2713">
        <v>71.537852809285155</v>
      </c>
    </row>
    <row r="2714" spans="1:4" x14ac:dyDescent="0.3">
      <c r="A2714" t="s">
        <v>5066</v>
      </c>
      <c r="B2714" t="s">
        <v>5067</v>
      </c>
      <c r="C2714">
        <v>4.5274747758190098E-2</v>
      </c>
      <c r="D2714">
        <v>71.564231073595352</v>
      </c>
    </row>
    <row r="2715" spans="1:4" x14ac:dyDescent="0.3">
      <c r="A2715" t="s">
        <v>5068</v>
      </c>
      <c r="B2715" t="s">
        <v>5069</v>
      </c>
      <c r="C2715">
        <v>1.4845460136526401</v>
      </c>
      <c r="D2715">
        <v>71.590609337905562</v>
      </c>
    </row>
    <row r="2716" spans="1:4" x14ac:dyDescent="0.3">
      <c r="A2716" t="s">
        <v>5070</v>
      </c>
      <c r="B2716" t="s">
        <v>650</v>
      </c>
      <c r="C2716">
        <v>2.4894673443464499</v>
      </c>
      <c r="D2716">
        <v>71.616987602215772</v>
      </c>
    </row>
    <row r="2717" spans="1:4" x14ac:dyDescent="0.3">
      <c r="A2717" t="s">
        <v>5071</v>
      </c>
      <c r="B2717" t="s">
        <v>5072</v>
      </c>
      <c r="C2717">
        <v>5.9102048581914597E-2</v>
      </c>
      <c r="D2717">
        <v>71.643365866525983</v>
      </c>
    </row>
    <row r="2718" spans="1:4" x14ac:dyDescent="0.3">
      <c r="A2718" t="s">
        <v>5073</v>
      </c>
      <c r="B2718" t="s">
        <v>5074</v>
      </c>
      <c r="C2718">
        <v>3.55074008418578E-2</v>
      </c>
      <c r="D2718">
        <v>71.669744130836193</v>
      </c>
    </row>
    <row r="2719" spans="1:4" x14ac:dyDescent="0.3">
      <c r="A2719" t="s">
        <v>5075</v>
      </c>
      <c r="B2719" t="s">
        <v>5076</v>
      </c>
      <c r="C2719">
        <v>0.30310214240845301</v>
      </c>
      <c r="D2719">
        <v>71.696122395146404</v>
      </c>
    </row>
    <row r="2720" spans="1:4" x14ac:dyDescent="0.3">
      <c r="A2720" t="s">
        <v>5077</v>
      </c>
      <c r="B2720" t="s">
        <v>4891</v>
      </c>
      <c r="C2720">
        <v>9.0830436071255502E-3</v>
      </c>
      <c r="D2720">
        <v>71.722500659456614</v>
      </c>
    </row>
    <row r="2721" spans="1:4" x14ac:dyDescent="0.3">
      <c r="A2721" t="s">
        <v>5078</v>
      </c>
      <c r="B2721" t="s">
        <v>5079</v>
      </c>
      <c r="C2721">
        <v>1.0520372321682401</v>
      </c>
      <c r="D2721">
        <v>71.74887892376681</v>
      </c>
    </row>
    <row r="2722" spans="1:4" x14ac:dyDescent="0.3">
      <c r="A2722" t="s">
        <v>5080</v>
      </c>
      <c r="B2722" t="s">
        <v>5081</v>
      </c>
      <c r="C2722">
        <v>7.1412757896011998</v>
      </c>
      <c r="D2722">
        <v>71.77525718807702</v>
      </c>
    </row>
    <row r="2723" spans="1:4" x14ac:dyDescent="0.3">
      <c r="A2723" t="s">
        <v>5082</v>
      </c>
      <c r="B2723" t="s">
        <v>5083</v>
      </c>
      <c r="C2723">
        <v>0.32255696806478801</v>
      </c>
      <c r="D2723">
        <v>71.801635452387231</v>
      </c>
    </row>
    <row r="2724" spans="1:4" x14ac:dyDescent="0.3">
      <c r="A2724" t="s">
        <v>5084</v>
      </c>
      <c r="B2724" t="s">
        <v>4932</v>
      </c>
      <c r="C2724">
        <v>5.8111741499172198E-2</v>
      </c>
      <c r="D2724">
        <v>71.828013716697441</v>
      </c>
    </row>
    <row r="2725" spans="1:4" x14ac:dyDescent="0.3">
      <c r="A2725" t="s">
        <v>5085</v>
      </c>
      <c r="B2725" t="s">
        <v>47</v>
      </c>
      <c r="C2725">
        <v>5.4692456865765599E-2</v>
      </c>
      <c r="D2725">
        <v>71.854391981007652</v>
      </c>
    </row>
    <row r="2726" spans="1:4" x14ac:dyDescent="0.3">
      <c r="A2726" t="s">
        <v>5086</v>
      </c>
      <c r="B2726" t="s">
        <v>5087</v>
      </c>
      <c r="C2726">
        <v>1.1566312723965699</v>
      </c>
      <c r="D2726">
        <v>71.880770245317862</v>
      </c>
    </row>
    <row r="2727" spans="1:4" x14ac:dyDescent="0.3">
      <c r="A2727" t="s">
        <v>5088</v>
      </c>
      <c r="B2727" t="s">
        <v>5089</v>
      </c>
      <c r="C2727">
        <v>4.4486882683307798E-2</v>
      </c>
      <c r="D2727">
        <v>71.907148509628072</v>
      </c>
    </row>
    <row r="2728" spans="1:4" x14ac:dyDescent="0.3">
      <c r="A2728" t="s">
        <v>5090</v>
      </c>
      <c r="B2728" t="s">
        <v>4533</v>
      </c>
      <c r="C2728">
        <v>4.5776283980508801</v>
      </c>
      <c r="D2728">
        <v>71.933526773938269</v>
      </c>
    </row>
    <row r="2729" spans="1:4" x14ac:dyDescent="0.3">
      <c r="A2729" t="s">
        <v>5091</v>
      </c>
      <c r="B2729" t="s">
        <v>5092</v>
      </c>
      <c r="C2729">
        <v>0.102402477014473</v>
      </c>
      <c r="D2729">
        <v>71.959905038248479</v>
      </c>
    </row>
    <row r="2730" spans="1:4" x14ac:dyDescent="0.3">
      <c r="A2730" t="s">
        <v>5093</v>
      </c>
      <c r="B2730" t="s">
        <v>5094</v>
      </c>
      <c r="C2730">
        <v>4.0295091743925999E-3</v>
      </c>
      <c r="D2730">
        <v>71.986283302558689</v>
      </c>
    </row>
    <row r="2731" spans="1:4" x14ac:dyDescent="0.3">
      <c r="A2731" t="s">
        <v>5095</v>
      </c>
      <c r="B2731" t="s">
        <v>3529</v>
      </c>
      <c r="C2731">
        <v>7.5484259832271097E-2</v>
      </c>
      <c r="D2731">
        <v>72.0126615668689</v>
      </c>
    </row>
    <row r="2732" spans="1:4" x14ac:dyDescent="0.3">
      <c r="A2732" t="s">
        <v>5096</v>
      </c>
      <c r="B2732" t="s">
        <v>5097</v>
      </c>
      <c r="C2732">
        <v>0.49450229986313199</v>
      </c>
      <c r="D2732">
        <v>72.03903983117911</v>
      </c>
    </row>
    <row r="2733" spans="1:4" x14ac:dyDescent="0.3">
      <c r="A2733" t="s">
        <v>5098</v>
      </c>
      <c r="B2733" t="s">
        <v>5099</v>
      </c>
      <c r="C2733">
        <v>11.9881391008617</v>
      </c>
      <c r="D2733">
        <v>72.065418095489321</v>
      </c>
    </row>
    <row r="2734" spans="1:4" x14ac:dyDescent="0.3">
      <c r="A2734" t="s">
        <v>5100</v>
      </c>
      <c r="B2734" t="s">
        <v>5101</v>
      </c>
      <c r="C2734">
        <v>0.109862865494765</v>
      </c>
      <c r="D2734">
        <v>72.091796359799517</v>
      </c>
    </row>
    <row r="2735" spans="1:4" x14ac:dyDescent="0.3">
      <c r="A2735" t="s">
        <v>5102</v>
      </c>
      <c r="B2735" t="s">
        <v>5103</v>
      </c>
      <c r="C2735">
        <v>4.3268143759084797E-2</v>
      </c>
      <c r="D2735">
        <v>72.118174624109727</v>
      </c>
    </row>
    <row r="2736" spans="1:4" x14ac:dyDescent="0.3">
      <c r="A2736" t="s">
        <v>5104</v>
      </c>
      <c r="B2736" t="s">
        <v>1504</v>
      </c>
      <c r="C2736">
        <v>0.56631448012526897</v>
      </c>
      <c r="D2736">
        <v>72.144552888419938</v>
      </c>
    </row>
    <row r="2737" spans="1:4" x14ac:dyDescent="0.3">
      <c r="A2737" t="s">
        <v>5105</v>
      </c>
      <c r="B2737" t="s">
        <v>4557</v>
      </c>
      <c r="C2737">
        <v>3.8141009457883499E-2</v>
      </c>
      <c r="D2737">
        <v>72.170931152730162</v>
      </c>
    </row>
    <row r="2738" spans="1:4" x14ac:dyDescent="0.3">
      <c r="A2738" t="s">
        <v>5106</v>
      </c>
      <c r="B2738" t="s">
        <v>5107</v>
      </c>
      <c r="C2738">
        <v>2.0842114114486701</v>
      </c>
      <c r="D2738">
        <v>72.197309417040358</v>
      </c>
    </row>
    <row r="2739" spans="1:4" x14ac:dyDescent="0.3">
      <c r="A2739" t="s">
        <v>5108</v>
      </c>
      <c r="B2739" t="s">
        <v>5109</v>
      </c>
      <c r="C2739">
        <v>0.10070526603471699</v>
      </c>
      <c r="D2739">
        <v>72.223687681350569</v>
      </c>
    </row>
    <row r="2740" spans="1:4" x14ac:dyDescent="0.3">
      <c r="A2740" t="s">
        <v>5110</v>
      </c>
      <c r="B2740" t="s">
        <v>5111</v>
      </c>
      <c r="C2740">
        <v>0.24682443693473299</v>
      </c>
      <c r="D2740">
        <v>72.250065945660779</v>
      </c>
    </row>
    <row r="2741" spans="1:4" x14ac:dyDescent="0.3">
      <c r="A2741" t="s">
        <v>5112</v>
      </c>
      <c r="B2741" t="s">
        <v>3642</v>
      </c>
      <c r="C2741">
        <v>0.67274154347999104</v>
      </c>
      <c r="D2741">
        <v>72.276444209970975</v>
      </c>
    </row>
    <row r="2742" spans="1:4" x14ac:dyDescent="0.3">
      <c r="A2742" t="s">
        <v>5113</v>
      </c>
      <c r="B2742" t="s">
        <v>5114</v>
      </c>
      <c r="C2742">
        <v>6.1601883389707603E-2</v>
      </c>
      <c r="D2742">
        <v>72.302822474281186</v>
      </c>
    </row>
    <row r="2743" spans="1:4" x14ac:dyDescent="0.3">
      <c r="A2743" t="s">
        <v>5115</v>
      </c>
      <c r="B2743" t="s">
        <v>5116</v>
      </c>
      <c r="C2743">
        <v>4.8437609008582401</v>
      </c>
      <c r="D2743">
        <v>72.32920073859141</v>
      </c>
    </row>
    <row r="2744" spans="1:4" x14ac:dyDescent="0.3">
      <c r="A2744" t="s">
        <v>5117</v>
      </c>
      <c r="B2744" t="s">
        <v>5118</v>
      </c>
      <c r="C2744">
        <v>0.34132470668682402</v>
      </c>
      <c r="D2744">
        <v>72.355579002901607</v>
      </c>
    </row>
    <row r="2745" spans="1:4" x14ac:dyDescent="0.3">
      <c r="A2745" t="s">
        <v>5119</v>
      </c>
      <c r="B2745" t="s">
        <v>5120</v>
      </c>
      <c r="C2745">
        <v>0.25247380117483298</v>
      </c>
      <c r="D2745">
        <v>72.381957267211817</v>
      </c>
    </row>
    <row r="2746" spans="1:4" x14ac:dyDescent="0.3">
      <c r="A2746" t="s">
        <v>5121</v>
      </c>
      <c r="B2746" t="s">
        <v>5122</v>
      </c>
      <c r="C2746">
        <v>6.6314452197512502E-2</v>
      </c>
      <c r="D2746">
        <v>72.408335531522027</v>
      </c>
    </row>
    <row r="2747" spans="1:4" x14ac:dyDescent="0.3">
      <c r="A2747" t="s">
        <v>5123</v>
      </c>
      <c r="B2747" t="s">
        <v>5124</v>
      </c>
      <c r="C2747">
        <v>7.7513649772264799</v>
      </c>
      <c r="D2747">
        <v>72.434713795832238</v>
      </c>
    </row>
    <row r="2748" spans="1:4" x14ac:dyDescent="0.3">
      <c r="A2748" t="s">
        <v>5125</v>
      </c>
      <c r="B2748" t="s">
        <v>2403</v>
      </c>
      <c r="C2748">
        <v>4.1974786417994701E-2</v>
      </c>
      <c r="D2748">
        <v>72.461092060142434</v>
      </c>
    </row>
    <row r="2749" spans="1:4" x14ac:dyDescent="0.3">
      <c r="A2749" t="s">
        <v>5126</v>
      </c>
      <c r="B2749" t="s">
        <v>5127</v>
      </c>
      <c r="C2749">
        <v>0.52048007047422196</v>
      </c>
      <c r="D2749">
        <v>72.487470324452659</v>
      </c>
    </row>
    <row r="2750" spans="1:4" x14ac:dyDescent="0.3">
      <c r="A2750" t="s">
        <v>5128</v>
      </c>
      <c r="B2750" t="s">
        <v>1701</v>
      </c>
      <c r="C2750">
        <v>0.122892008040439</v>
      </c>
      <c r="D2750">
        <v>72.513848588762869</v>
      </c>
    </row>
    <row r="2751" spans="1:4" x14ac:dyDescent="0.3">
      <c r="A2751" t="s">
        <v>5129</v>
      </c>
      <c r="B2751" t="s">
        <v>5130</v>
      </c>
      <c r="C2751">
        <v>7.8003017701193306E-2</v>
      </c>
      <c r="D2751">
        <v>72.540226853073065</v>
      </c>
    </row>
    <row r="2752" spans="1:4" x14ac:dyDescent="0.3">
      <c r="A2752" t="s">
        <v>5131</v>
      </c>
      <c r="B2752" t="s">
        <v>5132</v>
      </c>
      <c r="C2752">
        <v>0.226846469512548</v>
      </c>
      <c r="D2752">
        <v>72.566605117383276</v>
      </c>
    </row>
    <row r="2753" spans="1:4" x14ac:dyDescent="0.3">
      <c r="A2753" t="s">
        <v>5133</v>
      </c>
      <c r="B2753" t="s">
        <v>4494</v>
      </c>
      <c r="C2753">
        <v>2.2901798870634399E-3</v>
      </c>
      <c r="D2753">
        <v>72.592983381693486</v>
      </c>
    </row>
    <row r="2754" spans="1:4" x14ac:dyDescent="0.3">
      <c r="A2754" t="s">
        <v>5134</v>
      </c>
      <c r="B2754" t="s">
        <v>5135</v>
      </c>
      <c r="C2754">
        <v>0.330766774149652</v>
      </c>
      <c r="D2754">
        <v>72.619361646003682</v>
      </c>
    </row>
    <row r="2755" spans="1:4" x14ac:dyDescent="0.3">
      <c r="A2755" t="s">
        <v>5136</v>
      </c>
      <c r="B2755" t="s">
        <v>5137</v>
      </c>
      <c r="C2755">
        <v>5.4733230009846103</v>
      </c>
      <c r="D2755">
        <v>72.645739910313907</v>
      </c>
    </row>
    <row r="2756" spans="1:4" x14ac:dyDescent="0.3">
      <c r="A2756" t="s">
        <v>5138</v>
      </c>
      <c r="B2756" t="s">
        <v>5139</v>
      </c>
      <c r="C2756">
        <v>7.4461135934319298</v>
      </c>
      <c r="D2756">
        <v>72.672118174624117</v>
      </c>
    </row>
    <row r="2757" spans="1:4" x14ac:dyDescent="0.3">
      <c r="A2757" t="s">
        <v>5140</v>
      </c>
      <c r="B2757" t="s">
        <v>5141</v>
      </c>
      <c r="C2757">
        <v>1.5300288541320499E-2</v>
      </c>
      <c r="D2757">
        <v>72.698496438934328</v>
      </c>
    </row>
    <row r="2758" spans="1:4" x14ac:dyDescent="0.3">
      <c r="A2758" t="s">
        <v>5142</v>
      </c>
      <c r="B2758" t="s">
        <v>5143</v>
      </c>
      <c r="C2758">
        <v>0.40877912991896298</v>
      </c>
      <c r="D2758">
        <v>72.724874703244524</v>
      </c>
    </row>
    <row r="2759" spans="1:4" x14ac:dyDescent="0.3">
      <c r="A2759" t="s">
        <v>5144</v>
      </c>
      <c r="B2759" t="s">
        <v>4386</v>
      </c>
      <c r="C2759">
        <v>2.1682047855762998</v>
      </c>
      <c r="D2759">
        <v>72.751252967554734</v>
      </c>
    </row>
    <row r="2760" spans="1:4" x14ac:dyDescent="0.3">
      <c r="A2760" t="s">
        <v>5145</v>
      </c>
      <c r="B2760" t="s">
        <v>5146</v>
      </c>
      <c r="C2760">
        <v>1.0760828518377401</v>
      </c>
      <c r="D2760">
        <v>72.777631231864945</v>
      </c>
    </row>
    <row r="2761" spans="1:4" x14ac:dyDescent="0.3">
      <c r="A2761" t="s">
        <v>5147</v>
      </c>
      <c r="B2761" t="s">
        <v>5148</v>
      </c>
      <c r="C2761">
        <v>0.191420838767874</v>
      </c>
      <c r="D2761">
        <v>72.804009496175155</v>
      </c>
    </row>
    <row r="2762" spans="1:4" x14ac:dyDescent="0.3">
      <c r="A2762" t="s">
        <v>5149</v>
      </c>
      <c r="B2762" t="s">
        <v>5150</v>
      </c>
      <c r="C2762">
        <v>0.36391569195988699</v>
      </c>
      <c r="D2762">
        <v>72.830387760485365</v>
      </c>
    </row>
    <row r="2763" spans="1:4" x14ac:dyDescent="0.3">
      <c r="A2763" t="s">
        <v>5151</v>
      </c>
      <c r="B2763" t="s">
        <v>4899</v>
      </c>
      <c r="C2763">
        <v>5.8331731883574802</v>
      </c>
      <c r="D2763">
        <v>72.856766024795576</v>
      </c>
    </row>
    <row r="2764" spans="1:4" x14ac:dyDescent="0.3">
      <c r="A2764" t="s">
        <v>5152</v>
      </c>
      <c r="B2764" t="s">
        <v>5153</v>
      </c>
      <c r="C2764">
        <v>0.11215868682880301</v>
      </c>
      <c r="D2764">
        <v>72.883144289105772</v>
      </c>
    </row>
    <row r="2765" spans="1:4" x14ac:dyDescent="0.3">
      <c r="A2765" t="s">
        <v>5154</v>
      </c>
      <c r="B2765" t="s">
        <v>5155</v>
      </c>
      <c r="C2765">
        <v>0.45782371005003503</v>
      </c>
      <c r="D2765">
        <v>72.909522553415982</v>
      </c>
    </row>
    <row r="2766" spans="1:4" x14ac:dyDescent="0.3">
      <c r="A2766" t="s">
        <v>5156</v>
      </c>
      <c r="B2766" t="s">
        <v>4195</v>
      </c>
      <c r="C2766">
        <v>3.9499323252232501</v>
      </c>
      <c r="D2766">
        <v>72.935900817726193</v>
      </c>
    </row>
    <row r="2767" spans="1:4" x14ac:dyDescent="0.3">
      <c r="A2767" t="s">
        <v>5157</v>
      </c>
      <c r="B2767" t="s">
        <v>5158</v>
      </c>
      <c r="C2767">
        <v>5.59979939665638E-4</v>
      </c>
      <c r="D2767">
        <v>72.962279082036403</v>
      </c>
    </row>
    <row r="2768" spans="1:4" x14ac:dyDescent="0.3">
      <c r="A2768" t="s">
        <v>5159</v>
      </c>
      <c r="B2768" t="s">
        <v>2142</v>
      </c>
      <c r="C2768">
        <v>5.2347373334126701E-2</v>
      </c>
      <c r="D2768">
        <v>72.988657346346614</v>
      </c>
    </row>
    <row r="2769" spans="1:4" x14ac:dyDescent="0.3">
      <c r="A2769" t="s">
        <v>5160</v>
      </c>
      <c r="B2769" t="s">
        <v>5161</v>
      </c>
      <c r="C2769">
        <v>1.43070208625537E-2</v>
      </c>
      <c r="D2769">
        <v>73.015035610656824</v>
      </c>
    </row>
    <row r="2770" spans="1:4" x14ac:dyDescent="0.3">
      <c r="A2770" t="s">
        <v>5162</v>
      </c>
      <c r="B2770" t="s">
        <v>5163</v>
      </c>
      <c r="C2770">
        <v>1.2391923531363001</v>
      </c>
      <c r="D2770">
        <v>73.041413874967034</v>
      </c>
    </row>
    <row r="2771" spans="1:4" x14ac:dyDescent="0.3">
      <c r="A2771" t="s">
        <v>5164</v>
      </c>
      <c r="B2771" t="s">
        <v>5165</v>
      </c>
      <c r="C2771">
        <v>0.26042060465017502</v>
      </c>
      <c r="D2771">
        <v>73.06779213927723</v>
      </c>
    </row>
    <row r="2772" spans="1:4" x14ac:dyDescent="0.3">
      <c r="A2772" t="s">
        <v>5166</v>
      </c>
      <c r="B2772" t="s">
        <v>5167</v>
      </c>
      <c r="C2772">
        <v>1.62031429815985E-3</v>
      </c>
      <c r="D2772">
        <v>73.094170403587441</v>
      </c>
    </row>
    <row r="2773" spans="1:4" x14ac:dyDescent="0.3">
      <c r="A2773" t="s">
        <v>5168</v>
      </c>
      <c r="B2773" t="s">
        <v>5169</v>
      </c>
      <c r="C2773">
        <v>4.1339817402739802</v>
      </c>
      <c r="D2773">
        <v>73.120548667897651</v>
      </c>
    </row>
    <row r="2774" spans="1:4" x14ac:dyDescent="0.3">
      <c r="A2774" t="s">
        <v>5170</v>
      </c>
      <c r="B2774" t="s">
        <v>5171</v>
      </c>
      <c r="C2774">
        <v>0.10787287467100699</v>
      </c>
      <c r="D2774">
        <v>73.146926932207862</v>
      </c>
    </row>
    <row r="2775" spans="1:4" x14ac:dyDescent="0.3">
      <c r="A2775" t="s">
        <v>5172</v>
      </c>
      <c r="B2775" t="s">
        <v>4934</v>
      </c>
      <c r="C2775">
        <v>6.6217304217063205E-2</v>
      </c>
      <c r="D2775">
        <v>73.173305196518072</v>
      </c>
    </row>
    <row r="2776" spans="1:4" x14ac:dyDescent="0.3">
      <c r="A2776" t="s">
        <v>5173</v>
      </c>
      <c r="B2776" t="s">
        <v>5174</v>
      </c>
      <c r="C2776">
        <v>0.182051056497438</v>
      </c>
      <c r="D2776">
        <v>73.199683460828282</v>
      </c>
    </row>
    <row r="2777" spans="1:4" x14ac:dyDescent="0.3">
      <c r="A2777" t="s">
        <v>5175</v>
      </c>
      <c r="B2777" t="s">
        <v>5176</v>
      </c>
      <c r="C2777">
        <v>0.66749824311637995</v>
      </c>
      <c r="D2777">
        <v>73.226061725138479</v>
      </c>
    </row>
    <row r="2778" spans="1:4" x14ac:dyDescent="0.3">
      <c r="A2778" t="s">
        <v>5177</v>
      </c>
      <c r="B2778" t="s">
        <v>3682</v>
      </c>
      <c r="C2778">
        <v>7.3458490573268406E-2</v>
      </c>
      <c r="D2778">
        <v>73.252439989448689</v>
      </c>
    </row>
    <row r="2779" spans="1:4" x14ac:dyDescent="0.3">
      <c r="A2779" t="s">
        <v>5178</v>
      </c>
      <c r="B2779" t="s">
        <v>5179</v>
      </c>
      <c r="C2779">
        <v>0.70278524509406204</v>
      </c>
      <c r="D2779">
        <v>73.278818253758899</v>
      </c>
    </row>
    <row r="2780" spans="1:4" x14ac:dyDescent="0.3">
      <c r="A2780" t="s">
        <v>5180</v>
      </c>
      <c r="B2780" t="s">
        <v>5181</v>
      </c>
      <c r="C2780">
        <v>1.66457963303418</v>
      </c>
      <c r="D2780">
        <v>73.30519651806911</v>
      </c>
    </row>
    <row r="2781" spans="1:4" x14ac:dyDescent="0.3">
      <c r="A2781" t="s">
        <v>5182</v>
      </c>
      <c r="B2781" t="s">
        <v>47</v>
      </c>
      <c r="C2781">
        <v>0.76182274353059898</v>
      </c>
      <c r="D2781">
        <v>73.33157478237932</v>
      </c>
    </row>
    <row r="2782" spans="1:4" x14ac:dyDescent="0.3">
      <c r="A2782" t="s">
        <v>5183</v>
      </c>
      <c r="B2782" t="s">
        <v>5184</v>
      </c>
      <c r="C2782">
        <v>1.90188267923917E-2</v>
      </c>
      <c r="D2782">
        <v>73.357953046689531</v>
      </c>
    </row>
    <row r="2783" spans="1:4" x14ac:dyDescent="0.3">
      <c r="A2783" t="s">
        <v>5185</v>
      </c>
      <c r="B2783" t="s">
        <v>5186</v>
      </c>
      <c r="C2783">
        <v>0.43671819442289</v>
      </c>
      <c r="D2783">
        <v>73.384331310999741</v>
      </c>
    </row>
    <row r="2784" spans="1:4" x14ac:dyDescent="0.3">
      <c r="A2784" t="s">
        <v>5187</v>
      </c>
      <c r="B2784" t="s">
        <v>2046</v>
      </c>
      <c r="C2784">
        <v>5.6567497302050802E-2</v>
      </c>
      <c r="D2784">
        <v>73.410709575309937</v>
      </c>
    </row>
    <row r="2785" spans="1:4" x14ac:dyDescent="0.3">
      <c r="A2785" t="s">
        <v>5188</v>
      </c>
      <c r="B2785" t="s">
        <v>3025</v>
      </c>
      <c r="C2785">
        <v>0.52833370866736795</v>
      </c>
      <c r="D2785">
        <v>73.437087839620148</v>
      </c>
    </row>
    <row r="2786" spans="1:4" x14ac:dyDescent="0.3">
      <c r="A2786" t="s">
        <v>5189</v>
      </c>
      <c r="B2786" t="s">
        <v>5190</v>
      </c>
      <c r="C2786">
        <v>0.86986776305133295</v>
      </c>
      <c r="D2786">
        <v>73.463466103930358</v>
      </c>
    </row>
    <row r="2787" spans="1:4" x14ac:dyDescent="0.3">
      <c r="A2787" t="s">
        <v>5191</v>
      </c>
      <c r="B2787" t="s">
        <v>5192</v>
      </c>
      <c r="C2787">
        <v>0.38913708691577897</v>
      </c>
      <c r="D2787">
        <v>73.489844368240568</v>
      </c>
    </row>
    <row r="2788" spans="1:4" x14ac:dyDescent="0.3">
      <c r="A2788" t="s">
        <v>5193</v>
      </c>
      <c r="B2788" t="s">
        <v>5194</v>
      </c>
      <c r="C2788">
        <v>3.3635399316001097E-2</v>
      </c>
      <c r="D2788">
        <v>73.516222632550779</v>
      </c>
    </row>
    <row r="2789" spans="1:4" x14ac:dyDescent="0.3">
      <c r="A2789" t="s">
        <v>5195</v>
      </c>
      <c r="B2789" t="s">
        <v>5196</v>
      </c>
      <c r="C2789">
        <v>0.309803442019499</v>
      </c>
      <c r="D2789">
        <v>73.542600896860989</v>
      </c>
    </row>
    <row r="2790" spans="1:4" x14ac:dyDescent="0.3">
      <c r="A2790" t="s">
        <v>5197</v>
      </c>
      <c r="B2790" t="s">
        <v>2676</v>
      </c>
      <c r="C2790">
        <v>0.111365510916213</v>
      </c>
      <c r="D2790">
        <v>73.5689791611712</v>
      </c>
    </row>
    <row r="2791" spans="1:4" x14ac:dyDescent="0.3">
      <c r="A2791" t="s">
        <v>5198</v>
      </c>
      <c r="B2791" t="s">
        <v>5199</v>
      </c>
      <c r="C2791">
        <v>0.18700090449857601</v>
      </c>
      <c r="D2791">
        <v>73.595357425481396</v>
      </c>
    </row>
    <row r="2792" spans="1:4" x14ac:dyDescent="0.3">
      <c r="A2792" t="s">
        <v>5200</v>
      </c>
      <c r="B2792" t="s">
        <v>5201</v>
      </c>
      <c r="C2792">
        <v>0.79492913941932397</v>
      </c>
      <c r="D2792">
        <v>73.621735689791606</v>
      </c>
    </row>
    <row r="2793" spans="1:4" x14ac:dyDescent="0.3">
      <c r="A2793" t="s">
        <v>5202</v>
      </c>
      <c r="B2793" t="s">
        <v>5203</v>
      </c>
      <c r="C2793">
        <v>0.39056665629133203</v>
      </c>
      <c r="D2793">
        <v>73.648113954101831</v>
      </c>
    </row>
    <row r="2794" spans="1:4" x14ac:dyDescent="0.3">
      <c r="A2794" t="s">
        <v>5204</v>
      </c>
      <c r="B2794" t="s">
        <v>2368</v>
      </c>
      <c r="C2794">
        <v>0.94990967875319299</v>
      </c>
      <c r="D2794">
        <v>73.674492218412027</v>
      </c>
    </row>
    <row r="2795" spans="1:4" x14ac:dyDescent="0.3">
      <c r="A2795" t="s">
        <v>5205</v>
      </c>
      <c r="B2795" t="s">
        <v>5206</v>
      </c>
      <c r="C2795">
        <v>4.2700409767993698E-2</v>
      </c>
      <c r="D2795">
        <v>73.700870482722237</v>
      </c>
    </row>
    <row r="2796" spans="1:4" x14ac:dyDescent="0.3">
      <c r="A2796" t="s">
        <v>5207</v>
      </c>
      <c r="B2796" t="s">
        <v>5208</v>
      </c>
      <c r="C2796">
        <v>0.27421000255007</v>
      </c>
      <c r="D2796">
        <v>73.727248747032448</v>
      </c>
    </row>
    <row r="2797" spans="1:4" x14ac:dyDescent="0.3">
      <c r="A2797" t="s">
        <v>5209</v>
      </c>
      <c r="B2797" t="s">
        <v>4971</v>
      </c>
      <c r="C2797">
        <v>0.45540895314284402</v>
      </c>
      <c r="D2797">
        <v>73.753627011342644</v>
      </c>
    </row>
    <row r="2798" spans="1:4" x14ac:dyDescent="0.3">
      <c r="A2798" t="s">
        <v>5210</v>
      </c>
      <c r="B2798" t="s">
        <v>5211</v>
      </c>
      <c r="C2798">
        <v>6.10943107868216E-2</v>
      </c>
      <c r="D2798">
        <v>73.780005275652854</v>
      </c>
    </row>
    <row r="2799" spans="1:4" x14ac:dyDescent="0.3">
      <c r="A2799" t="s">
        <v>5212</v>
      </c>
      <c r="B2799" t="s">
        <v>5213</v>
      </c>
      <c r="C2799">
        <v>0.62411573721443803</v>
      </c>
      <c r="D2799">
        <v>73.806383539963065</v>
      </c>
    </row>
    <row r="2800" spans="1:4" x14ac:dyDescent="0.3">
      <c r="A2800" t="s">
        <v>5214</v>
      </c>
      <c r="B2800" t="s">
        <v>5215</v>
      </c>
      <c r="C2800">
        <v>8.0706328919004804</v>
      </c>
      <c r="D2800">
        <v>73.832761804273289</v>
      </c>
    </row>
    <row r="2801" spans="1:4" x14ac:dyDescent="0.3">
      <c r="A2801" t="s">
        <v>5216</v>
      </c>
      <c r="B2801" t="s">
        <v>5217</v>
      </c>
      <c r="C2801">
        <v>0.27609587771288002</v>
      </c>
      <c r="D2801">
        <v>73.859140068583486</v>
      </c>
    </row>
    <row r="2802" spans="1:4" x14ac:dyDescent="0.3">
      <c r="A2802" t="s">
        <v>5218</v>
      </c>
      <c r="B2802" t="s">
        <v>5219</v>
      </c>
      <c r="C2802">
        <v>0.47333294399360898</v>
      </c>
      <c r="D2802">
        <v>73.885518332893696</v>
      </c>
    </row>
    <row r="2803" spans="1:4" x14ac:dyDescent="0.3">
      <c r="A2803" t="s">
        <v>5220</v>
      </c>
      <c r="B2803" t="s">
        <v>5221</v>
      </c>
      <c r="C2803">
        <v>0.17960755462570999</v>
      </c>
      <c r="D2803">
        <v>73.911896597203906</v>
      </c>
    </row>
    <row r="2804" spans="1:4" x14ac:dyDescent="0.3">
      <c r="A2804" t="s">
        <v>5222</v>
      </c>
      <c r="B2804" t="s">
        <v>47</v>
      </c>
      <c r="C2804">
        <v>0.12517965004585699</v>
      </c>
      <c r="D2804">
        <v>73.938274861514103</v>
      </c>
    </row>
    <row r="2805" spans="1:4" x14ac:dyDescent="0.3">
      <c r="A2805" t="s">
        <v>5223</v>
      </c>
      <c r="B2805" t="s">
        <v>5224</v>
      </c>
      <c r="C2805">
        <v>0.13297684761780601</v>
      </c>
      <c r="D2805">
        <v>73.964653125824327</v>
      </c>
    </row>
    <row r="2806" spans="1:4" x14ac:dyDescent="0.3">
      <c r="A2806" t="s">
        <v>5225</v>
      </c>
      <c r="B2806" t="s">
        <v>5226</v>
      </c>
      <c r="C2806">
        <v>7.3066508845619396E-2</v>
      </c>
      <c r="D2806">
        <v>73.991031390134538</v>
      </c>
    </row>
    <row r="2807" spans="1:4" x14ac:dyDescent="0.3">
      <c r="A2807" t="s">
        <v>5227</v>
      </c>
      <c r="B2807" t="s">
        <v>4213</v>
      </c>
      <c r="C2807">
        <v>3.3072658147983098</v>
      </c>
      <c r="D2807">
        <v>74.017409654444734</v>
      </c>
    </row>
    <row r="2808" spans="1:4" x14ac:dyDescent="0.3">
      <c r="A2808" t="s">
        <v>5228</v>
      </c>
      <c r="B2808" t="s">
        <v>5229</v>
      </c>
      <c r="C2808">
        <v>0.26715851122971102</v>
      </c>
      <c r="D2808">
        <v>74.043787918754944</v>
      </c>
    </row>
    <row r="2809" spans="1:4" x14ac:dyDescent="0.3">
      <c r="A2809" t="s">
        <v>5230</v>
      </c>
      <c r="B2809" t="s">
        <v>903</v>
      </c>
      <c r="C2809">
        <v>0.18196146007310199</v>
      </c>
      <c r="D2809">
        <v>74.070166183065155</v>
      </c>
    </row>
    <row r="2810" spans="1:4" x14ac:dyDescent="0.3">
      <c r="A2810" t="s">
        <v>5231</v>
      </c>
      <c r="B2810" t="s">
        <v>5232</v>
      </c>
      <c r="C2810">
        <v>0.35996103340636398</v>
      </c>
      <c r="D2810">
        <v>74.096544447375365</v>
      </c>
    </row>
    <row r="2811" spans="1:4" x14ac:dyDescent="0.3">
      <c r="A2811" t="s">
        <v>5233</v>
      </c>
      <c r="B2811" t="s">
        <v>5234</v>
      </c>
      <c r="C2811">
        <v>8.1699386804377494E-2</v>
      </c>
      <c r="D2811">
        <v>74.122922711685561</v>
      </c>
    </row>
    <row r="2812" spans="1:4" x14ac:dyDescent="0.3">
      <c r="A2812" t="s">
        <v>5235</v>
      </c>
      <c r="B2812" t="s">
        <v>3615</v>
      </c>
      <c r="C2812">
        <v>1.8923571358015801E-2</v>
      </c>
      <c r="D2812">
        <v>74.149300975995786</v>
      </c>
    </row>
    <row r="2813" spans="1:4" x14ac:dyDescent="0.3">
      <c r="A2813" t="s">
        <v>5236</v>
      </c>
      <c r="B2813" t="s">
        <v>5237</v>
      </c>
      <c r="C2813">
        <v>1.1175702143327</v>
      </c>
      <c r="D2813">
        <v>74.175679240305996</v>
      </c>
    </row>
    <row r="2814" spans="1:4" x14ac:dyDescent="0.3">
      <c r="A2814" t="s">
        <v>5238</v>
      </c>
      <c r="B2814" t="s">
        <v>5239</v>
      </c>
      <c r="C2814">
        <v>2.5509577178282199</v>
      </c>
      <c r="D2814">
        <v>74.202057504616192</v>
      </c>
    </row>
    <row r="2815" spans="1:4" x14ac:dyDescent="0.3">
      <c r="A2815" t="s">
        <v>5240</v>
      </c>
      <c r="B2815" t="s">
        <v>5241</v>
      </c>
      <c r="C2815">
        <v>1.88209991326313</v>
      </c>
      <c r="D2815">
        <v>74.228435768926403</v>
      </c>
    </row>
    <row r="2816" spans="1:4" x14ac:dyDescent="0.3">
      <c r="A2816" t="s">
        <v>5242</v>
      </c>
      <c r="B2816" t="s">
        <v>5243</v>
      </c>
      <c r="C2816" s="1">
        <v>1.46992520029214E-5</v>
      </c>
      <c r="D2816">
        <v>74.254814033236613</v>
      </c>
    </row>
    <row r="2817" spans="1:4" x14ac:dyDescent="0.3">
      <c r="A2817" t="s">
        <v>5244</v>
      </c>
      <c r="B2817" t="s">
        <v>5245</v>
      </c>
      <c r="C2817">
        <v>0.194459299927629</v>
      </c>
      <c r="D2817">
        <v>74.281192297546824</v>
      </c>
    </row>
    <row r="2818" spans="1:4" x14ac:dyDescent="0.3">
      <c r="A2818" t="s">
        <v>5246</v>
      </c>
      <c r="B2818" t="s">
        <v>47</v>
      </c>
      <c r="C2818">
        <v>2.25583028235339</v>
      </c>
      <c r="D2818">
        <v>74.307570561857034</v>
      </c>
    </row>
    <row r="2819" spans="1:4" x14ac:dyDescent="0.3">
      <c r="A2819" t="s">
        <v>5247</v>
      </c>
      <c r="B2819" t="s">
        <v>2215</v>
      </c>
      <c r="C2819">
        <v>0.45329918544336101</v>
      </c>
      <c r="D2819">
        <v>74.333948826167244</v>
      </c>
    </row>
    <row r="2820" spans="1:4" x14ac:dyDescent="0.3">
      <c r="A2820" t="s">
        <v>5248</v>
      </c>
      <c r="B2820" t="s">
        <v>5249</v>
      </c>
      <c r="C2820">
        <v>9.8569568314772801E-2</v>
      </c>
      <c r="D2820">
        <v>74.360327090477455</v>
      </c>
    </row>
    <row r="2821" spans="1:4" x14ac:dyDescent="0.3">
      <c r="A2821" t="s">
        <v>5250</v>
      </c>
      <c r="B2821" t="s">
        <v>5251</v>
      </c>
      <c r="C2821">
        <v>1.7292773680786E-4</v>
      </c>
      <c r="D2821">
        <v>74.386705354787651</v>
      </c>
    </row>
    <row r="2822" spans="1:4" x14ac:dyDescent="0.3">
      <c r="A2822" t="s">
        <v>5252</v>
      </c>
      <c r="B2822" t="s">
        <v>5253</v>
      </c>
      <c r="C2822">
        <v>0.30969362111147303</v>
      </c>
      <c r="D2822">
        <v>74.413083619097861</v>
      </c>
    </row>
    <row r="2823" spans="1:4" x14ac:dyDescent="0.3">
      <c r="A2823" t="s">
        <v>5254</v>
      </c>
      <c r="B2823" t="s">
        <v>5255</v>
      </c>
      <c r="C2823">
        <v>3.1018289842176399E-2</v>
      </c>
      <c r="D2823">
        <v>74.439461883408072</v>
      </c>
    </row>
    <row r="2824" spans="1:4" x14ac:dyDescent="0.3">
      <c r="A2824" t="s">
        <v>5256</v>
      </c>
      <c r="B2824" t="s">
        <v>5257</v>
      </c>
      <c r="C2824">
        <v>0.40002197567874898</v>
      </c>
      <c r="D2824">
        <v>74.465840147718282</v>
      </c>
    </row>
    <row r="2825" spans="1:4" x14ac:dyDescent="0.3">
      <c r="A2825" t="s">
        <v>5258</v>
      </c>
      <c r="B2825" t="s">
        <v>5259</v>
      </c>
      <c r="C2825">
        <v>0.26737251982623</v>
      </c>
      <c r="D2825">
        <v>74.492218412028492</v>
      </c>
    </row>
    <row r="2826" spans="1:4" x14ac:dyDescent="0.3">
      <c r="A2826" t="s">
        <v>5260</v>
      </c>
      <c r="B2826" t="s">
        <v>5261</v>
      </c>
      <c r="C2826">
        <v>1.42890199403459</v>
      </c>
      <c r="D2826">
        <v>74.518596676338703</v>
      </c>
    </row>
    <row r="2827" spans="1:4" x14ac:dyDescent="0.3">
      <c r="A2827" t="s">
        <v>5262</v>
      </c>
      <c r="B2827" t="s">
        <v>5263</v>
      </c>
      <c r="C2827">
        <v>0.65145738694328104</v>
      </c>
      <c r="D2827">
        <v>74.544974940648899</v>
      </c>
    </row>
    <row r="2828" spans="1:4" x14ac:dyDescent="0.3">
      <c r="A2828" t="s">
        <v>5264</v>
      </c>
      <c r="B2828" t="s">
        <v>47</v>
      </c>
      <c r="C2828">
        <v>9.2400871992184094E-2</v>
      </c>
      <c r="D2828">
        <v>74.571353204959109</v>
      </c>
    </row>
    <row r="2829" spans="1:4" x14ac:dyDescent="0.3">
      <c r="A2829" t="s">
        <v>5265</v>
      </c>
      <c r="B2829" t="s">
        <v>5266</v>
      </c>
      <c r="C2829">
        <v>0.16129865579901001</v>
      </c>
      <c r="D2829">
        <v>74.59773146926932</v>
      </c>
    </row>
    <row r="2830" spans="1:4" x14ac:dyDescent="0.3">
      <c r="A2830" t="s">
        <v>5267</v>
      </c>
      <c r="B2830" t="s">
        <v>965</v>
      </c>
      <c r="C2830">
        <v>0.262954214704964</v>
      </c>
      <c r="D2830">
        <v>74.62410973357953</v>
      </c>
    </row>
    <row r="2831" spans="1:4" x14ac:dyDescent="0.3">
      <c r="A2831" t="s">
        <v>5268</v>
      </c>
      <c r="B2831" t="s">
        <v>1655</v>
      </c>
      <c r="C2831">
        <v>1.46030519809008E-2</v>
      </c>
      <c r="D2831">
        <v>74.650487997889741</v>
      </c>
    </row>
    <row r="2832" spans="1:4" x14ac:dyDescent="0.3">
      <c r="A2832" t="s">
        <v>5269</v>
      </c>
      <c r="B2832" t="s">
        <v>47</v>
      </c>
      <c r="C2832">
        <v>1.7517720236460099E-2</v>
      </c>
      <c r="D2832">
        <v>74.676866262199951</v>
      </c>
    </row>
    <row r="2833" spans="1:4" x14ac:dyDescent="0.3">
      <c r="A2833" t="s">
        <v>5270</v>
      </c>
      <c r="B2833" t="s">
        <v>5271</v>
      </c>
      <c r="C2833">
        <v>2.1202715851763499E-4</v>
      </c>
      <c r="D2833">
        <v>74.703244526510161</v>
      </c>
    </row>
    <row r="2834" spans="1:4" x14ac:dyDescent="0.3">
      <c r="A2834" t="s">
        <v>5272</v>
      </c>
      <c r="B2834" t="s">
        <v>5273</v>
      </c>
      <c r="C2834">
        <v>3.8610130645702699E-2</v>
      </c>
      <c r="D2834">
        <v>74.729622790820358</v>
      </c>
    </row>
    <row r="2835" spans="1:4" x14ac:dyDescent="0.3">
      <c r="A2835" t="s">
        <v>5274</v>
      </c>
      <c r="B2835" t="s">
        <v>4295</v>
      </c>
      <c r="C2835">
        <v>0.65932042865652396</v>
      </c>
      <c r="D2835">
        <v>74.756001055130568</v>
      </c>
    </row>
    <row r="2836" spans="1:4" x14ac:dyDescent="0.3">
      <c r="A2836" t="s">
        <v>5275</v>
      </c>
      <c r="B2836" t="s">
        <v>5276</v>
      </c>
      <c r="C2836">
        <v>0.31884603714707799</v>
      </c>
      <c r="D2836">
        <v>74.782379319440778</v>
      </c>
    </row>
    <row r="2837" spans="1:4" x14ac:dyDescent="0.3">
      <c r="A2837" t="s">
        <v>5277</v>
      </c>
      <c r="B2837" t="s">
        <v>5278</v>
      </c>
      <c r="C2837">
        <v>3.50077026103478E-3</v>
      </c>
      <c r="D2837">
        <v>74.808757583750989</v>
      </c>
    </row>
    <row r="2838" spans="1:4" x14ac:dyDescent="0.3">
      <c r="A2838" t="s">
        <v>5279</v>
      </c>
      <c r="B2838" t="s">
        <v>5280</v>
      </c>
      <c r="C2838">
        <v>2.1049873547215201</v>
      </c>
      <c r="D2838">
        <v>74.835135848061199</v>
      </c>
    </row>
    <row r="2839" spans="1:4" x14ac:dyDescent="0.3">
      <c r="A2839" t="s">
        <v>5281</v>
      </c>
      <c r="B2839" t="s">
        <v>5282</v>
      </c>
      <c r="C2839">
        <v>2.67126807245999E-2</v>
      </c>
      <c r="D2839">
        <v>74.86151411237141</v>
      </c>
    </row>
    <row r="2840" spans="1:4" x14ac:dyDescent="0.3">
      <c r="A2840" t="s">
        <v>5283</v>
      </c>
      <c r="B2840" t="s">
        <v>5284</v>
      </c>
      <c r="C2840">
        <v>0.17652646360653201</v>
      </c>
      <c r="D2840">
        <v>74.88789237668162</v>
      </c>
    </row>
    <row r="2841" spans="1:4" x14ac:dyDescent="0.3">
      <c r="A2841" t="s">
        <v>5285</v>
      </c>
      <c r="B2841" t="s">
        <v>1878</v>
      </c>
      <c r="C2841">
        <v>0.32462966183638797</v>
      </c>
      <c r="D2841">
        <v>74.914270640991816</v>
      </c>
    </row>
    <row r="2842" spans="1:4" x14ac:dyDescent="0.3">
      <c r="A2842" t="s">
        <v>5286</v>
      </c>
      <c r="B2842" t="s">
        <v>5287</v>
      </c>
      <c r="C2842">
        <v>7.3503260981574295E-2</v>
      </c>
      <c r="D2842">
        <v>74.940648905302027</v>
      </c>
    </row>
    <row r="2843" spans="1:4" x14ac:dyDescent="0.3">
      <c r="A2843" t="s">
        <v>5288</v>
      </c>
      <c r="B2843" t="s">
        <v>5289</v>
      </c>
      <c r="C2843">
        <v>5.3711967887965097E-2</v>
      </c>
      <c r="D2843">
        <v>74.967027169612237</v>
      </c>
    </row>
    <row r="2844" spans="1:4" x14ac:dyDescent="0.3">
      <c r="A2844" t="s">
        <v>5290</v>
      </c>
      <c r="B2844" t="s">
        <v>5291</v>
      </c>
      <c r="C2844">
        <v>9.5215809115130803</v>
      </c>
      <c r="D2844">
        <v>74.993405433922447</v>
      </c>
    </row>
    <row r="2845" spans="1:4" x14ac:dyDescent="0.3">
      <c r="A2845" t="s">
        <v>5292</v>
      </c>
      <c r="B2845" t="s">
        <v>5293</v>
      </c>
      <c r="C2845">
        <v>2.1321051357066599E-2</v>
      </c>
      <c r="D2845">
        <v>75.019783698232658</v>
      </c>
    </row>
    <row r="2846" spans="1:4" x14ac:dyDescent="0.3">
      <c r="A2846" t="s">
        <v>5294</v>
      </c>
      <c r="B2846" t="s">
        <v>5295</v>
      </c>
      <c r="C2846">
        <v>0.66987862018797995</v>
      </c>
      <c r="D2846">
        <v>75.046161962542868</v>
      </c>
    </row>
    <row r="2847" spans="1:4" x14ac:dyDescent="0.3">
      <c r="A2847" t="s">
        <v>5296</v>
      </c>
      <c r="B2847" t="s">
        <v>5297</v>
      </c>
      <c r="C2847">
        <v>0.13427486179832901</v>
      </c>
      <c r="D2847">
        <v>75.072540226853064</v>
      </c>
    </row>
    <row r="2848" spans="1:4" x14ac:dyDescent="0.3">
      <c r="A2848" t="s">
        <v>5298</v>
      </c>
      <c r="B2848" t="s">
        <v>5299</v>
      </c>
      <c r="C2848">
        <v>0.47335739068574101</v>
      </c>
      <c r="D2848">
        <v>75.098918491163275</v>
      </c>
    </row>
    <row r="2849" spans="1:4" x14ac:dyDescent="0.3">
      <c r="A2849" t="s">
        <v>5300</v>
      </c>
      <c r="B2849" t="s">
        <v>5301</v>
      </c>
      <c r="C2849">
        <v>3.4214380207413998E-2</v>
      </c>
      <c r="D2849">
        <v>75.125296755473485</v>
      </c>
    </row>
    <row r="2850" spans="1:4" x14ac:dyDescent="0.3">
      <c r="A2850" t="s">
        <v>5302</v>
      </c>
      <c r="B2850" t="s">
        <v>2553</v>
      </c>
      <c r="C2850">
        <v>0.51333049236660999</v>
      </c>
      <c r="D2850">
        <v>75.15167501978371</v>
      </c>
    </row>
    <row r="2851" spans="1:4" x14ac:dyDescent="0.3">
      <c r="A2851" t="s">
        <v>5303</v>
      </c>
      <c r="B2851" t="s">
        <v>5107</v>
      </c>
      <c r="C2851">
        <v>0.138767679153806</v>
      </c>
      <c r="D2851">
        <v>75.178053284093906</v>
      </c>
    </row>
    <row r="2852" spans="1:4" x14ac:dyDescent="0.3">
      <c r="A2852" t="s">
        <v>5304</v>
      </c>
      <c r="B2852" t="s">
        <v>5305</v>
      </c>
      <c r="C2852">
        <v>5.5862871879358997E-2</v>
      </c>
      <c r="D2852">
        <v>75.204431548404116</v>
      </c>
    </row>
    <row r="2853" spans="1:4" x14ac:dyDescent="0.3">
      <c r="A2853" t="s">
        <v>5306</v>
      </c>
      <c r="B2853" t="s">
        <v>5307</v>
      </c>
      <c r="C2853">
        <v>0.52504166988617096</v>
      </c>
      <c r="D2853">
        <v>75.230809812714327</v>
      </c>
    </row>
    <row r="2854" spans="1:4" x14ac:dyDescent="0.3">
      <c r="A2854" t="s">
        <v>5308</v>
      </c>
      <c r="B2854" t="s">
        <v>5309</v>
      </c>
      <c r="C2854">
        <v>0.36730622518962402</v>
      </c>
      <c r="D2854">
        <v>75.257188077024523</v>
      </c>
    </row>
    <row r="2855" spans="1:4" x14ac:dyDescent="0.3">
      <c r="A2855" t="s">
        <v>5310</v>
      </c>
      <c r="B2855" t="s">
        <v>5311</v>
      </c>
      <c r="C2855">
        <v>150.62902055648499</v>
      </c>
      <c r="D2855">
        <v>75.283566341334733</v>
      </c>
    </row>
    <row r="2856" spans="1:4" x14ac:dyDescent="0.3">
      <c r="A2856" t="s">
        <v>5312</v>
      </c>
      <c r="B2856" t="s">
        <v>5313</v>
      </c>
      <c r="C2856">
        <v>2.79352932043298E-2</v>
      </c>
      <c r="D2856">
        <v>75.309944605644958</v>
      </c>
    </row>
    <row r="2857" spans="1:4" x14ac:dyDescent="0.3">
      <c r="A2857" t="s">
        <v>5314</v>
      </c>
      <c r="B2857" t="s">
        <v>5315</v>
      </c>
      <c r="C2857">
        <v>0.230546460588339</v>
      </c>
      <c r="D2857">
        <v>75.336322869955154</v>
      </c>
    </row>
    <row r="2858" spans="1:4" x14ac:dyDescent="0.3">
      <c r="A2858" t="s">
        <v>5316</v>
      </c>
      <c r="B2858" t="s">
        <v>5317</v>
      </c>
      <c r="C2858">
        <v>0.52886094307661402</v>
      </c>
      <c r="D2858">
        <v>75.362701134265365</v>
      </c>
    </row>
    <row r="2859" spans="1:4" x14ac:dyDescent="0.3">
      <c r="A2859" t="s">
        <v>5318</v>
      </c>
      <c r="B2859" t="s">
        <v>5319</v>
      </c>
      <c r="C2859">
        <v>0.23357291695502999</v>
      </c>
      <c r="D2859">
        <v>75.389079398575575</v>
      </c>
    </row>
    <row r="2860" spans="1:4" x14ac:dyDescent="0.3">
      <c r="A2860" t="s">
        <v>5320</v>
      </c>
      <c r="B2860" t="s">
        <v>5321</v>
      </c>
      <c r="C2860">
        <v>0.31357335125751201</v>
      </c>
      <c r="D2860">
        <v>75.415457662885785</v>
      </c>
    </row>
    <row r="2861" spans="1:4" x14ac:dyDescent="0.3">
      <c r="A2861" t="s">
        <v>5322</v>
      </c>
      <c r="B2861" t="s">
        <v>5323</v>
      </c>
      <c r="C2861">
        <v>0.33091114133969901</v>
      </c>
      <c r="D2861">
        <v>75.441835927195982</v>
      </c>
    </row>
    <row r="2862" spans="1:4" x14ac:dyDescent="0.3">
      <c r="A2862" t="s">
        <v>5324</v>
      </c>
      <c r="B2862" t="s">
        <v>5325</v>
      </c>
      <c r="C2862">
        <v>11.959581504785699</v>
      </c>
      <c r="D2862">
        <v>75.468214191506206</v>
      </c>
    </row>
    <row r="2863" spans="1:4" x14ac:dyDescent="0.3">
      <c r="A2863" t="s">
        <v>5326</v>
      </c>
      <c r="B2863" t="s">
        <v>5327</v>
      </c>
      <c r="C2863">
        <v>1.0569896386483</v>
      </c>
      <c r="D2863">
        <v>75.494592455816417</v>
      </c>
    </row>
    <row r="2864" spans="1:4" x14ac:dyDescent="0.3">
      <c r="A2864" t="s">
        <v>5328</v>
      </c>
      <c r="B2864" t="s">
        <v>5329</v>
      </c>
      <c r="C2864">
        <v>171.849776754224</v>
      </c>
      <c r="D2864">
        <v>75.520970720126613</v>
      </c>
    </row>
    <row r="2865" spans="1:4" x14ac:dyDescent="0.3">
      <c r="A2865" t="s">
        <v>5330</v>
      </c>
      <c r="B2865" t="s">
        <v>47</v>
      </c>
      <c r="C2865">
        <v>7.21004791807191E-3</v>
      </c>
      <c r="D2865">
        <v>75.547348984436823</v>
      </c>
    </row>
    <row r="2866" spans="1:4" x14ac:dyDescent="0.3">
      <c r="A2866" t="s">
        <v>5331</v>
      </c>
      <c r="B2866" t="s">
        <v>5332</v>
      </c>
      <c r="C2866">
        <v>0.49812344107221301</v>
      </c>
      <c r="D2866">
        <v>75.573727248747034</v>
      </c>
    </row>
    <row r="2867" spans="1:4" x14ac:dyDescent="0.3">
      <c r="A2867" t="s">
        <v>5333</v>
      </c>
      <c r="B2867" t="s">
        <v>5334</v>
      </c>
      <c r="C2867" s="1">
        <v>4.4127181684854701E-5</v>
      </c>
      <c r="D2867">
        <v>75.60010551305723</v>
      </c>
    </row>
    <row r="2868" spans="1:4" x14ac:dyDescent="0.3">
      <c r="A2868" t="s">
        <v>5335</v>
      </c>
      <c r="B2868" t="s">
        <v>4728</v>
      </c>
      <c r="C2868">
        <v>0.102310701591085</v>
      </c>
      <c r="D2868">
        <v>75.626483777367454</v>
      </c>
    </row>
    <row r="2869" spans="1:4" x14ac:dyDescent="0.3">
      <c r="A2869" t="s">
        <v>5336</v>
      </c>
      <c r="B2869" t="s">
        <v>5337</v>
      </c>
      <c r="C2869">
        <v>0.32448124318291</v>
      </c>
      <c r="D2869">
        <v>75.652862041677665</v>
      </c>
    </row>
    <row r="2870" spans="1:4" x14ac:dyDescent="0.3">
      <c r="A2870" t="s">
        <v>5338</v>
      </c>
      <c r="B2870" t="s">
        <v>5339</v>
      </c>
      <c r="C2870">
        <v>5.4024792794567102E-2</v>
      </c>
      <c r="D2870">
        <v>75.679240305987875</v>
      </c>
    </row>
    <row r="2871" spans="1:4" x14ac:dyDescent="0.3">
      <c r="A2871" t="s">
        <v>5340</v>
      </c>
      <c r="B2871" t="s">
        <v>5341</v>
      </c>
      <c r="C2871">
        <v>1.5698641928737499E-2</v>
      </c>
      <c r="D2871">
        <v>75.705618570298071</v>
      </c>
    </row>
    <row r="2872" spans="1:4" x14ac:dyDescent="0.3">
      <c r="A2872" t="s">
        <v>5342</v>
      </c>
      <c r="B2872" t="s">
        <v>5343</v>
      </c>
      <c r="C2872">
        <v>1.31705889184297</v>
      </c>
      <c r="D2872">
        <v>75.731996834608282</v>
      </c>
    </row>
    <row r="2873" spans="1:4" x14ac:dyDescent="0.3">
      <c r="A2873" t="s">
        <v>5344</v>
      </c>
      <c r="B2873" t="s">
        <v>5345</v>
      </c>
      <c r="C2873">
        <v>0.15917944229752401</v>
      </c>
      <c r="D2873">
        <v>75.758375098918492</v>
      </c>
    </row>
    <row r="2874" spans="1:4" x14ac:dyDescent="0.3">
      <c r="A2874" t="s">
        <v>5346</v>
      </c>
      <c r="B2874" t="s">
        <v>5347</v>
      </c>
      <c r="C2874">
        <v>2275.6446093915802</v>
      </c>
      <c r="D2874">
        <v>75.784753363228702</v>
      </c>
    </row>
    <row r="2875" spans="1:4" x14ac:dyDescent="0.3">
      <c r="A2875" t="s">
        <v>5348</v>
      </c>
      <c r="B2875" t="s">
        <v>5349</v>
      </c>
      <c r="C2875">
        <v>0.114587043514094</v>
      </c>
      <c r="D2875">
        <v>75.811131627538913</v>
      </c>
    </row>
    <row r="2876" spans="1:4" x14ac:dyDescent="0.3">
      <c r="A2876" t="s">
        <v>5350</v>
      </c>
      <c r="B2876" t="s">
        <v>3722</v>
      </c>
      <c r="C2876">
        <v>0.25469919567917698</v>
      </c>
      <c r="D2876">
        <v>75.837509891849123</v>
      </c>
    </row>
    <row r="2877" spans="1:4" x14ac:dyDescent="0.3">
      <c r="A2877" t="s">
        <v>5351</v>
      </c>
      <c r="B2877" t="s">
        <v>5352</v>
      </c>
      <c r="C2877">
        <v>5.4602766731037002</v>
      </c>
      <c r="D2877">
        <v>75.863888156159319</v>
      </c>
    </row>
    <row r="2878" spans="1:4" x14ac:dyDescent="0.3">
      <c r="A2878" t="s">
        <v>5353</v>
      </c>
      <c r="B2878" t="s">
        <v>5354</v>
      </c>
      <c r="C2878">
        <v>0.100683116692364</v>
      </c>
      <c r="D2878">
        <v>75.89026642046953</v>
      </c>
    </row>
    <row r="2879" spans="1:4" x14ac:dyDescent="0.3">
      <c r="A2879" t="s">
        <v>5355</v>
      </c>
      <c r="B2879" t="s">
        <v>5356</v>
      </c>
      <c r="C2879">
        <v>1.27219580103318</v>
      </c>
      <c r="D2879">
        <v>75.91664468477974</v>
      </c>
    </row>
    <row r="2880" spans="1:4" x14ac:dyDescent="0.3">
      <c r="A2880" t="s">
        <v>5357</v>
      </c>
      <c r="B2880" t="s">
        <v>5358</v>
      </c>
      <c r="C2880">
        <v>0.55379292331266206</v>
      </c>
      <c r="D2880">
        <v>75.943022949089951</v>
      </c>
    </row>
    <row r="2881" spans="1:4" x14ac:dyDescent="0.3">
      <c r="A2881" t="s">
        <v>5359</v>
      </c>
      <c r="B2881" t="s">
        <v>5360</v>
      </c>
      <c r="C2881">
        <v>1.11243923560146E-2</v>
      </c>
      <c r="D2881">
        <v>75.969401213400161</v>
      </c>
    </row>
    <row r="2882" spans="1:4" x14ac:dyDescent="0.3">
      <c r="A2882" t="s">
        <v>5361</v>
      </c>
      <c r="B2882" t="s">
        <v>5362</v>
      </c>
      <c r="C2882">
        <v>1.35237023581641</v>
      </c>
      <c r="D2882">
        <v>75.995779477710371</v>
      </c>
    </row>
    <row r="2883" spans="1:4" x14ac:dyDescent="0.3">
      <c r="A2883" t="s">
        <v>5363</v>
      </c>
      <c r="B2883" t="s">
        <v>5364</v>
      </c>
      <c r="C2883">
        <v>0.229085394228662</v>
      </c>
      <c r="D2883">
        <v>76.022157742020582</v>
      </c>
    </row>
    <row r="2884" spans="1:4" x14ac:dyDescent="0.3">
      <c r="A2884" t="s">
        <v>5365</v>
      </c>
      <c r="B2884" t="s">
        <v>5023</v>
      </c>
      <c r="C2884">
        <v>3.1350253086203497E-2</v>
      </c>
      <c r="D2884">
        <v>76.048536006330778</v>
      </c>
    </row>
    <row r="2885" spans="1:4" x14ac:dyDescent="0.3">
      <c r="A2885" t="s">
        <v>5366</v>
      </c>
      <c r="B2885" t="s">
        <v>5367</v>
      </c>
      <c r="C2885">
        <v>0.39845828433160402</v>
      </c>
      <c r="D2885">
        <v>76.074914270640988</v>
      </c>
    </row>
    <row r="2886" spans="1:4" x14ac:dyDescent="0.3">
      <c r="A2886" t="s">
        <v>5368</v>
      </c>
      <c r="B2886" t="s">
        <v>5369</v>
      </c>
      <c r="C2886">
        <v>1.0820186073578999</v>
      </c>
      <c r="D2886">
        <v>76.101292534951199</v>
      </c>
    </row>
    <row r="2887" spans="1:4" x14ac:dyDescent="0.3">
      <c r="A2887" t="s">
        <v>5370</v>
      </c>
      <c r="B2887" t="s">
        <v>5371</v>
      </c>
      <c r="C2887">
        <v>4.1594412585212799E-2</v>
      </c>
      <c r="D2887">
        <v>76.127670799261409</v>
      </c>
    </row>
    <row r="2888" spans="1:4" x14ac:dyDescent="0.3">
      <c r="A2888" t="s">
        <v>5372</v>
      </c>
      <c r="B2888" t="s">
        <v>4812</v>
      </c>
      <c r="C2888">
        <v>44.920529426182298</v>
      </c>
      <c r="D2888">
        <v>76.15404906357162</v>
      </c>
    </row>
    <row r="2889" spans="1:4" x14ac:dyDescent="0.3">
      <c r="A2889" t="s">
        <v>5373</v>
      </c>
      <c r="B2889" t="s">
        <v>5374</v>
      </c>
      <c r="C2889">
        <v>9.1390361323200706E-2</v>
      </c>
      <c r="D2889">
        <v>76.18042732788183</v>
      </c>
    </row>
    <row r="2890" spans="1:4" x14ac:dyDescent="0.3">
      <c r="A2890" t="s">
        <v>5375</v>
      </c>
      <c r="B2890" t="s">
        <v>5376</v>
      </c>
      <c r="C2890">
        <v>6.5343486523972094E-2</v>
      </c>
      <c r="D2890">
        <v>76.206805592192026</v>
      </c>
    </row>
    <row r="2891" spans="1:4" x14ac:dyDescent="0.3">
      <c r="A2891" t="s">
        <v>5377</v>
      </c>
      <c r="B2891" t="s">
        <v>774</v>
      </c>
      <c r="C2891">
        <v>2.9388298310647598</v>
      </c>
      <c r="D2891">
        <v>76.233183856502237</v>
      </c>
    </row>
    <row r="2892" spans="1:4" x14ac:dyDescent="0.3">
      <c r="A2892" t="s">
        <v>5378</v>
      </c>
      <c r="B2892" t="s">
        <v>5379</v>
      </c>
      <c r="C2892">
        <v>0.58835799515541198</v>
      </c>
      <c r="D2892">
        <v>76.259562120812447</v>
      </c>
    </row>
    <row r="2893" spans="1:4" x14ac:dyDescent="0.3">
      <c r="A2893" t="s">
        <v>5380</v>
      </c>
      <c r="B2893" t="s">
        <v>5381</v>
      </c>
      <c r="C2893">
        <v>4.8688177940051598E-2</v>
      </c>
      <c r="D2893">
        <v>76.285940385122657</v>
      </c>
    </row>
    <row r="2894" spans="1:4" x14ac:dyDescent="0.3">
      <c r="A2894" t="s">
        <v>5382</v>
      </c>
      <c r="B2894" t="s">
        <v>3251</v>
      </c>
      <c r="C2894">
        <v>1.41810965179198</v>
      </c>
      <c r="D2894">
        <v>76.312318649432868</v>
      </c>
    </row>
    <row r="2895" spans="1:4" x14ac:dyDescent="0.3">
      <c r="A2895" t="s">
        <v>5383</v>
      </c>
      <c r="B2895" t="s">
        <v>5384</v>
      </c>
      <c r="C2895">
        <v>3.3159672847401299E-3</v>
      </c>
      <c r="D2895">
        <v>76.338696913743078</v>
      </c>
    </row>
    <row r="2896" spans="1:4" x14ac:dyDescent="0.3">
      <c r="A2896" t="s">
        <v>5385</v>
      </c>
      <c r="B2896" t="s">
        <v>5386</v>
      </c>
      <c r="C2896">
        <v>26.165662266067301</v>
      </c>
      <c r="D2896">
        <v>76.365075178053289</v>
      </c>
    </row>
    <row r="2897" spans="1:4" x14ac:dyDescent="0.3">
      <c r="A2897" t="s">
        <v>5387</v>
      </c>
      <c r="B2897" t="s">
        <v>5388</v>
      </c>
      <c r="C2897">
        <v>7.3138921058912995E-2</v>
      </c>
      <c r="D2897">
        <v>76.391453442363485</v>
      </c>
    </row>
    <row r="2898" spans="1:4" x14ac:dyDescent="0.3">
      <c r="A2898" t="s">
        <v>5389</v>
      </c>
      <c r="B2898" t="s">
        <v>5390</v>
      </c>
      <c r="C2898">
        <v>0.42109918781737199</v>
      </c>
      <c r="D2898">
        <v>76.417831706673695</v>
      </c>
    </row>
    <row r="2899" spans="1:4" x14ac:dyDescent="0.3">
      <c r="A2899" t="s">
        <v>5391</v>
      </c>
      <c r="B2899" t="s">
        <v>5392</v>
      </c>
      <c r="C2899">
        <v>7.9021555446608698</v>
      </c>
      <c r="D2899">
        <v>76.444209970983906</v>
      </c>
    </row>
    <row r="2900" spans="1:4" x14ac:dyDescent="0.3">
      <c r="A2900" t="s">
        <v>5393</v>
      </c>
      <c r="B2900" t="s">
        <v>5394</v>
      </c>
      <c r="C2900">
        <v>0.15314038680880901</v>
      </c>
      <c r="D2900">
        <v>76.470588235294116</v>
      </c>
    </row>
    <row r="2901" spans="1:4" x14ac:dyDescent="0.3">
      <c r="A2901" t="s">
        <v>5395</v>
      </c>
      <c r="B2901" t="s">
        <v>5396</v>
      </c>
      <c r="C2901">
        <v>8.4609165006507094</v>
      </c>
      <c r="D2901">
        <v>76.496966499604326</v>
      </c>
    </row>
    <row r="2902" spans="1:4" x14ac:dyDescent="0.3">
      <c r="A2902" t="s">
        <v>5397</v>
      </c>
      <c r="B2902" t="s">
        <v>2250</v>
      </c>
      <c r="C2902">
        <v>0.24023260963415599</v>
      </c>
      <c r="D2902">
        <v>76.523344763914537</v>
      </c>
    </row>
    <row r="2903" spans="1:4" x14ac:dyDescent="0.3">
      <c r="A2903" t="s">
        <v>5398</v>
      </c>
      <c r="B2903" t="s">
        <v>5399</v>
      </c>
      <c r="C2903">
        <v>0.117501354036757</v>
      </c>
      <c r="D2903">
        <v>76.549723028224747</v>
      </c>
    </row>
    <row r="2904" spans="1:4" x14ac:dyDescent="0.3">
      <c r="A2904" t="s">
        <v>5400</v>
      </c>
      <c r="B2904" t="s">
        <v>5401</v>
      </c>
      <c r="C2904">
        <v>9.0389957759949305E-2</v>
      </c>
      <c r="D2904">
        <v>76.576101292534943</v>
      </c>
    </row>
    <row r="2905" spans="1:4" x14ac:dyDescent="0.3">
      <c r="A2905" t="s">
        <v>5402</v>
      </c>
      <c r="B2905" t="s">
        <v>5403</v>
      </c>
      <c r="C2905">
        <v>2.8617752817445701</v>
      </c>
      <c r="D2905">
        <v>76.602479556845154</v>
      </c>
    </row>
    <row r="2906" spans="1:4" x14ac:dyDescent="0.3">
      <c r="A2906" t="s">
        <v>5404</v>
      </c>
      <c r="B2906" t="s">
        <v>5405</v>
      </c>
      <c r="C2906">
        <v>63.046949565714101</v>
      </c>
      <c r="D2906">
        <v>76.628857821155378</v>
      </c>
    </row>
    <row r="2907" spans="1:4" x14ac:dyDescent="0.3">
      <c r="A2907" t="s">
        <v>5406</v>
      </c>
      <c r="B2907" t="s">
        <v>5407</v>
      </c>
      <c r="C2907" s="1">
        <v>5.4704945080273497E-5</v>
      </c>
      <c r="D2907">
        <v>76.655236085465575</v>
      </c>
    </row>
    <row r="2908" spans="1:4" x14ac:dyDescent="0.3">
      <c r="A2908" t="s">
        <v>5408</v>
      </c>
      <c r="B2908" t="s">
        <v>5409</v>
      </c>
      <c r="C2908">
        <v>0.26656971470110302</v>
      </c>
      <c r="D2908">
        <v>76.681614349775785</v>
      </c>
    </row>
    <row r="2909" spans="1:4" x14ac:dyDescent="0.3">
      <c r="A2909" t="s">
        <v>5410</v>
      </c>
      <c r="B2909" t="s">
        <v>5411</v>
      </c>
      <c r="C2909">
        <v>0.53742140800721905</v>
      </c>
      <c r="D2909">
        <v>76.707992614085995</v>
      </c>
    </row>
    <row r="2910" spans="1:4" x14ac:dyDescent="0.3">
      <c r="A2910" t="s">
        <v>5412</v>
      </c>
      <c r="B2910" t="s">
        <v>5413</v>
      </c>
      <c r="C2910">
        <v>0.137151421554362</v>
      </c>
      <c r="D2910">
        <v>76.734370878396192</v>
      </c>
    </row>
    <row r="2911" spans="1:4" x14ac:dyDescent="0.3">
      <c r="A2911" t="s">
        <v>5414</v>
      </c>
      <c r="B2911" t="s">
        <v>2551</v>
      </c>
      <c r="C2911">
        <v>2.5173836585678299E-2</v>
      </c>
      <c r="D2911">
        <v>76.760749142706402</v>
      </c>
    </row>
    <row r="2912" spans="1:4" x14ac:dyDescent="0.3">
      <c r="A2912" t="s">
        <v>5415</v>
      </c>
      <c r="B2912" t="s">
        <v>5416</v>
      </c>
      <c r="C2912">
        <v>0.13161909811313499</v>
      </c>
      <c r="D2912">
        <v>76.787127407016627</v>
      </c>
    </row>
    <row r="2913" spans="1:4" x14ac:dyDescent="0.3">
      <c r="A2913" t="s">
        <v>5417</v>
      </c>
      <c r="B2913" t="s">
        <v>5418</v>
      </c>
      <c r="C2913">
        <v>0.85780855779833498</v>
      </c>
      <c r="D2913">
        <v>76.813505671326837</v>
      </c>
    </row>
    <row r="2914" spans="1:4" x14ac:dyDescent="0.3">
      <c r="A2914" t="s">
        <v>5419</v>
      </c>
      <c r="B2914" t="s">
        <v>5420</v>
      </c>
      <c r="C2914">
        <v>3.94341988615251</v>
      </c>
      <c r="D2914">
        <v>76.839883935637033</v>
      </c>
    </row>
    <row r="2915" spans="1:4" x14ac:dyDescent="0.3">
      <c r="A2915" t="s">
        <v>5421</v>
      </c>
      <c r="B2915" t="s">
        <v>5422</v>
      </c>
      <c r="C2915">
        <v>3.1800139641303E-4</v>
      </c>
      <c r="D2915">
        <v>76.866262199947244</v>
      </c>
    </row>
    <row r="2916" spans="1:4" x14ac:dyDescent="0.3">
      <c r="A2916" t="s">
        <v>5423</v>
      </c>
      <c r="B2916" t="s">
        <v>5424</v>
      </c>
      <c r="C2916">
        <v>1.7429487109267701</v>
      </c>
      <c r="D2916">
        <v>76.892640464257454</v>
      </c>
    </row>
    <row r="2917" spans="1:4" x14ac:dyDescent="0.3">
      <c r="A2917" t="s">
        <v>5425</v>
      </c>
      <c r="B2917" t="s">
        <v>3206</v>
      </c>
      <c r="C2917">
        <v>0.41060422549070202</v>
      </c>
      <c r="D2917">
        <v>76.91901872856765</v>
      </c>
    </row>
    <row r="2918" spans="1:4" x14ac:dyDescent="0.3">
      <c r="A2918" t="s">
        <v>5426</v>
      </c>
      <c r="B2918" t="s">
        <v>5427</v>
      </c>
      <c r="C2918">
        <v>1.23752001091501</v>
      </c>
      <c r="D2918">
        <v>76.945396992877875</v>
      </c>
    </row>
    <row r="2919" spans="1:4" x14ac:dyDescent="0.3">
      <c r="A2919" t="s">
        <v>5428</v>
      </c>
      <c r="B2919" t="s">
        <v>5429</v>
      </c>
      <c r="C2919">
        <v>1.87950662040424E-2</v>
      </c>
      <c r="D2919">
        <v>76.971775257188085</v>
      </c>
    </row>
    <row r="2920" spans="1:4" x14ac:dyDescent="0.3">
      <c r="A2920" t="s">
        <v>5430</v>
      </c>
      <c r="B2920" t="s">
        <v>5396</v>
      </c>
      <c r="C2920">
        <v>0.26493765797949298</v>
      </c>
      <c r="D2920">
        <v>76.998153521498281</v>
      </c>
    </row>
    <row r="2921" spans="1:4" x14ac:dyDescent="0.3">
      <c r="A2921" t="s">
        <v>5431</v>
      </c>
      <c r="B2921" t="s">
        <v>5432</v>
      </c>
      <c r="C2921">
        <v>7.2501131191124299E-3</v>
      </c>
      <c r="D2921">
        <v>77.024531785808492</v>
      </c>
    </row>
    <row r="2922" spans="1:4" x14ac:dyDescent="0.3">
      <c r="A2922" t="s">
        <v>5433</v>
      </c>
      <c r="B2922" t="s">
        <v>3841</v>
      </c>
      <c r="C2922">
        <v>0.15354484687640199</v>
      </c>
      <c r="D2922">
        <v>77.050910050118702</v>
      </c>
    </row>
    <row r="2923" spans="1:4" x14ac:dyDescent="0.3">
      <c r="A2923" t="s">
        <v>5434</v>
      </c>
      <c r="B2923" t="s">
        <v>5435</v>
      </c>
      <c r="C2923">
        <v>2.3800182918364099</v>
      </c>
      <c r="D2923">
        <v>77.077288314428912</v>
      </c>
    </row>
    <row r="2924" spans="1:4" x14ac:dyDescent="0.3">
      <c r="A2924" t="s">
        <v>5436</v>
      </c>
      <c r="B2924" t="s">
        <v>1388</v>
      </c>
      <c r="C2924">
        <v>5.2199278058568097E-2</v>
      </c>
      <c r="D2924">
        <v>77.103666578739123</v>
      </c>
    </row>
    <row r="2925" spans="1:4" x14ac:dyDescent="0.3">
      <c r="A2925" t="s">
        <v>5437</v>
      </c>
      <c r="B2925" t="s">
        <v>5438</v>
      </c>
      <c r="C2925">
        <v>1.3048103850053501E-4</v>
      </c>
      <c r="D2925">
        <v>77.130044843049333</v>
      </c>
    </row>
    <row r="2926" spans="1:4" x14ac:dyDescent="0.3">
      <c r="A2926" t="s">
        <v>5439</v>
      </c>
      <c r="B2926" t="s">
        <v>4657</v>
      </c>
      <c r="C2926">
        <v>0.209583316206959</v>
      </c>
      <c r="D2926">
        <v>77.156423107359544</v>
      </c>
    </row>
    <row r="2927" spans="1:4" x14ac:dyDescent="0.3">
      <c r="A2927" t="s">
        <v>5440</v>
      </c>
      <c r="B2927" t="s">
        <v>3524</v>
      </c>
      <c r="C2927">
        <v>2.0948798668658601</v>
      </c>
      <c r="D2927">
        <v>77.18280137166974</v>
      </c>
    </row>
    <row r="2928" spans="1:4" x14ac:dyDescent="0.3">
      <c r="A2928" t="s">
        <v>5441</v>
      </c>
      <c r="B2928" t="s">
        <v>5442</v>
      </c>
      <c r="C2928">
        <v>0.56403345931161597</v>
      </c>
      <c r="D2928">
        <v>77.20917963597995</v>
      </c>
    </row>
    <row r="2929" spans="1:4" x14ac:dyDescent="0.3">
      <c r="A2929" t="s">
        <v>5443</v>
      </c>
      <c r="B2929" t="s">
        <v>5444</v>
      </c>
      <c r="C2929">
        <v>1.31318810709917E-2</v>
      </c>
      <c r="D2929">
        <v>77.235557900290161</v>
      </c>
    </row>
    <row r="2930" spans="1:4" x14ac:dyDescent="0.3">
      <c r="A2930" t="s">
        <v>5445</v>
      </c>
      <c r="B2930" t="s">
        <v>5446</v>
      </c>
      <c r="C2930">
        <v>6.1491985157848301</v>
      </c>
      <c r="D2930">
        <v>77.261936164600371</v>
      </c>
    </row>
    <row r="2931" spans="1:4" x14ac:dyDescent="0.3">
      <c r="A2931" t="s">
        <v>5447</v>
      </c>
      <c r="B2931" t="s">
        <v>3790</v>
      </c>
      <c r="C2931">
        <v>0.92166862852470899</v>
      </c>
      <c r="D2931">
        <v>77.288314428910581</v>
      </c>
    </row>
    <row r="2932" spans="1:4" x14ac:dyDescent="0.3">
      <c r="A2932" t="s">
        <v>5448</v>
      </c>
      <c r="B2932" t="s">
        <v>4761</v>
      </c>
      <c r="C2932">
        <v>1.1263871216950501</v>
      </c>
      <c r="D2932">
        <v>77.314692693220792</v>
      </c>
    </row>
    <row r="2933" spans="1:4" x14ac:dyDescent="0.3">
      <c r="A2933" t="s">
        <v>5449</v>
      </c>
      <c r="B2933" t="s">
        <v>5450</v>
      </c>
      <c r="C2933">
        <v>2.6350173890341302E-2</v>
      </c>
      <c r="D2933">
        <v>77.341070957531002</v>
      </c>
    </row>
    <row r="2934" spans="1:4" x14ac:dyDescent="0.3">
      <c r="A2934" t="s">
        <v>5451</v>
      </c>
      <c r="B2934" t="s">
        <v>5452</v>
      </c>
      <c r="C2934">
        <v>0.112698530209094</v>
      </c>
      <c r="D2934">
        <v>77.367449221841198</v>
      </c>
    </row>
    <row r="2935" spans="1:4" x14ac:dyDescent="0.3">
      <c r="A2935" t="s">
        <v>5453</v>
      </c>
      <c r="B2935" t="s">
        <v>5454</v>
      </c>
      <c r="C2935">
        <v>2.4831234356201102</v>
      </c>
      <c r="D2935">
        <v>77.393827486151409</v>
      </c>
    </row>
    <row r="2936" spans="1:4" x14ac:dyDescent="0.3">
      <c r="A2936" t="s">
        <v>5455</v>
      </c>
      <c r="B2936" t="s">
        <v>5456</v>
      </c>
      <c r="C2936">
        <v>0.416503342502614</v>
      </c>
      <c r="D2936">
        <v>77.420205750461619</v>
      </c>
    </row>
    <row r="2937" spans="1:4" x14ac:dyDescent="0.3">
      <c r="A2937" t="s">
        <v>5457</v>
      </c>
      <c r="B2937" t="s">
        <v>5458</v>
      </c>
      <c r="C2937">
        <v>0.10558206515808299</v>
      </c>
      <c r="D2937">
        <v>77.44658401477183</v>
      </c>
    </row>
    <row r="2938" spans="1:4" x14ac:dyDescent="0.3">
      <c r="A2938" t="s">
        <v>5459</v>
      </c>
      <c r="B2938" t="s">
        <v>5460</v>
      </c>
      <c r="C2938">
        <v>0.18484581219777599</v>
      </c>
      <c r="D2938">
        <v>77.47296227908204</v>
      </c>
    </row>
    <row r="2939" spans="1:4" x14ac:dyDescent="0.3">
      <c r="A2939" t="s">
        <v>5461</v>
      </c>
      <c r="B2939" t="s">
        <v>5462</v>
      </c>
      <c r="C2939">
        <v>7.8333409875333392E-3</v>
      </c>
      <c r="D2939">
        <v>77.49934054339225</v>
      </c>
    </row>
    <row r="2940" spans="1:4" x14ac:dyDescent="0.3">
      <c r="A2940" t="s">
        <v>5463</v>
      </c>
      <c r="B2940" t="s">
        <v>5464</v>
      </c>
      <c r="C2940">
        <v>1.36089178155186E-2</v>
      </c>
      <c r="D2940">
        <v>77.525718807702447</v>
      </c>
    </row>
    <row r="2941" spans="1:4" x14ac:dyDescent="0.3">
      <c r="A2941" t="s">
        <v>5465</v>
      </c>
      <c r="B2941" t="s">
        <v>5466</v>
      </c>
      <c r="C2941">
        <v>0.51252644825615901</v>
      </c>
      <c r="D2941">
        <v>77.552097072012657</v>
      </c>
    </row>
    <row r="2942" spans="1:4" x14ac:dyDescent="0.3">
      <c r="A2942" t="s">
        <v>5467</v>
      </c>
      <c r="B2942" t="s">
        <v>5468</v>
      </c>
      <c r="C2942">
        <v>8.6090300168874298E-2</v>
      </c>
      <c r="D2942">
        <v>77.578475336322867</v>
      </c>
    </row>
    <row r="2943" spans="1:4" x14ac:dyDescent="0.3">
      <c r="A2943" t="s">
        <v>5469</v>
      </c>
      <c r="B2943" t="s">
        <v>5470</v>
      </c>
      <c r="C2943">
        <v>0.221920633471762</v>
      </c>
      <c r="D2943">
        <v>77.604853600633078</v>
      </c>
    </row>
    <row r="2944" spans="1:4" x14ac:dyDescent="0.3">
      <c r="A2944" t="s">
        <v>5471</v>
      </c>
      <c r="B2944" t="s">
        <v>5472</v>
      </c>
      <c r="C2944">
        <v>1.6522309799143299E-4</v>
      </c>
      <c r="D2944">
        <v>77.631231864943288</v>
      </c>
    </row>
    <row r="2945" spans="1:4" x14ac:dyDescent="0.3">
      <c r="A2945" t="s">
        <v>5473</v>
      </c>
      <c r="B2945" t="s">
        <v>3543</v>
      </c>
      <c r="C2945">
        <v>0.16376101602802501</v>
      </c>
      <c r="D2945">
        <v>77.657610129253499</v>
      </c>
    </row>
    <row r="2946" spans="1:4" x14ac:dyDescent="0.3">
      <c r="A2946" t="s">
        <v>5474</v>
      </c>
      <c r="B2946" t="s">
        <v>5475</v>
      </c>
      <c r="C2946">
        <v>0.110583909555797</v>
      </c>
      <c r="D2946">
        <v>77.683988393563709</v>
      </c>
    </row>
    <row r="2947" spans="1:4" x14ac:dyDescent="0.3">
      <c r="A2947" t="s">
        <v>5476</v>
      </c>
      <c r="B2947" t="s">
        <v>4297</v>
      </c>
      <c r="C2947">
        <v>5.1820669546584304</v>
      </c>
      <c r="D2947">
        <v>77.710366657873905</v>
      </c>
    </row>
    <row r="2948" spans="1:4" x14ac:dyDescent="0.3">
      <c r="A2948" t="s">
        <v>5477</v>
      </c>
      <c r="B2948" t="s">
        <v>5478</v>
      </c>
      <c r="C2948">
        <v>0.47361782173008898</v>
      </c>
      <c r="D2948">
        <v>77.736744922184116</v>
      </c>
    </row>
    <row r="2949" spans="1:4" x14ac:dyDescent="0.3">
      <c r="A2949" t="s">
        <v>5479</v>
      </c>
      <c r="B2949" t="s">
        <v>5480</v>
      </c>
      <c r="C2949">
        <v>16.668969109271099</v>
      </c>
      <c r="D2949">
        <v>77.763123186494326</v>
      </c>
    </row>
    <row r="2950" spans="1:4" x14ac:dyDescent="0.3">
      <c r="A2950" t="s">
        <v>5481</v>
      </c>
      <c r="B2950" t="s">
        <v>1687</v>
      </c>
      <c r="C2950">
        <v>6.5036767460389194E-2</v>
      </c>
      <c r="D2950">
        <v>77.789501450804536</v>
      </c>
    </row>
    <row r="2951" spans="1:4" x14ac:dyDescent="0.3">
      <c r="A2951" t="s">
        <v>5482</v>
      </c>
      <c r="B2951" t="s">
        <v>5337</v>
      </c>
      <c r="C2951">
        <v>9.0599124238446502E-4</v>
      </c>
      <c r="D2951">
        <v>77.815879715114747</v>
      </c>
    </row>
    <row r="2952" spans="1:4" x14ac:dyDescent="0.3">
      <c r="A2952" t="s">
        <v>5483</v>
      </c>
      <c r="B2952" t="s">
        <v>5484</v>
      </c>
      <c r="C2952">
        <v>0.28880037093889099</v>
      </c>
      <c r="D2952">
        <v>77.842257979424957</v>
      </c>
    </row>
    <row r="2953" spans="1:4" x14ac:dyDescent="0.3">
      <c r="A2953" t="s">
        <v>5485</v>
      </c>
      <c r="B2953" t="s">
        <v>5486</v>
      </c>
      <c r="C2953">
        <v>2.1876390028397301</v>
      </c>
      <c r="D2953">
        <v>77.868636243735168</v>
      </c>
    </row>
    <row r="2954" spans="1:4" x14ac:dyDescent="0.3">
      <c r="A2954" t="s">
        <v>5487</v>
      </c>
      <c r="B2954" t="s">
        <v>4367</v>
      </c>
      <c r="C2954">
        <v>8.5448440367925897</v>
      </c>
      <c r="D2954">
        <v>77.895014508045364</v>
      </c>
    </row>
    <row r="2955" spans="1:4" x14ac:dyDescent="0.3">
      <c r="A2955" t="s">
        <v>5488</v>
      </c>
      <c r="B2955" t="s">
        <v>5489</v>
      </c>
      <c r="C2955">
        <v>0.28480817934577002</v>
      </c>
      <c r="D2955">
        <v>77.921392772355574</v>
      </c>
    </row>
    <row r="2956" spans="1:4" x14ac:dyDescent="0.3">
      <c r="A2956" t="s">
        <v>5490</v>
      </c>
      <c r="B2956" t="s">
        <v>5480</v>
      </c>
      <c r="C2956">
        <v>0.39803797331158902</v>
      </c>
      <c r="D2956">
        <v>77.947771036665785</v>
      </c>
    </row>
    <row r="2957" spans="1:4" x14ac:dyDescent="0.3">
      <c r="A2957" t="s">
        <v>5491</v>
      </c>
      <c r="B2957" t="s">
        <v>5492</v>
      </c>
      <c r="C2957">
        <v>4.2663152347600798E-2</v>
      </c>
      <c r="D2957">
        <v>77.974149300975995</v>
      </c>
    </row>
    <row r="2958" spans="1:4" x14ac:dyDescent="0.3">
      <c r="A2958" t="s">
        <v>5493</v>
      </c>
      <c r="B2958" t="s">
        <v>5494</v>
      </c>
      <c r="C2958">
        <v>2.77710845150821E-2</v>
      </c>
      <c r="D2958">
        <v>78.000527565286205</v>
      </c>
    </row>
    <row r="2959" spans="1:4" x14ac:dyDescent="0.3">
      <c r="A2959" t="s">
        <v>5495</v>
      </c>
      <c r="B2959" t="s">
        <v>5496</v>
      </c>
      <c r="C2959">
        <v>0.136388406747014</v>
      </c>
      <c r="D2959">
        <v>78.026905829596416</v>
      </c>
    </row>
    <row r="2960" spans="1:4" x14ac:dyDescent="0.3">
      <c r="A2960" t="s">
        <v>5497</v>
      </c>
      <c r="B2960" t="s">
        <v>5498</v>
      </c>
      <c r="C2960">
        <v>49.407758837971599</v>
      </c>
      <c r="D2960">
        <v>78.053284093906612</v>
      </c>
    </row>
    <row r="2961" spans="1:4" x14ac:dyDescent="0.3">
      <c r="A2961" t="s">
        <v>5499</v>
      </c>
      <c r="B2961" t="s">
        <v>5500</v>
      </c>
      <c r="C2961">
        <v>2.1486147412174399E-2</v>
      </c>
      <c r="D2961">
        <v>78.079662358216822</v>
      </c>
    </row>
    <row r="2962" spans="1:4" x14ac:dyDescent="0.3">
      <c r="A2962" t="s">
        <v>5501</v>
      </c>
      <c r="B2962" t="s">
        <v>5502</v>
      </c>
      <c r="C2962">
        <v>0.27582644945034301</v>
      </c>
      <c r="D2962">
        <v>78.106040622527047</v>
      </c>
    </row>
    <row r="2963" spans="1:4" x14ac:dyDescent="0.3">
      <c r="A2963" t="s">
        <v>5503</v>
      </c>
      <c r="B2963" t="s">
        <v>4002</v>
      </c>
      <c r="C2963">
        <v>0.50027004366833705</v>
      </c>
      <c r="D2963">
        <v>78.132418886837257</v>
      </c>
    </row>
    <row r="2964" spans="1:4" x14ac:dyDescent="0.3">
      <c r="A2964" t="s">
        <v>5504</v>
      </c>
      <c r="B2964" t="s">
        <v>5505</v>
      </c>
      <c r="C2964">
        <v>2.5419158200014801E-2</v>
      </c>
      <c r="D2964">
        <v>78.158797151147454</v>
      </c>
    </row>
    <row r="2965" spans="1:4" x14ac:dyDescent="0.3">
      <c r="A2965" t="s">
        <v>5506</v>
      </c>
      <c r="B2965" t="s">
        <v>5507</v>
      </c>
      <c r="C2965">
        <v>0.68625174958132495</v>
      </c>
      <c r="D2965">
        <v>78.185175415457664</v>
      </c>
    </row>
    <row r="2966" spans="1:4" x14ac:dyDescent="0.3">
      <c r="A2966" t="s">
        <v>5508</v>
      </c>
      <c r="B2966" t="s">
        <v>5509</v>
      </c>
      <c r="C2966">
        <v>0.26441194230652798</v>
      </c>
      <c r="D2966">
        <v>78.211553679767874</v>
      </c>
    </row>
    <row r="2967" spans="1:4" x14ac:dyDescent="0.3">
      <c r="A2967" t="s">
        <v>5510</v>
      </c>
      <c r="B2967" t="s">
        <v>5511</v>
      </c>
      <c r="C2967">
        <v>0.46191255151433602</v>
      </c>
      <c r="D2967">
        <v>78.237931944078071</v>
      </c>
    </row>
    <row r="2968" spans="1:4" x14ac:dyDescent="0.3">
      <c r="A2968" t="s">
        <v>5512</v>
      </c>
      <c r="B2968" t="s">
        <v>5513</v>
      </c>
      <c r="C2968">
        <v>1.77866489494994</v>
      </c>
      <c r="D2968">
        <v>78.264310208388281</v>
      </c>
    </row>
    <row r="2969" spans="1:4" x14ac:dyDescent="0.3">
      <c r="A2969" t="s">
        <v>5514</v>
      </c>
      <c r="B2969" t="s">
        <v>5515</v>
      </c>
      <c r="C2969">
        <v>6.6164983455723997E-2</v>
      </c>
      <c r="D2969">
        <v>78.290688472698506</v>
      </c>
    </row>
    <row r="2970" spans="1:4" x14ac:dyDescent="0.3">
      <c r="A2970" t="s">
        <v>5516</v>
      </c>
      <c r="B2970" t="s">
        <v>5517</v>
      </c>
      <c r="C2970">
        <v>6.8088793822710394E-2</v>
      </c>
      <c r="D2970">
        <v>78.317066737008702</v>
      </c>
    </row>
    <row r="2971" spans="1:4" x14ac:dyDescent="0.3">
      <c r="A2971" t="s">
        <v>5518</v>
      </c>
      <c r="B2971" t="s">
        <v>5519</v>
      </c>
      <c r="C2971">
        <v>1.45986300722483</v>
      </c>
      <c r="D2971">
        <v>78.343445001318912</v>
      </c>
    </row>
    <row r="2972" spans="1:4" x14ac:dyDescent="0.3">
      <c r="A2972" t="s">
        <v>5520</v>
      </c>
      <c r="B2972" t="s">
        <v>5521</v>
      </c>
      <c r="C2972">
        <v>1.3773521806621301E-3</v>
      </c>
      <c r="D2972">
        <v>78.369823265629122</v>
      </c>
    </row>
    <row r="2973" spans="1:4" x14ac:dyDescent="0.3">
      <c r="A2973" t="s">
        <v>5522</v>
      </c>
      <c r="B2973" t="s">
        <v>5523</v>
      </c>
      <c r="C2973">
        <v>8.1595549551992505E-4</v>
      </c>
      <c r="D2973">
        <v>78.396201529939319</v>
      </c>
    </row>
    <row r="2974" spans="1:4" x14ac:dyDescent="0.3">
      <c r="A2974" t="s">
        <v>5524</v>
      </c>
      <c r="B2974" t="s">
        <v>5525</v>
      </c>
      <c r="C2974">
        <v>0.94809532727247103</v>
      </c>
      <c r="D2974">
        <v>78.422579794249543</v>
      </c>
    </row>
    <row r="2975" spans="1:4" x14ac:dyDescent="0.3">
      <c r="A2975" t="s">
        <v>5526</v>
      </c>
      <c r="B2975" t="s">
        <v>5527</v>
      </c>
      <c r="C2975">
        <v>1.1300177341751001E-2</v>
      </c>
      <c r="D2975">
        <v>78.448958058559754</v>
      </c>
    </row>
    <row r="2976" spans="1:4" x14ac:dyDescent="0.3">
      <c r="A2976" t="s">
        <v>5528</v>
      </c>
      <c r="B2976" t="s">
        <v>5529</v>
      </c>
      <c r="C2976">
        <v>9.5088483698282003E-2</v>
      </c>
      <c r="D2976">
        <v>78.475336322869964</v>
      </c>
    </row>
    <row r="2977" spans="1:4" x14ac:dyDescent="0.3">
      <c r="A2977" t="s">
        <v>5530</v>
      </c>
      <c r="B2977" t="s">
        <v>5531</v>
      </c>
      <c r="C2977">
        <v>4.4550812765490999E-2</v>
      </c>
      <c r="D2977">
        <v>78.50171458718016</v>
      </c>
    </row>
    <row r="2978" spans="1:4" x14ac:dyDescent="0.3">
      <c r="A2978" t="s">
        <v>5532</v>
      </c>
      <c r="B2978" t="s">
        <v>5533</v>
      </c>
      <c r="C2978">
        <v>0.15777299106586701</v>
      </c>
      <c r="D2978">
        <v>78.528092851490371</v>
      </c>
    </row>
    <row r="2979" spans="1:4" x14ac:dyDescent="0.3">
      <c r="A2979" t="s">
        <v>5534</v>
      </c>
      <c r="B2979" t="s">
        <v>5535</v>
      </c>
      <c r="C2979">
        <v>0.13946521530868899</v>
      </c>
      <c r="D2979">
        <v>78.554471115800581</v>
      </c>
    </row>
    <row r="2980" spans="1:4" x14ac:dyDescent="0.3">
      <c r="A2980" t="s">
        <v>5536</v>
      </c>
      <c r="B2980" t="s">
        <v>5537</v>
      </c>
      <c r="C2980">
        <v>7.4587245235407496E-2</v>
      </c>
      <c r="D2980">
        <v>78.580849380110777</v>
      </c>
    </row>
    <row r="2981" spans="1:4" x14ac:dyDescent="0.3">
      <c r="A2981" t="s">
        <v>5538</v>
      </c>
      <c r="B2981" t="s">
        <v>5539</v>
      </c>
      <c r="C2981">
        <v>1.7668802346358701</v>
      </c>
      <c r="D2981">
        <v>78.607227644421002</v>
      </c>
    </row>
    <row r="2982" spans="1:4" x14ac:dyDescent="0.3">
      <c r="A2982" t="s">
        <v>5540</v>
      </c>
      <c r="B2982" t="s">
        <v>5541</v>
      </c>
      <c r="C2982">
        <v>0.89875192555074201</v>
      </c>
      <c r="D2982">
        <v>78.633605908731212</v>
      </c>
    </row>
    <row r="2983" spans="1:4" x14ac:dyDescent="0.3">
      <c r="A2983" t="s">
        <v>5542</v>
      </c>
      <c r="B2983" t="s">
        <v>1946</v>
      </c>
      <c r="C2983">
        <v>4.3010694541577098E-2</v>
      </c>
      <c r="D2983">
        <v>78.659984173041408</v>
      </c>
    </row>
    <row r="2984" spans="1:4" x14ac:dyDescent="0.3">
      <c r="A2984" t="s">
        <v>5543</v>
      </c>
      <c r="B2984" t="s">
        <v>2915</v>
      </c>
      <c r="C2984">
        <v>0.38767313369473799</v>
      </c>
      <c r="D2984">
        <v>78.686362437351619</v>
      </c>
    </row>
    <row r="2985" spans="1:4" x14ac:dyDescent="0.3">
      <c r="A2985" t="s">
        <v>5544</v>
      </c>
      <c r="B2985" t="s">
        <v>3799</v>
      </c>
      <c r="C2985">
        <v>0.21515607921954</v>
      </c>
      <c r="D2985">
        <v>78.712740701661829</v>
      </c>
    </row>
    <row r="2986" spans="1:4" x14ac:dyDescent="0.3">
      <c r="A2986" t="s">
        <v>5545</v>
      </c>
      <c r="B2986" t="s">
        <v>5546</v>
      </c>
      <c r="C2986">
        <v>14.5409991574485</v>
      </c>
      <c r="D2986">
        <v>78.73911896597204</v>
      </c>
    </row>
    <row r="2987" spans="1:4" x14ac:dyDescent="0.3">
      <c r="A2987" t="s">
        <v>5547</v>
      </c>
      <c r="B2987" t="s">
        <v>5548</v>
      </c>
      <c r="C2987">
        <v>1.1129602037549999</v>
      </c>
      <c r="D2987">
        <v>78.76549723028225</v>
      </c>
    </row>
    <row r="2988" spans="1:4" x14ac:dyDescent="0.3">
      <c r="A2988" t="s">
        <v>5549</v>
      </c>
      <c r="B2988" t="s">
        <v>5550</v>
      </c>
      <c r="C2988">
        <v>0.18841924751831299</v>
      </c>
      <c r="D2988">
        <v>78.79187549459246</v>
      </c>
    </row>
    <row r="2989" spans="1:4" x14ac:dyDescent="0.3">
      <c r="A2989" t="s">
        <v>5551</v>
      </c>
      <c r="B2989" t="s">
        <v>5552</v>
      </c>
      <c r="C2989">
        <v>3.79468128132911</v>
      </c>
      <c r="D2989">
        <v>78.818253758902671</v>
      </c>
    </row>
    <row r="2990" spans="1:4" x14ac:dyDescent="0.3">
      <c r="A2990" t="s">
        <v>5553</v>
      </c>
      <c r="B2990" t="s">
        <v>5554</v>
      </c>
      <c r="C2990">
        <v>0.26284292765516198</v>
      </c>
      <c r="D2990">
        <v>78.844632023212867</v>
      </c>
    </row>
    <row r="2991" spans="1:4" x14ac:dyDescent="0.3">
      <c r="A2991" t="s">
        <v>5555</v>
      </c>
      <c r="B2991" t="s">
        <v>2847</v>
      </c>
      <c r="C2991">
        <v>0.340225224246122</v>
      </c>
      <c r="D2991">
        <v>78.871010287523077</v>
      </c>
    </row>
    <row r="2992" spans="1:4" x14ac:dyDescent="0.3">
      <c r="A2992" t="s">
        <v>5556</v>
      </c>
      <c r="B2992" t="s">
        <v>47</v>
      </c>
      <c r="C2992">
        <v>6.2666178119843297</v>
      </c>
      <c r="D2992">
        <v>78.897388551833288</v>
      </c>
    </row>
    <row r="2993" spans="1:4" x14ac:dyDescent="0.3">
      <c r="A2993" t="s">
        <v>5557</v>
      </c>
      <c r="B2993" t="s">
        <v>5558</v>
      </c>
      <c r="C2993">
        <v>0.75181092512512304</v>
      </c>
      <c r="D2993">
        <v>78.923766816143498</v>
      </c>
    </row>
    <row r="2994" spans="1:4" x14ac:dyDescent="0.3">
      <c r="A2994" t="s">
        <v>5559</v>
      </c>
      <c r="B2994" t="s">
        <v>2664</v>
      </c>
      <c r="C2994">
        <v>0.31435282259159902</v>
      </c>
      <c r="D2994">
        <v>78.950145080453709</v>
      </c>
    </row>
    <row r="2995" spans="1:4" x14ac:dyDescent="0.3">
      <c r="A2995" t="s">
        <v>5560</v>
      </c>
      <c r="B2995" t="s">
        <v>5561</v>
      </c>
      <c r="C2995">
        <v>0.90778147607378501</v>
      </c>
      <c r="D2995">
        <v>78.976523344763919</v>
      </c>
    </row>
    <row r="2996" spans="1:4" x14ac:dyDescent="0.3">
      <c r="A2996" t="s">
        <v>5562</v>
      </c>
      <c r="B2996" t="s">
        <v>5563</v>
      </c>
      <c r="C2996">
        <v>0.184875544492898</v>
      </c>
      <c r="D2996">
        <v>79.002901609074129</v>
      </c>
    </row>
    <row r="2997" spans="1:4" x14ac:dyDescent="0.3">
      <c r="A2997" t="s">
        <v>5564</v>
      </c>
      <c r="B2997" t="s">
        <v>4691</v>
      </c>
      <c r="C2997">
        <v>0.31004251164721902</v>
      </c>
      <c r="D2997">
        <v>79.029279873384326</v>
      </c>
    </row>
    <row r="2998" spans="1:4" x14ac:dyDescent="0.3">
      <c r="A2998" t="s">
        <v>5565</v>
      </c>
      <c r="B2998" t="s">
        <v>5566</v>
      </c>
      <c r="C2998">
        <v>1.1268981980202999</v>
      </c>
      <c r="D2998">
        <v>79.055658137694536</v>
      </c>
    </row>
    <row r="2999" spans="1:4" x14ac:dyDescent="0.3">
      <c r="A2999" t="s">
        <v>5567</v>
      </c>
      <c r="B2999" t="s">
        <v>3674</v>
      </c>
      <c r="C2999">
        <v>0.41716989952165201</v>
      </c>
      <c r="D2999">
        <v>79.082036402004746</v>
      </c>
    </row>
    <row r="3000" spans="1:4" x14ac:dyDescent="0.3">
      <c r="A3000" t="s">
        <v>5568</v>
      </c>
      <c r="B3000" t="s">
        <v>5569</v>
      </c>
      <c r="C3000">
        <v>0.53595960249748298</v>
      </c>
      <c r="D3000">
        <v>79.108414666314957</v>
      </c>
    </row>
    <row r="3001" spans="1:4" x14ac:dyDescent="0.3">
      <c r="A3001" t="s">
        <v>5570</v>
      </c>
      <c r="B3001" t="s">
        <v>4357</v>
      </c>
      <c r="C3001">
        <v>0.136957020469997</v>
      </c>
      <c r="D3001">
        <v>79.134792930625167</v>
      </c>
    </row>
    <row r="3002" spans="1:4" x14ac:dyDescent="0.3">
      <c r="A3002" t="s">
        <v>5571</v>
      </c>
      <c r="B3002" t="s">
        <v>5572</v>
      </c>
      <c r="C3002">
        <v>1.3222777879585901</v>
      </c>
      <c r="D3002">
        <v>79.161171194935378</v>
      </c>
    </row>
    <row r="3003" spans="1:4" x14ac:dyDescent="0.3">
      <c r="A3003" t="s">
        <v>5573</v>
      </c>
      <c r="B3003" t="s">
        <v>5574</v>
      </c>
      <c r="C3003">
        <v>0.12940855832905299</v>
      </c>
      <c r="D3003">
        <v>79.187549459245574</v>
      </c>
    </row>
    <row r="3004" spans="1:4" x14ac:dyDescent="0.3">
      <c r="A3004" t="s">
        <v>5575</v>
      </c>
      <c r="B3004" t="s">
        <v>5576</v>
      </c>
      <c r="C3004">
        <v>7.5611422554983598E-2</v>
      </c>
      <c r="D3004">
        <v>79.213927723555784</v>
      </c>
    </row>
    <row r="3005" spans="1:4" x14ac:dyDescent="0.3">
      <c r="A3005" t="s">
        <v>5577</v>
      </c>
      <c r="B3005" t="s">
        <v>5578</v>
      </c>
      <c r="C3005">
        <v>3.02480489534411E-2</v>
      </c>
      <c r="D3005">
        <v>79.240305987865995</v>
      </c>
    </row>
    <row r="3006" spans="1:4" x14ac:dyDescent="0.3">
      <c r="A3006" t="s">
        <v>5579</v>
      </c>
      <c r="B3006" t="s">
        <v>5049</v>
      </c>
      <c r="C3006">
        <v>0.29334769583857301</v>
      </c>
      <c r="D3006">
        <v>79.266684252176205</v>
      </c>
    </row>
    <row r="3007" spans="1:4" x14ac:dyDescent="0.3">
      <c r="A3007" t="s">
        <v>5580</v>
      </c>
      <c r="B3007" t="s">
        <v>5581</v>
      </c>
      <c r="C3007">
        <v>0.29653719893477298</v>
      </c>
      <c r="D3007">
        <v>79.293062516486415</v>
      </c>
    </row>
    <row r="3008" spans="1:4" x14ac:dyDescent="0.3">
      <c r="A3008" t="s">
        <v>5582</v>
      </c>
      <c r="B3008" t="s">
        <v>5513</v>
      </c>
      <c r="C3008">
        <v>2.34743241378028E-3</v>
      </c>
      <c r="D3008">
        <v>79.319440780796626</v>
      </c>
    </row>
    <row r="3009" spans="1:4" x14ac:dyDescent="0.3">
      <c r="A3009" t="s">
        <v>5583</v>
      </c>
      <c r="B3009" t="s">
        <v>5584</v>
      </c>
      <c r="C3009">
        <v>4.3346410490631097E-3</v>
      </c>
      <c r="D3009">
        <v>79.345819045106836</v>
      </c>
    </row>
    <row r="3010" spans="1:4" x14ac:dyDescent="0.3">
      <c r="A3010" t="s">
        <v>5585</v>
      </c>
      <c r="B3010" t="s">
        <v>5586</v>
      </c>
      <c r="C3010">
        <v>0.114312068767821</v>
      </c>
      <c r="D3010">
        <v>79.372197309417032</v>
      </c>
    </row>
    <row r="3011" spans="1:4" x14ac:dyDescent="0.3">
      <c r="A3011" t="s">
        <v>5587</v>
      </c>
      <c r="B3011" t="s">
        <v>5588</v>
      </c>
      <c r="C3011">
        <v>5.1892268237869699</v>
      </c>
      <c r="D3011">
        <v>79.398575573727243</v>
      </c>
    </row>
    <row r="3012" spans="1:4" x14ac:dyDescent="0.3">
      <c r="A3012" t="s">
        <v>5589</v>
      </c>
      <c r="B3012" t="s">
        <v>4223</v>
      </c>
      <c r="C3012">
        <v>7.3935947765839699E-2</v>
      </c>
      <c r="D3012">
        <v>79.424953838037453</v>
      </c>
    </row>
    <row r="3013" spans="1:4" x14ac:dyDescent="0.3">
      <c r="A3013" t="s">
        <v>5590</v>
      </c>
      <c r="B3013" t="s">
        <v>5203</v>
      </c>
      <c r="C3013">
        <v>1.59270197244003</v>
      </c>
      <c r="D3013">
        <v>79.451332102347664</v>
      </c>
    </row>
    <row r="3014" spans="1:4" x14ac:dyDescent="0.3">
      <c r="A3014" t="s">
        <v>5591</v>
      </c>
      <c r="B3014" t="s">
        <v>5592</v>
      </c>
      <c r="C3014">
        <v>0.17564491742840599</v>
      </c>
      <c r="D3014">
        <v>79.477710366657874</v>
      </c>
    </row>
    <row r="3015" spans="1:4" x14ac:dyDescent="0.3">
      <c r="A3015" t="s">
        <v>5593</v>
      </c>
      <c r="B3015" t="s">
        <v>5594</v>
      </c>
      <c r="C3015">
        <v>0.26919545809067202</v>
      </c>
      <c r="D3015">
        <v>79.504088630968084</v>
      </c>
    </row>
    <row r="3016" spans="1:4" x14ac:dyDescent="0.3">
      <c r="A3016" t="s">
        <v>5595</v>
      </c>
      <c r="B3016" t="s">
        <v>5596</v>
      </c>
      <c r="C3016">
        <v>0.23271447446562801</v>
      </c>
      <c r="D3016">
        <v>79.530466895278295</v>
      </c>
    </row>
    <row r="3017" spans="1:4" x14ac:dyDescent="0.3">
      <c r="A3017" t="s">
        <v>5597</v>
      </c>
      <c r="B3017" t="s">
        <v>5598</v>
      </c>
      <c r="C3017">
        <v>1.24389463947188E-2</v>
      </c>
      <c r="D3017">
        <v>79.556845159588491</v>
      </c>
    </row>
    <row r="3018" spans="1:4" x14ac:dyDescent="0.3">
      <c r="A3018" t="s">
        <v>5599</v>
      </c>
      <c r="B3018" t="s">
        <v>5600</v>
      </c>
      <c r="C3018">
        <v>0.239053370127398</v>
      </c>
      <c r="D3018">
        <v>79.583223423898701</v>
      </c>
    </row>
    <row r="3019" spans="1:4" x14ac:dyDescent="0.3">
      <c r="A3019" t="s">
        <v>5601</v>
      </c>
      <c r="B3019" t="s">
        <v>4070</v>
      </c>
      <c r="C3019">
        <v>3.2121153918565999</v>
      </c>
      <c r="D3019">
        <v>79.609601688208926</v>
      </c>
    </row>
    <row r="3020" spans="1:4" x14ac:dyDescent="0.3">
      <c r="A3020" t="s">
        <v>5602</v>
      </c>
      <c r="B3020" t="s">
        <v>5603</v>
      </c>
      <c r="C3020">
        <v>66.246037363074805</v>
      </c>
      <c r="D3020">
        <v>79.635979952519122</v>
      </c>
    </row>
    <row r="3021" spans="1:4" x14ac:dyDescent="0.3">
      <c r="A3021" t="s">
        <v>5604</v>
      </c>
      <c r="B3021" t="s">
        <v>5605</v>
      </c>
      <c r="C3021">
        <v>0.179476399494298</v>
      </c>
      <c r="D3021">
        <v>79.662358216829332</v>
      </c>
    </row>
    <row r="3022" spans="1:4" x14ac:dyDescent="0.3">
      <c r="A3022" t="s">
        <v>5606</v>
      </c>
      <c r="B3022" t="s">
        <v>5607</v>
      </c>
      <c r="C3022">
        <v>0.221969299980707</v>
      </c>
      <c r="D3022">
        <v>79.688736481139543</v>
      </c>
    </row>
    <row r="3023" spans="1:4" x14ac:dyDescent="0.3">
      <c r="A3023" t="s">
        <v>5608</v>
      </c>
      <c r="B3023" t="s">
        <v>5609</v>
      </c>
      <c r="C3023">
        <v>2.26768117240842E-2</v>
      </c>
      <c r="D3023">
        <v>79.715114745449739</v>
      </c>
    </row>
    <row r="3024" spans="1:4" x14ac:dyDescent="0.3">
      <c r="A3024" t="s">
        <v>5610</v>
      </c>
      <c r="B3024" t="s">
        <v>5611</v>
      </c>
      <c r="C3024">
        <v>7.6975829948961294E-2</v>
      </c>
      <c r="D3024">
        <v>79.741493009759949</v>
      </c>
    </row>
    <row r="3025" spans="1:4" x14ac:dyDescent="0.3">
      <c r="A3025" t="s">
        <v>5612</v>
      </c>
      <c r="B3025" t="s">
        <v>4091</v>
      </c>
      <c r="C3025">
        <v>38.176673534700797</v>
      </c>
      <c r="D3025">
        <v>79.767871274070174</v>
      </c>
    </row>
    <row r="3026" spans="1:4" x14ac:dyDescent="0.3">
      <c r="A3026" t="s">
        <v>5613</v>
      </c>
      <c r="B3026" t="s">
        <v>354</v>
      </c>
      <c r="C3026">
        <v>1.6894638613797901</v>
      </c>
      <c r="D3026">
        <v>79.794249538380384</v>
      </c>
    </row>
    <row r="3027" spans="1:4" x14ac:dyDescent="0.3">
      <c r="A3027" t="s">
        <v>5614</v>
      </c>
      <c r="B3027" t="s">
        <v>5615</v>
      </c>
      <c r="C3027">
        <v>1.09569707755334E-2</v>
      </c>
      <c r="D3027">
        <v>79.820627802690581</v>
      </c>
    </row>
    <row r="3028" spans="1:4" x14ac:dyDescent="0.3">
      <c r="A3028" t="s">
        <v>5616</v>
      </c>
      <c r="B3028" t="s">
        <v>5617</v>
      </c>
      <c r="C3028">
        <v>0.595577411079798</v>
      </c>
      <c r="D3028">
        <v>79.847006067000791</v>
      </c>
    </row>
    <row r="3029" spans="1:4" x14ac:dyDescent="0.3">
      <c r="A3029" t="s">
        <v>5618</v>
      </c>
      <c r="B3029" t="s">
        <v>5619</v>
      </c>
      <c r="C3029">
        <v>8.7136734688327402E-2</v>
      </c>
      <c r="D3029">
        <v>79.873384331311001</v>
      </c>
    </row>
    <row r="3030" spans="1:4" x14ac:dyDescent="0.3">
      <c r="A3030" t="s">
        <v>5620</v>
      </c>
      <c r="B3030" t="s">
        <v>5420</v>
      </c>
      <c r="C3030">
        <v>0.174941845890452</v>
      </c>
      <c r="D3030">
        <v>79.899762595621198</v>
      </c>
    </row>
    <row r="3031" spans="1:4" x14ac:dyDescent="0.3">
      <c r="A3031" t="s">
        <v>5621</v>
      </c>
      <c r="B3031" t="s">
        <v>5622</v>
      </c>
      <c r="C3031">
        <v>0.36561964366410599</v>
      </c>
      <c r="D3031">
        <v>79.926140859931422</v>
      </c>
    </row>
    <row r="3032" spans="1:4" x14ac:dyDescent="0.3">
      <c r="A3032" t="s">
        <v>5623</v>
      </c>
      <c r="B3032" t="s">
        <v>5624</v>
      </c>
      <c r="C3032">
        <v>0.22427692223019799</v>
      </c>
      <c r="D3032">
        <v>79.952519124241633</v>
      </c>
    </row>
    <row r="3033" spans="1:4" x14ac:dyDescent="0.3">
      <c r="A3033" t="s">
        <v>5625</v>
      </c>
      <c r="B3033" t="s">
        <v>3943</v>
      </c>
      <c r="C3033">
        <v>0.113096701059234</v>
      </c>
      <c r="D3033">
        <v>79.978897388551829</v>
      </c>
    </row>
    <row r="3034" spans="1:4" x14ac:dyDescent="0.3">
      <c r="A3034" t="s">
        <v>5626</v>
      </c>
      <c r="B3034" t="s">
        <v>4546</v>
      </c>
      <c r="C3034">
        <v>0.55303436028821695</v>
      </c>
      <c r="D3034">
        <v>80.005275652862039</v>
      </c>
    </row>
    <row r="3035" spans="1:4" x14ac:dyDescent="0.3">
      <c r="A3035" t="s">
        <v>5627</v>
      </c>
      <c r="B3035" t="s">
        <v>4482</v>
      </c>
      <c r="C3035">
        <v>0.156159124341928</v>
      </c>
      <c r="D3035">
        <v>80.03165391717225</v>
      </c>
    </row>
    <row r="3036" spans="1:4" x14ac:dyDescent="0.3">
      <c r="A3036" t="s">
        <v>5628</v>
      </c>
      <c r="B3036" t="s">
        <v>5563</v>
      </c>
      <c r="C3036">
        <v>0.32866868575736502</v>
      </c>
      <c r="D3036">
        <v>80.05803218148246</v>
      </c>
    </row>
    <row r="3037" spans="1:4" x14ac:dyDescent="0.3">
      <c r="A3037" t="s">
        <v>5629</v>
      </c>
      <c r="B3037" t="s">
        <v>5630</v>
      </c>
      <c r="C3037">
        <v>0.46321874503660299</v>
      </c>
      <c r="D3037">
        <v>80.08441044579267</v>
      </c>
    </row>
    <row r="3038" spans="1:4" x14ac:dyDescent="0.3">
      <c r="A3038" t="s">
        <v>5631</v>
      </c>
      <c r="B3038" t="s">
        <v>5632</v>
      </c>
      <c r="C3038">
        <v>5.1304657655116497</v>
      </c>
      <c r="D3038">
        <v>80.110788710102881</v>
      </c>
    </row>
    <row r="3039" spans="1:4" x14ac:dyDescent="0.3">
      <c r="A3039" t="s">
        <v>5633</v>
      </c>
      <c r="B3039" t="s">
        <v>4399</v>
      </c>
      <c r="C3039">
        <v>0.111140459278127</v>
      </c>
      <c r="D3039">
        <v>80.137166974413091</v>
      </c>
    </row>
    <row r="3040" spans="1:4" x14ac:dyDescent="0.3">
      <c r="A3040" t="s">
        <v>5634</v>
      </c>
      <c r="B3040" t="s">
        <v>5552</v>
      </c>
      <c r="C3040">
        <v>0.14212590642354</v>
      </c>
      <c r="D3040">
        <v>80.163545238723287</v>
      </c>
    </row>
    <row r="3041" spans="1:4" x14ac:dyDescent="0.3">
      <c r="A3041" t="s">
        <v>5635</v>
      </c>
      <c r="B3041" t="s">
        <v>1710</v>
      </c>
      <c r="C3041">
        <v>1.43652863756892E-2</v>
      </c>
      <c r="D3041">
        <v>80.189923503033498</v>
      </c>
    </row>
    <row r="3042" spans="1:4" x14ac:dyDescent="0.3">
      <c r="A3042" t="s">
        <v>5636</v>
      </c>
      <c r="B3042" t="s">
        <v>4697</v>
      </c>
      <c r="C3042">
        <v>2.81642342448622E-2</v>
      </c>
      <c r="D3042">
        <v>80.216301767343708</v>
      </c>
    </row>
    <row r="3043" spans="1:4" x14ac:dyDescent="0.3">
      <c r="A3043" t="s">
        <v>5637</v>
      </c>
      <c r="B3043" t="s">
        <v>4887</v>
      </c>
      <c r="C3043">
        <v>9.9648772623457393E-2</v>
      </c>
      <c r="D3043">
        <v>80.242680031653919</v>
      </c>
    </row>
    <row r="3044" spans="1:4" x14ac:dyDescent="0.3">
      <c r="A3044" t="s">
        <v>5638</v>
      </c>
      <c r="B3044" t="s">
        <v>5639</v>
      </c>
      <c r="C3044">
        <v>5.82844096613207E-3</v>
      </c>
      <c r="D3044">
        <v>80.269058295964129</v>
      </c>
    </row>
    <row r="3045" spans="1:4" x14ac:dyDescent="0.3">
      <c r="A3045" t="s">
        <v>5640</v>
      </c>
      <c r="B3045" t="s">
        <v>5641</v>
      </c>
      <c r="C3045">
        <v>0.63084385474258398</v>
      </c>
      <c r="D3045">
        <v>80.295436560274339</v>
      </c>
    </row>
    <row r="3046" spans="1:4" x14ac:dyDescent="0.3">
      <c r="A3046" t="s">
        <v>5642</v>
      </c>
      <c r="B3046" t="s">
        <v>5643</v>
      </c>
      <c r="C3046">
        <v>10.589598322273799</v>
      </c>
      <c r="D3046">
        <v>80.32181482458455</v>
      </c>
    </row>
    <row r="3047" spans="1:4" x14ac:dyDescent="0.3">
      <c r="A3047" t="s">
        <v>5644</v>
      </c>
      <c r="B3047" t="s">
        <v>5645</v>
      </c>
      <c r="C3047">
        <v>0.10601721759595201</v>
      </c>
      <c r="D3047">
        <v>80.348193088894746</v>
      </c>
    </row>
    <row r="3048" spans="1:4" x14ac:dyDescent="0.3">
      <c r="A3048" t="s">
        <v>5646</v>
      </c>
      <c r="B3048" t="s">
        <v>1335</v>
      </c>
      <c r="C3048">
        <v>0.61007223065361704</v>
      </c>
      <c r="D3048">
        <v>80.374571353204956</v>
      </c>
    </row>
    <row r="3049" spans="1:4" x14ac:dyDescent="0.3">
      <c r="A3049" t="s">
        <v>5647</v>
      </c>
      <c r="B3049" t="s">
        <v>5645</v>
      </c>
      <c r="C3049">
        <v>0.118011973780991</v>
      </c>
      <c r="D3049">
        <v>80.400949617515167</v>
      </c>
    </row>
    <row r="3050" spans="1:4" x14ac:dyDescent="0.3">
      <c r="A3050" t="s">
        <v>5648</v>
      </c>
      <c r="B3050" t="s">
        <v>47</v>
      </c>
      <c r="C3050">
        <v>0.18835719835217801</v>
      </c>
      <c r="D3050">
        <v>80.427327881825377</v>
      </c>
    </row>
    <row r="3051" spans="1:4" x14ac:dyDescent="0.3">
      <c r="A3051" t="s">
        <v>5649</v>
      </c>
      <c r="B3051" t="s">
        <v>5650</v>
      </c>
      <c r="C3051">
        <v>8.8680783495130398E-3</v>
      </c>
      <c r="D3051">
        <v>80.453706146135588</v>
      </c>
    </row>
    <row r="3052" spans="1:4" x14ac:dyDescent="0.3">
      <c r="A3052" t="s">
        <v>5651</v>
      </c>
      <c r="B3052" t="s">
        <v>2715</v>
      </c>
      <c r="C3052">
        <v>0.222568990720655</v>
      </c>
      <c r="D3052">
        <v>80.480084410445798</v>
      </c>
    </row>
    <row r="3053" spans="1:4" x14ac:dyDescent="0.3">
      <c r="A3053" t="s">
        <v>5652</v>
      </c>
      <c r="B3053" t="s">
        <v>5653</v>
      </c>
      <c r="C3053">
        <v>1.3293479304898499</v>
      </c>
      <c r="D3053">
        <v>80.506462674755994</v>
      </c>
    </row>
    <row r="3054" spans="1:4" x14ac:dyDescent="0.3">
      <c r="A3054" t="s">
        <v>5654</v>
      </c>
      <c r="B3054" t="s">
        <v>5655</v>
      </c>
      <c r="C3054">
        <v>0.199472518062557</v>
      </c>
      <c r="D3054">
        <v>80.532840939066205</v>
      </c>
    </row>
    <row r="3055" spans="1:4" x14ac:dyDescent="0.3">
      <c r="A3055" t="s">
        <v>5656</v>
      </c>
      <c r="B3055" t="s">
        <v>5657</v>
      </c>
      <c r="C3055">
        <v>5.94320994131535E-2</v>
      </c>
      <c r="D3055">
        <v>80.559219203376415</v>
      </c>
    </row>
    <row r="3056" spans="1:4" x14ac:dyDescent="0.3">
      <c r="A3056" t="s">
        <v>5658</v>
      </c>
      <c r="B3056" t="s">
        <v>5659</v>
      </c>
      <c r="C3056">
        <v>0.48958400655095902</v>
      </c>
      <c r="D3056">
        <v>80.585597467686625</v>
      </c>
    </row>
    <row r="3057" spans="1:4" x14ac:dyDescent="0.3">
      <c r="A3057" t="s">
        <v>5660</v>
      </c>
      <c r="B3057" t="s">
        <v>5661</v>
      </c>
      <c r="C3057">
        <v>0.200813446559685</v>
      </c>
      <c r="D3057">
        <v>80.611975731996836</v>
      </c>
    </row>
    <row r="3058" spans="1:4" x14ac:dyDescent="0.3">
      <c r="A3058" t="s">
        <v>5662</v>
      </c>
      <c r="B3058" t="s">
        <v>47</v>
      </c>
      <c r="C3058">
        <v>4.1838151778683802E-3</v>
      </c>
      <c r="D3058">
        <v>80.638353996307046</v>
      </c>
    </row>
    <row r="3059" spans="1:4" x14ac:dyDescent="0.3">
      <c r="A3059" t="s">
        <v>5663</v>
      </c>
      <c r="B3059" t="s">
        <v>2843</v>
      </c>
      <c r="C3059">
        <v>0.20121206024926999</v>
      </c>
      <c r="D3059">
        <v>80.664732260617257</v>
      </c>
    </row>
    <row r="3060" spans="1:4" x14ac:dyDescent="0.3">
      <c r="A3060" t="s">
        <v>5664</v>
      </c>
      <c r="B3060" t="s">
        <v>5665</v>
      </c>
      <c r="C3060">
        <v>3.76542147133971E-3</v>
      </c>
      <c r="D3060">
        <v>80.691110524927453</v>
      </c>
    </row>
    <row r="3061" spans="1:4" x14ac:dyDescent="0.3">
      <c r="A3061" t="s">
        <v>5666</v>
      </c>
      <c r="B3061" t="s">
        <v>5667</v>
      </c>
      <c r="C3061">
        <v>0.32370455424357097</v>
      </c>
      <c r="D3061">
        <v>80.717488789237663</v>
      </c>
    </row>
    <row r="3062" spans="1:4" x14ac:dyDescent="0.3">
      <c r="A3062" t="s">
        <v>5668</v>
      </c>
      <c r="B3062" t="s">
        <v>190</v>
      </c>
      <c r="C3062">
        <v>0.51611548638640803</v>
      </c>
      <c r="D3062">
        <v>80.743867053547874</v>
      </c>
    </row>
    <row r="3063" spans="1:4" x14ac:dyDescent="0.3">
      <c r="A3063" t="s">
        <v>5669</v>
      </c>
      <c r="B3063" t="s">
        <v>5670</v>
      </c>
      <c r="C3063">
        <v>0.46179351997391499</v>
      </c>
      <c r="D3063">
        <v>80.770245317858084</v>
      </c>
    </row>
    <row r="3064" spans="1:4" x14ac:dyDescent="0.3">
      <c r="A3064" t="s">
        <v>5671</v>
      </c>
      <c r="B3064" t="s">
        <v>5672</v>
      </c>
      <c r="C3064">
        <v>2.3697437274887899E-2</v>
      </c>
      <c r="D3064">
        <v>80.796623582168294</v>
      </c>
    </row>
    <row r="3065" spans="1:4" x14ac:dyDescent="0.3">
      <c r="A3065" t="s">
        <v>5673</v>
      </c>
      <c r="B3065" t="s">
        <v>5674</v>
      </c>
      <c r="C3065">
        <v>0.121828349422152</v>
      </c>
      <c r="D3065">
        <v>80.823001846478505</v>
      </c>
    </row>
    <row r="3066" spans="1:4" x14ac:dyDescent="0.3">
      <c r="A3066" t="s">
        <v>5675</v>
      </c>
      <c r="B3066" t="s">
        <v>5676</v>
      </c>
      <c r="C3066">
        <v>6.3422635749418393E-2</v>
      </c>
      <c r="D3066">
        <v>80.849380110788715</v>
      </c>
    </row>
    <row r="3067" spans="1:4" x14ac:dyDescent="0.3">
      <c r="A3067" t="s">
        <v>5677</v>
      </c>
      <c r="B3067" t="s">
        <v>5678</v>
      </c>
      <c r="C3067">
        <v>9.9843691348937502E-2</v>
      </c>
      <c r="D3067">
        <v>80.875758375098911</v>
      </c>
    </row>
    <row r="3068" spans="1:4" x14ac:dyDescent="0.3">
      <c r="A3068" t="s">
        <v>5679</v>
      </c>
      <c r="B3068" t="s">
        <v>1847</v>
      </c>
      <c r="C3068">
        <v>9.9329903766338708E-3</v>
      </c>
      <c r="D3068">
        <v>80.902136639409122</v>
      </c>
    </row>
    <row r="3069" spans="1:4" x14ac:dyDescent="0.3">
      <c r="A3069" t="s">
        <v>5680</v>
      </c>
      <c r="B3069" t="s">
        <v>2604</v>
      </c>
      <c r="C3069">
        <v>4.8162528359179502E-2</v>
      </c>
      <c r="D3069">
        <v>80.928514903719346</v>
      </c>
    </row>
    <row r="3070" spans="1:4" x14ac:dyDescent="0.3">
      <c r="A3070" t="s">
        <v>5681</v>
      </c>
      <c r="B3070" t="s">
        <v>5682</v>
      </c>
      <c r="C3070">
        <v>4.9999207266761703</v>
      </c>
      <c r="D3070">
        <v>80.954893168029542</v>
      </c>
    </row>
    <row r="3071" spans="1:4" x14ac:dyDescent="0.3">
      <c r="A3071" t="s">
        <v>5683</v>
      </c>
      <c r="B3071" t="s">
        <v>5684</v>
      </c>
      <c r="C3071">
        <v>9.6081931913365407E-2</v>
      </c>
      <c r="D3071">
        <v>80.981271432339753</v>
      </c>
    </row>
    <row r="3072" spans="1:4" x14ac:dyDescent="0.3">
      <c r="A3072" t="s">
        <v>5685</v>
      </c>
      <c r="B3072" t="s">
        <v>5686</v>
      </c>
      <c r="C3072">
        <v>0.61298264271805902</v>
      </c>
      <c r="D3072">
        <v>81.007649696649963</v>
      </c>
    </row>
    <row r="3073" spans="1:4" x14ac:dyDescent="0.3">
      <c r="A3073" t="s">
        <v>5687</v>
      </c>
      <c r="B3073" t="s">
        <v>5688</v>
      </c>
      <c r="C3073">
        <v>5.2520761263654396</v>
      </c>
      <c r="D3073">
        <v>81.034027960960159</v>
      </c>
    </row>
    <row r="3074" spans="1:4" x14ac:dyDescent="0.3">
      <c r="A3074" t="s">
        <v>5689</v>
      </c>
      <c r="B3074" t="s">
        <v>5690</v>
      </c>
      <c r="C3074">
        <v>3.7958758722219099E-2</v>
      </c>
      <c r="D3074">
        <v>81.06040622527037</v>
      </c>
    </row>
    <row r="3075" spans="1:4" x14ac:dyDescent="0.3">
      <c r="A3075" t="s">
        <v>5691</v>
      </c>
      <c r="B3075" t="s">
        <v>5692</v>
      </c>
      <c r="C3075">
        <v>3.5495587156558199E-2</v>
      </c>
      <c r="D3075">
        <v>81.086784489580594</v>
      </c>
    </row>
    <row r="3076" spans="1:4" x14ac:dyDescent="0.3">
      <c r="A3076" t="s">
        <v>5693</v>
      </c>
      <c r="B3076" t="s">
        <v>5694</v>
      </c>
      <c r="C3076">
        <v>0.14093283786112401</v>
      </c>
      <c r="D3076">
        <v>81.113162753890791</v>
      </c>
    </row>
    <row r="3077" spans="1:4" x14ac:dyDescent="0.3">
      <c r="A3077" t="s">
        <v>5695</v>
      </c>
      <c r="B3077" t="s">
        <v>5696</v>
      </c>
      <c r="C3077">
        <v>8.7778117243191497E-2</v>
      </c>
      <c r="D3077">
        <v>81.139541018201001</v>
      </c>
    </row>
    <row r="3078" spans="1:4" x14ac:dyDescent="0.3">
      <c r="A3078" t="s">
        <v>5697</v>
      </c>
      <c r="B3078" t="s">
        <v>5698</v>
      </c>
      <c r="C3078">
        <v>0.18615566873347</v>
      </c>
      <c r="D3078">
        <v>81.165919282511211</v>
      </c>
    </row>
    <row r="3079" spans="1:4" x14ac:dyDescent="0.3">
      <c r="A3079" t="s">
        <v>5699</v>
      </c>
      <c r="B3079" t="s">
        <v>2880</v>
      </c>
      <c r="C3079">
        <v>0.40554822012914898</v>
      </c>
      <c r="D3079">
        <v>81.192297546821422</v>
      </c>
    </row>
    <row r="3080" spans="1:4" x14ac:dyDescent="0.3">
      <c r="A3080" t="s">
        <v>5700</v>
      </c>
      <c r="B3080" t="s">
        <v>5701</v>
      </c>
      <c r="C3080">
        <v>6.7054156849059696</v>
      </c>
      <c r="D3080">
        <v>81.218675811131618</v>
      </c>
    </row>
    <row r="3081" spans="1:4" x14ac:dyDescent="0.3">
      <c r="A3081" t="s">
        <v>5702</v>
      </c>
      <c r="B3081" t="s">
        <v>3980</v>
      </c>
      <c r="C3081">
        <v>5.0598980689688799</v>
      </c>
      <c r="D3081">
        <v>81.245054075441843</v>
      </c>
    </row>
    <row r="3082" spans="1:4" x14ac:dyDescent="0.3">
      <c r="A3082" t="s">
        <v>5703</v>
      </c>
      <c r="B3082" t="s">
        <v>5704</v>
      </c>
      <c r="C3082">
        <v>0.168643313493475</v>
      </c>
      <c r="D3082">
        <v>81.271432339752053</v>
      </c>
    </row>
    <row r="3083" spans="1:4" x14ac:dyDescent="0.3">
      <c r="A3083" t="s">
        <v>5705</v>
      </c>
      <c r="B3083" t="s">
        <v>5706</v>
      </c>
      <c r="C3083">
        <v>1.4740069706712701E-3</v>
      </c>
      <c r="D3083">
        <v>81.297810604062249</v>
      </c>
    </row>
    <row r="3084" spans="1:4" x14ac:dyDescent="0.3">
      <c r="A3084" t="s">
        <v>5707</v>
      </c>
      <c r="B3084" t="s">
        <v>5708</v>
      </c>
      <c r="C3084">
        <v>5.4643468909213802E-3</v>
      </c>
      <c r="D3084">
        <v>81.32418886837246</v>
      </c>
    </row>
    <row r="3085" spans="1:4" x14ac:dyDescent="0.3">
      <c r="A3085" t="s">
        <v>5709</v>
      </c>
      <c r="B3085" t="s">
        <v>5710</v>
      </c>
      <c r="C3085">
        <v>2.7648609860373301E-2</v>
      </c>
      <c r="D3085">
        <v>81.35056713268267</v>
      </c>
    </row>
    <row r="3086" spans="1:4" x14ac:dyDescent="0.3">
      <c r="A3086" t="s">
        <v>5711</v>
      </c>
      <c r="B3086" t="s">
        <v>4266</v>
      </c>
      <c r="C3086">
        <v>27.0550592788302</v>
      </c>
      <c r="D3086">
        <v>81.376945396992866</v>
      </c>
    </row>
    <row r="3087" spans="1:4" x14ac:dyDescent="0.3">
      <c r="A3087" t="s">
        <v>5712</v>
      </c>
      <c r="B3087" t="s">
        <v>5343</v>
      </c>
      <c r="C3087">
        <v>0.335536447020573</v>
      </c>
      <c r="D3087">
        <v>81.403323661303091</v>
      </c>
    </row>
    <row r="3088" spans="1:4" x14ac:dyDescent="0.3">
      <c r="A3088" t="s">
        <v>5713</v>
      </c>
      <c r="B3088" t="s">
        <v>1524</v>
      </c>
      <c r="C3088">
        <v>0.52323888770980798</v>
      </c>
      <c r="D3088">
        <v>81.429701925613301</v>
      </c>
    </row>
    <row r="3089" spans="1:4" x14ac:dyDescent="0.3">
      <c r="A3089" t="s">
        <v>5714</v>
      </c>
      <c r="B3089" t="s">
        <v>1406</v>
      </c>
      <c r="C3089">
        <v>0.14542240448451599</v>
      </c>
      <c r="D3089">
        <v>81.456080189923512</v>
      </c>
    </row>
    <row r="3090" spans="1:4" x14ac:dyDescent="0.3">
      <c r="A3090" t="s">
        <v>5715</v>
      </c>
      <c r="B3090" t="s">
        <v>5716</v>
      </c>
      <c r="C3090">
        <v>7.3765310953372403</v>
      </c>
      <c r="D3090">
        <v>81.482458454233708</v>
      </c>
    </row>
    <row r="3091" spans="1:4" x14ac:dyDescent="0.3">
      <c r="A3091" t="s">
        <v>5717</v>
      </c>
      <c r="B3091" t="s">
        <v>927</v>
      </c>
      <c r="C3091">
        <v>4.7013030805736697E-2</v>
      </c>
      <c r="D3091">
        <v>81.508836718543918</v>
      </c>
    </row>
    <row r="3092" spans="1:4" x14ac:dyDescent="0.3">
      <c r="A3092" t="s">
        <v>5718</v>
      </c>
      <c r="B3092" t="s">
        <v>3280</v>
      </c>
      <c r="C3092">
        <v>0.23519277595990801</v>
      </c>
      <c r="D3092">
        <v>81.535214982854129</v>
      </c>
    </row>
    <row r="3093" spans="1:4" x14ac:dyDescent="0.3">
      <c r="A3093" t="s">
        <v>5719</v>
      </c>
      <c r="B3093" t="s">
        <v>5720</v>
      </c>
      <c r="C3093">
        <v>0.118424008215956</v>
      </c>
      <c r="D3093">
        <v>81.561593247164339</v>
      </c>
    </row>
    <row r="3094" spans="1:4" x14ac:dyDescent="0.3">
      <c r="A3094" t="s">
        <v>5721</v>
      </c>
      <c r="B3094" t="s">
        <v>3481</v>
      </c>
      <c r="C3094">
        <v>0.29290354863833601</v>
      </c>
      <c r="D3094">
        <v>81.587971511474549</v>
      </c>
    </row>
    <row r="3095" spans="1:4" x14ac:dyDescent="0.3">
      <c r="A3095" t="s">
        <v>5722</v>
      </c>
      <c r="B3095" t="s">
        <v>1707</v>
      </c>
      <c r="C3095">
        <v>1.7101303344986101</v>
      </c>
      <c r="D3095">
        <v>81.61434977578476</v>
      </c>
    </row>
    <row r="3096" spans="1:4" x14ac:dyDescent="0.3">
      <c r="A3096" t="s">
        <v>5723</v>
      </c>
      <c r="B3096" t="s">
        <v>603</v>
      </c>
      <c r="C3096">
        <v>0.108147407445765</v>
      </c>
      <c r="D3096">
        <v>81.640728040094956</v>
      </c>
    </row>
    <row r="3097" spans="1:4" x14ac:dyDescent="0.3">
      <c r="A3097" t="s">
        <v>5724</v>
      </c>
      <c r="B3097" t="s">
        <v>1115</v>
      </c>
      <c r="C3097">
        <v>0.17529836429822401</v>
      </c>
      <c r="D3097">
        <v>81.667106304405166</v>
      </c>
    </row>
    <row r="3098" spans="1:4" x14ac:dyDescent="0.3">
      <c r="A3098" t="s">
        <v>5725</v>
      </c>
      <c r="B3098" t="s">
        <v>4286</v>
      </c>
      <c r="C3098">
        <v>0.198629006133862</v>
      </c>
      <c r="D3098">
        <v>81.693484568715377</v>
      </c>
    </row>
    <row r="3099" spans="1:4" x14ac:dyDescent="0.3">
      <c r="A3099" t="s">
        <v>5726</v>
      </c>
      <c r="B3099" t="s">
        <v>5727</v>
      </c>
      <c r="C3099">
        <v>0.19819348755235</v>
      </c>
      <c r="D3099">
        <v>81.719862833025587</v>
      </c>
    </row>
    <row r="3100" spans="1:4" x14ac:dyDescent="0.3">
      <c r="A3100" t="s">
        <v>5728</v>
      </c>
      <c r="B3100" t="s">
        <v>5729</v>
      </c>
      <c r="C3100">
        <v>7.3309398151823397E-4</v>
      </c>
      <c r="D3100">
        <v>81.746241097335798</v>
      </c>
    </row>
    <row r="3101" spans="1:4" x14ac:dyDescent="0.3">
      <c r="A3101" t="s">
        <v>5730</v>
      </c>
      <c r="B3101" t="s">
        <v>5731</v>
      </c>
      <c r="C3101">
        <v>0.111940121898155</v>
      </c>
      <c r="D3101">
        <v>81.772619361646008</v>
      </c>
    </row>
    <row r="3102" spans="1:4" x14ac:dyDescent="0.3">
      <c r="A3102" t="s">
        <v>5732</v>
      </c>
      <c r="B3102" t="s">
        <v>47</v>
      </c>
      <c r="C3102">
        <v>0.133037020492345</v>
      </c>
      <c r="D3102">
        <v>81.798997625956218</v>
      </c>
    </row>
    <row r="3103" spans="1:4" x14ac:dyDescent="0.3">
      <c r="A3103" t="s">
        <v>5733</v>
      </c>
      <c r="B3103" t="s">
        <v>5734</v>
      </c>
      <c r="C3103" s="1">
        <v>6.8968429514415001E-7</v>
      </c>
      <c r="D3103">
        <v>81.825375890266415</v>
      </c>
    </row>
    <row r="3104" spans="1:4" x14ac:dyDescent="0.3">
      <c r="A3104" t="s">
        <v>5735</v>
      </c>
      <c r="B3104" t="s">
        <v>5736</v>
      </c>
      <c r="C3104">
        <v>2.1022591882778101E-2</v>
      </c>
      <c r="D3104">
        <v>81.851754154576625</v>
      </c>
    </row>
    <row r="3105" spans="1:4" x14ac:dyDescent="0.3">
      <c r="A3105" t="s">
        <v>5737</v>
      </c>
      <c r="B3105" t="s">
        <v>5738</v>
      </c>
      <c r="C3105">
        <v>1.40588060291604</v>
      </c>
      <c r="D3105">
        <v>81.878132418886835</v>
      </c>
    </row>
    <row r="3106" spans="1:4" x14ac:dyDescent="0.3">
      <c r="A3106" t="s">
        <v>5739</v>
      </c>
      <c r="B3106" t="s">
        <v>5740</v>
      </c>
      <c r="C3106">
        <v>8.0749375956291197E-2</v>
      </c>
      <c r="D3106">
        <v>81.904510683197046</v>
      </c>
    </row>
    <row r="3107" spans="1:4" x14ac:dyDescent="0.3">
      <c r="A3107" t="s">
        <v>5741</v>
      </c>
      <c r="B3107" t="s">
        <v>5742</v>
      </c>
      <c r="C3107">
        <v>0.40548586784909302</v>
      </c>
      <c r="D3107">
        <v>81.930888947507256</v>
      </c>
    </row>
    <row r="3108" spans="1:4" x14ac:dyDescent="0.3">
      <c r="A3108" t="s">
        <v>5743</v>
      </c>
      <c r="B3108" t="s">
        <v>5744</v>
      </c>
      <c r="C3108">
        <v>1.8230953301067401</v>
      </c>
      <c r="D3108">
        <v>81.957267211817467</v>
      </c>
    </row>
    <row r="3109" spans="1:4" x14ac:dyDescent="0.3">
      <c r="A3109" t="s">
        <v>5745</v>
      </c>
      <c r="B3109" t="s">
        <v>5746</v>
      </c>
      <c r="C3109">
        <v>3.5448996713051799</v>
      </c>
      <c r="D3109">
        <v>81.983645476127677</v>
      </c>
    </row>
    <row r="3110" spans="1:4" x14ac:dyDescent="0.3">
      <c r="A3110" t="s">
        <v>5747</v>
      </c>
      <c r="B3110" t="s">
        <v>5748</v>
      </c>
      <c r="C3110">
        <v>8.9596076885019998E-2</v>
      </c>
      <c r="D3110">
        <v>82.010023740437873</v>
      </c>
    </row>
    <row r="3111" spans="1:4" x14ac:dyDescent="0.3">
      <c r="A3111" t="s">
        <v>5749</v>
      </c>
      <c r="B3111" t="s">
        <v>5750</v>
      </c>
      <c r="C3111">
        <v>1.23470467813022E-2</v>
      </c>
      <c r="D3111">
        <v>82.036402004748084</v>
      </c>
    </row>
    <row r="3112" spans="1:4" x14ac:dyDescent="0.3">
      <c r="A3112" t="s">
        <v>5751</v>
      </c>
      <c r="B3112" t="s">
        <v>2168</v>
      </c>
      <c r="C3112">
        <v>0.56209137328272896</v>
      </c>
      <c r="D3112">
        <v>82.062780269058294</v>
      </c>
    </row>
    <row r="3113" spans="1:4" x14ac:dyDescent="0.3">
      <c r="A3113" t="s">
        <v>5752</v>
      </c>
      <c r="B3113" t="s">
        <v>5753</v>
      </c>
      <c r="C3113" s="1">
        <v>6.0024706826107202E-7</v>
      </c>
      <c r="D3113">
        <v>82.089158533368504</v>
      </c>
    </row>
    <row r="3114" spans="1:4" x14ac:dyDescent="0.3">
      <c r="A3114" t="s">
        <v>5754</v>
      </c>
      <c r="B3114" t="s">
        <v>5755</v>
      </c>
      <c r="C3114">
        <v>163.021746736707</v>
      </c>
      <c r="D3114">
        <v>82.115536797678715</v>
      </c>
    </row>
    <row r="3115" spans="1:4" x14ac:dyDescent="0.3">
      <c r="A3115" t="s">
        <v>5756</v>
      </c>
      <c r="B3115" t="s">
        <v>5757</v>
      </c>
      <c r="C3115">
        <v>2.7640836864008098</v>
      </c>
      <c r="D3115">
        <v>82.141915061988925</v>
      </c>
    </row>
    <row r="3116" spans="1:4" x14ac:dyDescent="0.3">
      <c r="A3116" t="s">
        <v>5758</v>
      </c>
      <c r="B3116" t="s">
        <v>3052</v>
      </c>
      <c r="C3116">
        <v>1.24308521201308E-2</v>
      </c>
      <c r="D3116">
        <v>82.168293326299121</v>
      </c>
    </row>
    <row r="3117" spans="1:4" x14ac:dyDescent="0.3">
      <c r="A3117" t="s">
        <v>5759</v>
      </c>
      <c r="B3117" t="s">
        <v>3397</v>
      </c>
      <c r="C3117">
        <v>6.3614937912894201E-2</v>
      </c>
      <c r="D3117">
        <v>82.194671590609332</v>
      </c>
    </row>
    <row r="3118" spans="1:4" x14ac:dyDescent="0.3">
      <c r="A3118" t="s">
        <v>5760</v>
      </c>
      <c r="B3118" t="s">
        <v>5761</v>
      </c>
      <c r="C3118">
        <v>2.0222008301650498</v>
      </c>
      <c r="D3118">
        <v>82.221049854919542</v>
      </c>
    </row>
    <row r="3119" spans="1:4" x14ac:dyDescent="0.3">
      <c r="A3119" t="s">
        <v>5762</v>
      </c>
      <c r="B3119" t="s">
        <v>5763</v>
      </c>
      <c r="C3119">
        <v>0.37047338309174899</v>
      </c>
      <c r="D3119">
        <v>82.247428119229767</v>
      </c>
    </row>
    <row r="3120" spans="1:4" x14ac:dyDescent="0.3">
      <c r="A3120" t="s">
        <v>5764</v>
      </c>
      <c r="B3120" t="s">
        <v>5765</v>
      </c>
      <c r="C3120">
        <v>0.38609917664308202</v>
      </c>
      <c r="D3120">
        <v>82.273806383539963</v>
      </c>
    </row>
    <row r="3121" spans="1:4" x14ac:dyDescent="0.3">
      <c r="A3121" t="s">
        <v>5766</v>
      </c>
      <c r="B3121" t="s">
        <v>5767</v>
      </c>
      <c r="C3121">
        <v>69.1763487488452</v>
      </c>
      <c r="D3121">
        <v>82.300184647850173</v>
      </c>
    </row>
    <row r="3122" spans="1:4" x14ac:dyDescent="0.3">
      <c r="A3122" t="s">
        <v>5768</v>
      </c>
      <c r="B3122" t="s">
        <v>5769</v>
      </c>
      <c r="C3122">
        <v>7.9255348060414598E-4</v>
      </c>
      <c r="D3122">
        <v>82.326562912160384</v>
      </c>
    </row>
    <row r="3123" spans="1:4" x14ac:dyDescent="0.3">
      <c r="A3123" t="s">
        <v>5770</v>
      </c>
      <c r="B3123" t="s">
        <v>5771</v>
      </c>
      <c r="C3123">
        <v>7.8575628455396895E-2</v>
      </c>
      <c r="D3123">
        <v>82.35294117647058</v>
      </c>
    </row>
    <row r="3124" spans="1:4" x14ac:dyDescent="0.3">
      <c r="A3124" t="s">
        <v>5772</v>
      </c>
      <c r="B3124" t="s">
        <v>5773</v>
      </c>
      <c r="C3124">
        <v>3.0721747957032499E-2</v>
      </c>
      <c r="D3124">
        <v>82.37931944078079</v>
      </c>
    </row>
    <row r="3125" spans="1:4" x14ac:dyDescent="0.3">
      <c r="A3125" t="s">
        <v>5774</v>
      </c>
      <c r="B3125" t="s">
        <v>5775</v>
      </c>
      <c r="C3125">
        <v>3.6745771676641899E-2</v>
      </c>
      <c r="D3125">
        <v>82.405697705091001</v>
      </c>
    </row>
    <row r="3126" spans="1:4" x14ac:dyDescent="0.3">
      <c r="A3126" t="s">
        <v>5776</v>
      </c>
      <c r="B3126" t="s">
        <v>5454</v>
      </c>
      <c r="C3126">
        <v>12.130954996966199</v>
      </c>
      <c r="D3126">
        <v>82.432075969401211</v>
      </c>
    </row>
    <row r="3127" spans="1:4" x14ac:dyDescent="0.3">
      <c r="A3127" t="s">
        <v>5777</v>
      </c>
      <c r="B3127" t="s">
        <v>5778</v>
      </c>
      <c r="C3127">
        <v>4.7421189074666704E-3</v>
      </c>
      <c r="D3127">
        <v>82.458454233711421</v>
      </c>
    </row>
    <row r="3128" spans="1:4" x14ac:dyDescent="0.3">
      <c r="A3128" t="s">
        <v>5779</v>
      </c>
      <c r="B3128" t="s">
        <v>5780</v>
      </c>
      <c r="C3128">
        <v>0.22510121763804899</v>
      </c>
      <c r="D3128">
        <v>82.484832498021632</v>
      </c>
    </row>
    <row r="3129" spans="1:4" x14ac:dyDescent="0.3">
      <c r="A3129" t="s">
        <v>5781</v>
      </c>
      <c r="B3129" t="s">
        <v>5782</v>
      </c>
      <c r="C3129">
        <v>8.2691826992209796E-2</v>
      </c>
      <c r="D3129">
        <v>82.511210762331842</v>
      </c>
    </row>
    <row r="3130" spans="1:4" x14ac:dyDescent="0.3">
      <c r="A3130" t="s">
        <v>5783</v>
      </c>
      <c r="B3130" t="s">
        <v>5784</v>
      </c>
      <c r="C3130">
        <v>9.2075984191560499E-4</v>
      </c>
      <c r="D3130">
        <v>82.537589026642038</v>
      </c>
    </row>
    <row r="3131" spans="1:4" x14ac:dyDescent="0.3">
      <c r="A3131" t="s">
        <v>5785</v>
      </c>
      <c r="B3131" t="s">
        <v>5786</v>
      </c>
      <c r="C3131">
        <v>1.02091625440623</v>
      </c>
      <c r="D3131">
        <v>82.563967290952263</v>
      </c>
    </row>
    <row r="3132" spans="1:4" x14ac:dyDescent="0.3">
      <c r="A3132" t="s">
        <v>5787</v>
      </c>
      <c r="B3132" t="s">
        <v>5788</v>
      </c>
      <c r="C3132">
        <v>0.22758646731776</v>
      </c>
      <c r="D3132">
        <v>82.590345555262473</v>
      </c>
    </row>
    <row r="3133" spans="1:4" x14ac:dyDescent="0.3">
      <c r="A3133" t="s">
        <v>5789</v>
      </c>
      <c r="B3133" t="s">
        <v>2590</v>
      </c>
      <c r="C3133">
        <v>6.7530647790235404E-2</v>
      </c>
      <c r="D3133">
        <v>82.61672381957267</v>
      </c>
    </row>
    <row r="3134" spans="1:4" x14ac:dyDescent="0.3">
      <c r="A3134" t="s">
        <v>5790</v>
      </c>
      <c r="B3134" t="s">
        <v>5791</v>
      </c>
      <c r="C3134">
        <v>0.24149400347816199</v>
      </c>
      <c r="D3134">
        <v>82.64310208388288</v>
      </c>
    </row>
    <row r="3135" spans="1:4" x14ac:dyDescent="0.3">
      <c r="A3135" t="s">
        <v>5792</v>
      </c>
      <c r="B3135" t="s">
        <v>5793</v>
      </c>
      <c r="C3135">
        <v>1.0467187716230799</v>
      </c>
      <c r="D3135">
        <v>82.66948034819309</v>
      </c>
    </row>
    <row r="3136" spans="1:4" x14ac:dyDescent="0.3">
      <c r="A3136" t="s">
        <v>5794</v>
      </c>
      <c r="B3136" t="s">
        <v>5795</v>
      </c>
      <c r="C3136">
        <v>7.2681066552814796E-2</v>
      </c>
      <c r="D3136">
        <v>82.695858612503287</v>
      </c>
    </row>
    <row r="3137" spans="1:4" x14ac:dyDescent="0.3">
      <c r="A3137" t="s">
        <v>5796</v>
      </c>
      <c r="B3137" t="s">
        <v>5797</v>
      </c>
      <c r="C3137">
        <v>9.6474512820253402E-3</v>
      </c>
      <c r="D3137">
        <v>82.722236876813497</v>
      </c>
    </row>
    <row r="3138" spans="1:4" x14ac:dyDescent="0.3">
      <c r="A3138" t="s">
        <v>5798</v>
      </c>
      <c r="B3138" t="s">
        <v>5799</v>
      </c>
      <c r="C3138">
        <v>0.65770123465887498</v>
      </c>
      <c r="D3138">
        <v>82.748615141123722</v>
      </c>
    </row>
    <row r="3139" spans="1:4" x14ac:dyDescent="0.3">
      <c r="A3139" t="s">
        <v>5800</v>
      </c>
      <c r="B3139" t="s">
        <v>5801</v>
      </c>
      <c r="C3139">
        <v>1.10729795356031</v>
      </c>
      <c r="D3139">
        <v>82.774993405433932</v>
      </c>
    </row>
    <row r="3140" spans="1:4" x14ac:dyDescent="0.3">
      <c r="A3140" t="s">
        <v>5802</v>
      </c>
      <c r="B3140" t="s">
        <v>5803</v>
      </c>
      <c r="C3140">
        <v>6.5192822986645904</v>
      </c>
      <c r="D3140">
        <v>82.801371669744128</v>
      </c>
    </row>
    <row r="3141" spans="1:4" x14ac:dyDescent="0.3">
      <c r="A3141" t="s">
        <v>5804</v>
      </c>
      <c r="B3141" t="s">
        <v>3593</v>
      </c>
      <c r="C3141">
        <v>3.9842823119381099E-4</v>
      </c>
      <c r="D3141">
        <v>82.827749934054339</v>
      </c>
    </row>
    <row r="3142" spans="1:4" x14ac:dyDescent="0.3">
      <c r="A3142" t="s">
        <v>5805</v>
      </c>
      <c r="B3142" t="s">
        <v>5806</v>
      </c>
      <c r="C3142">
        <v>1.26114843976196E-2</v>
      </c>
      <c r="D3142">
        <v>82.854128198364549</v>
      </c>
    </row>
    <row r="3143" spans="1:4" x14ac:dyDescent="0.3">
      <c r="A3143" t="s">
        <v>5807</v>
      </c>
      <c r="B3143" t="s">
        <v>5808</v>
      </c>
      <c r="C3143">
        <v>5.5993323972293799E-2</v>
      </c>
      <c r="D3143">
        <v>82.880506462674759</v>
      </c>
    </row>
    <row r="3144" spans="1:4" x14ac:dyDescent="0.3">
      <c r="A3144" t="s">
        <v>5809</v>
      </c>
      <c r="B3144" t="s">
        <v>5810</v>
      </c>
      <c r="C3144">
        <v>0.11190127330384</v>
      </c>
      <c r="D3144">
        <v>82.90688472698497</v>
      </c>
    </row>
    <row r="3145" spans="1:4" x14ac:dyDescent="0.3">
      <c r="A3145" t="s">
        <v>5811</v>
      </c>
      <c r="B3145" t="s">
        <v>3214</v>
      </c>
      <c r="C3145">
        <v>2.85261310534327</v>
      </c>
      <c r="D3145">
        <v>82.93326299129518</v>
      </c>
    </row>
    <row r="3146" spans="1:4" x14ac:dyDescent="0.3">
      <c r="A3146" t="s">
        <v>5812</v>
      </c>
      <c r="B3146" t="s">
        <v>3659</v>
      </c>
      <c r="C3146">
        <v>0.229353188608409</v>
      </c>
      <c r="D3146">
        <v>82.959641255605376</v>
      </c>
    </row>
    <row r="3147" spans="1:4" x14ac:dyDescent="0.3">
      <c r="A3147" t="s">
        <v>5813</v>
      </c>
      <c r="B3147" t="s">
        <v>5814</v>
      </c>
      <c r="C3147">
        <v>0.11316943133943801</v>
      </c>
      <c r="D3147">
        <v>82.986019519915587</v>
      </c>
    </row>
    <row r="3148" spans="1:4" x14ac:dyDescent="0.3">
      <c r="A3148" t="s">
        <v>5815</v>
      </c>
      <c r="B3148" t="s">
        <v>5816</v>
      </c>
      <c r="C3148">
        <v>0.198059649970103</v>
      </c>
      <c r="D3148">
        <v>83.012397784225797</v>
      </c>
    </row>
    <row r="3149" spans="1:4" x14ac:dyDescent="0.3">
      <c r="A3149" t="s">
        <v>5817</v>
      </c>
      <c r="B3149" t="s">
        <v>5818</v>
      </c>
      <c r="C3149">
        <v>1.41151793690051</v>
      </c>
      <c r="D3149">
        <v>83.038776048536008</v>
      </c>
    </row>
    <row r="3150" spans="1:4" x14ac:dyDescent="0.3">
      <c r="A3150" t="s">
        <v>5819</v>
      </c>
      <c r="B3150" t="s">
        <v>5820</v>
      </c>
      <c r="C3150">
        <v>0.485872822498992</v>
      </c>
      <c r="D3150">
        <v>83.065154312846218</v>
      </c>
    </row>
    <row r="3151" spans="1:4" x14ac:dyDescent="0.3">
      <c r="A3151" t="s">
        <v>5821</v>
      </c>
      <c r="B3151" t="s">
        <v>5822</v>
      </c>
      <c r="C3151">
        <v>4.8823390919160298E-2</v>
      </c>
      <c r="D3151">
        <v>83.091532577156428</v>
      </c>
    </row>
    <row r="3152" spans="1:4" x14ac:dyDescent="0.3">
      <c r="A3152" t="s">
        <v>5823</v>
      </c>
      <c r="B3152" t="s">
        <v>4246</v>
      </c>
      <c r="C3152">
        <v>17.068620844638598</v>
      </c>
      <c r="D3152">
        <v>83.117910841466639</v>
      </c>
    </row>
    <row r="3153" spans="1:4" x14ac:dyDescent="0.3">
      <c r="A3153" t="s">
        <v>5824</v>
      </c>
      <c r="B3153" t="s">
        <v>5825</v>
      </c>
      <c r="C3153">
        <v>0.19402172512392099</v>
      </c>
      <c r="D3153">
        <v>83.144289105776835</v>
      </c>
    </row>
    <row r="3154" spans="1:4" x14ac:dyDescent="0.3">
      <c r="A3154" t="s">
        <v>5826</v>
      </c>
      <c r="B3154" t="s">
        <v>5827</v>
      </c>
      <c r="C3154">
        <v>7.0110287872974901E-4</v>
      </c>
      <c r="D3154">
        <v>83.170667370087045</v>
      </c>
    </row>
    <row r="3155" spans="1:4" x14ac:dyDescent="0.3">
      <c r="A3155" t="s">
        <v>5828</v>
      </c>
      <c r="B3155" t="s">
        <v>3414</v>
      </c>
      <c r="C3155">
        <v>0.44759077318523799</v>
      </c>
      <c r="D3155">
        <v>83.197045634397256</v>
      </c>
    </row>
    <row r="3156" spans="1:4" x14ac:dyDescent="0.3">
      <c r="A3156" t="s">
        <v>5829</v>
      </c>
      <c r="B3156" t="s">
        <v>5830</v>
      </c>
      <c r="C3156">
        <v>8.4693734027903294E-3</v>
      </c>
      <c r="D3156">
        <v>83.223423898707466</v>
      </c>
    </row>
    <row r="3157" spans="1:4" x14ac:dyDescent="0.3">
      <c r="A3157" t="s">
        <v>5831</v>
      </c>
      <c r="B3157" t="s">
        <v>5832</v>
      </c>
      <c r="C3157">
        <v>0.117385228057656</v>
      </c>
      <c r="D3157">
        <v>83.249802163017677</v>
      </c>
    </row>
    <row r="3158" spans="1:4" x14ac:dyDescent="0.3">
      <c r="A3158" t="s">
        <v>5833</v>
      </c>
      <c r="B3158" t="s">
        <v>5834</v>
      </c>
      <c r="C3158">
        <v>1.5974146692157701E-2</v>
      </c>
      <c r="D3158">
        <v>83.276180427327887</v>
      </c>
    </row>
    <row r="3159" spans="1:4" x14ac:dyDescent="0.3">
      <c r="A3159" t="s">
        <v>5835</v>
      </c>
      <c r="B3159" t="s">
        <v>5836</v>
      </c>
      <c r="C3159">
        <v>0.27906258480055801</v>
      </c>
      <c r="D3159">
        <v>83.302558691638097</v>
      </c>
    </row>
    <row r="3160" spans="1:4" x14ac:dyDescent="0.3">
      <c r="A3160" t="s">
        <v>5837</v>
      </c>
      <c r="B3160" t="s">
        <v>5838</v>
      </c>
      <c r="C3160">
        <v>3.6905639926010101E-3</v>
      </c>
      <c r="D3160">
        <v>83.328936955948294</v>
      </c>
    </row>
    <row r="3161" spans="1:4" x14ac:dyDescent="0.3">
      <c r="A3161" t="s">
        <v>5839</v>
      </c>
      <c r="B3161" t="s">
        <v>5840</v>
      </c>
      <c r="C3161">
        <v>4.11795630817877</v>
      </c>
      <c r="D3161">
        <v>83.355315220258504</v>
      </c>
    </row>
    <row r="3162" spans="1:4" x14ac:dyDescent="0.3">
      <c r="A3162" t="s">
        <v>5841</v>
      </c>
      <c r="B3162" t="s">
        <v>5842</v>
      </c>
      <c r="C3162">
        <v>5.37523855139096</v>
      </c>
      <c r="D3162">
        <v>83.381693484568714</v>
      </c>
    </row>
    <row r="3163" spans="1:4" x14ac:dyDescent="0.3">
      <c r="A3163" t="s">
        <v>5843</v>
      </c>
      <c r="B3163" t="s">
        <v>4057</v>
      </c>
      <c r="C3163">
        <v>9.7844558284686505E-3</v>
      </c>
      <c r="D3163">
        <v>83.408071748878925</v>
      </c>
    </row>
    <row r="3164" spans="1:4" x14ac:dyDescent="0.3">
      <c r="A3164" t="s">
        <v>5844</v>
      </c>
      <c r="B3164" t="s">
        <v>5287</v>
      </c>
      <c r="C3164">
        <v>7.7285505411692504E-2</v>
      </c>
      <c r="D3164">
        <v>83.434450013189135</v>
      </c>
    </row>
    <row r="3165" spans="1:4" x14ac:dyDescent="0.3">
      <c r="A3165" t="s">
        <v>5845</v>
      </c>
      <c r="B3165" t="s">
        <v>5846</v>
      </c>
      <c r="C3165">
        <v>0.94010074033735902</v>
      </c>
      <c r="D3165">
        <v>83.460828277499346</v>
      </c>
    </row>
    <row r="3166" spans="1:4" x14ac:dyDescent="0.3">
      <c r="A3166" t="s">
        <v>5847</v>
      </c>
      <c r="B3166" t="s">
        <v>5527</v>
      </c>
      <c r="C3166">
        <v>2.5047028654711801E-2</v>
      </c>
      <c r="D3166">
        <v>83.487206541809542</v>
      </c>
    </row>
    <row r="3167" spans="1:4" x14ac:dyDescent="0.3">
      <c r="A3167" t="s">
        <v>5848</v>
      </c>
      <c r="B3167" t="s">
        <v>2828</v>
      </c>
      <c r="C3167">
        <v>0.46957157903813301</v>
      </c>
      <c r="D3167">
        <v>83.513584806119752</v>
      </c>
    </row>
    <row r="3168" spans="1:4" x14ac:dyDescent="0.3">
      <c r="A3168" t="s">
        <v>5849</v>
      </c>
      <c r="B3168" t="s">
        <v>5850</v>
      </c>
      <c r="C3168">
        <v>0.13436489487380701</v>
      </c>
      <c r="D3168">
        <v>83.539963070429962</v>
      </c>
    </row>
    <row r="3169" spans="1:4" x14ac:dyDescent="0.3">
      <c r="A3169" t="s">
        <v>5851</v>
      </c>
      <c r="B3169" t="s">
        <v>5852</v>
      </c>
      <c r="C3169">
        <v>1.1432773759605599</v>
      </c>
      <c r="D3169">
        <v>83.566341334740173</v>
      </c>
    </row>
    <row r="3170" spans="1:4" x14ac:dyDescent="0.3">
      <c r="A3170" t="s">
        <v>5853</v>
      </c>
      <c r="B3170" t="s">
        <v>5854</v>
      </c>
      <c r="C3170">
        <v>3.9235332847907101</v>
      </c>
      <c r="D3170">
        <v>83.592719599050383</v>
      </c>
    </row>
    <row r="3171" spans="1:4" x14ac:dyDescent="0.3">
      <c r="A3171" t="s">
        <v>5855</v>
      </c>
      <c r="B3171" t="s">
        <v>5856</v>
      </c>
      <c r="C3171">
        <v>6.2216445628105396E-3</v>
      </c>
      <c r="D3171">
        <v>83.619097863360594</v>
      </c>
    </row>
    <row r="3172" spans="1:4" x14ac:dyDescent="0.3">
      <c r="A3172" t="s">
        <v>5857</v>
      </c>
      <c r="B3172" t="s">
        <v>5858</v>
      </c>
      <c r="C3172">
        <v>2.0872635740135901</v>
      </c>
      <c r="D3172">
        <v>83.645476127670804</v>
      </c>
    </row>
    <row r="3173" spans="1:4" x14ac:dyDescent="0.3">
      <c r="A3173" t="s">
        <v>5859</v>
      </c>
      <c r="B3173" t="s">
        <v>5860</v>
      </c>
      <c r="C3173">
        <v>0.95525560025637601</v>
      </c>
      <c r="D3173">
        <v>83.671854391981</v>
      </c>
    </row>
    <row r="3174" spans="1:4" x14ac:dyDescent="0.3">
      <c r="A3174" t="s">
        <v>5861</v>
      </c>
      <c r="B3174" t="s">
        <v>5862</v>
      </c>
      <c r="C3174">
        <v>0.43556647326271303</v>
      </c>
      <c r="D3174">
        <v>83.698232656291211</v>
      </c>
    </row>
    <row r="3175" spans="1:4" x14ac:dyDescent="0.3">
      <c r="A3175" t="s">
        <v>5863</v>
      </c>
      <c r="B3175" t="s">
        <v>3069</v>
      </c>
      <c r="C3175">
        <v>0.14619993526335201</v>
      </c>
      <c r="D3175">
        <v>83.724610920601421</v>
      </c>
    </row>
    <row r="3176" spans="1:4" x14ac:dyDescent="0.3">
      <c r="A3176" t="s">
        <v>5864</v>
      </c>
      <c r="B3176" t="s">
        <v>5865</v>
      </c>
      <c r="C3176">
        <v>0.421326317042995</v>
      </c>
      <c r="D3176">
        <v>83.750989184911631</v>
      </c>
    </row>
    <row r="3177" spans="1:4" x14ac:dyDescent="0.3">
      <c r="A3177" t="s">
        <v>5866</v>
      </c>
      <c r="B3177" t="s">
        <v>5632</v>
      </c>
      <c r="C3177">
        <v>1.22344047105723E-2</v>
      </c>
      <c r="D3177">
        <v>83.777367449221842</v>
      </c>
    </row>
    <row r="3178" spans="1:4" x14ac:dyDescent="0.3">
      <c r="A3178" t="s">
        <v>5867</v>
      </c>
      <c r="B3178" t="s">
        <v>5868</v>
      </c>
      <c r="C3178">
        <v>0.54157168876619199</v>
      </c>
      <c r="D3178">
        <v>83.803745713532052</v>
      </c>
    </row>
    <row r="3179" spans="1:4" x14ac:dyDescent="0.3">
      <c r="A3179" t="s">
        <v>5869</v>
      </c>
      <c r="B3179" t="s">
        <v>5870</v>
      </c>
      <c r="C3179">
        <v>0.46922441245868401</v>
      </c>
      <c r="D3179">
        <v>83.830123977842248</v>
      </c>
    </row>
    <row r="3180" spans="1:4" x14ac:dyDescent="0.3">
      <c r="A3180" t="s">
        <v>5871</v>
      </c>
      <c r="B3180" t="s">
        <v>5872</v>
      </c>
      <c r="C3180">
        <v>0.124751341293389</v>
      </c>
      <c r="D3180">
        <v>83.856502242152459</v>
      </c>
    </row>
    <row r="3181" spans="1:4" x14ac:dyDescent="0.3">
      <c r="A3181" t="s">
        <v>5873</v>
      </c>
      <c r="B3181" t="s">
        <v>5874</v>
      </c>
      <c r="C3181">
        <v>0.49313006061443998</v>
      </c>
      <c r="D3181">
        <v>83.882880506462669</v>
      </c>
    </row>
    <row r="3182" spans="1:4" x14ac:dyDescent="0.3">
      <c r="A3182" t="s">
        <v>5875</v>
      </c>
      <c r="B3182" t="s">
        <v>5876</v>
      </c>
      <c r="C3182">
        <v>1.06288169045841</v>
      </c>
      <c r="D3182">
        <v>83.909258770772894</v>
      </c>
    </row>
    <row r="3183" spans="1:4" x14ac:dyDescent="0.3">
      <c r="A3183" t="s">
        <v>5877</v>
      </c>
      <c r="B3183" t="s">
        <v>5878</v>
      </c>
      <c r="C3183">
        <v>4.0463747585076003E-2</v>
      </c>
      <c r="D3183">
        <v>83.93563703508309</v>
      </c>
    </row>
    <row r="3184" spans="1:4" x14ac:dyDescent="0.3">
      <c r="A3184" t="s">
        <v>5879</v>
      </c>
      <c r="B3184" t="s">
        <v>4613</v>
      </c>
      <c r="C3184">
        <v>2.0087721356992501E-2</v>
      </c>
      <c r="D3184">
        <v>83.9620152993933</v>
      </c>
    </row>
    <row r="3185" spans="1:4" x14ac:dyDescent="0.3">
      <c r="A3185" t="s">
        <v>5880</v>
      </c>
      <c r="B3185" t="s">
        <v>5881</v>
      </c>
      <c r="C3185">
        <v>4.34058714923848E-3</v>
      </c>
      <c r="D3185">
        <v>83.988393563703511</v>
      </c>
    </row>
    <row r="3186" spans="1:4" x14ac:dyDescent="0.3">
      <c r="A3186" t="s">
        <v>5882</v>
      </c>
      <c r="B3186" t="s">
        <v>5883</v>
      </c>
      <c r="C3186">
        <v>1.4864324685062</v>
      </c>
      <c r="D3186">
        <v>84.014771828013707</v>
      </c>
    </row>
    <row r="3187" spans="1:4" x14ac:dyDescent="0.3">
      <c r="A3187" t="s">
        <v>5884</v>
      </c>
      <c r="B3187" t="s">
        <v>5885</v>
      </c>
      <c r="C3187">
        <v>3.0315353714628699E-4</v>
      </c>
      <c r="D3187">
        <v>84.041150092323917</v>
      </c>
    </row>
    <row r="3188" spans="1:4" x14ac:dyDescent="0.3">
      <c r="A3188" t="s">
        <v>5886</v>
      </c>
      <c r="B3188" t="s">
        <v>5887</v>
      </c>
      <c r="C3188">
        <v>3.0855740688478801E-2</v>
      </c>
      <c r="D3188">
        <v>84.067528356634142</v>
      </c>
    </row>
    <row r="3189" spans="1:4" x14ac:dyDescent="0.3">
      <c r="A3189" t="s">
        <v>5888</v>
      </c>
      <c r="B3189" t="s">
        <v>5889</v>
      </c>
      <c r="C3189">
        <v>2.4345231266683601E-2</v>
      </c>
      <c r="D3189">
        <v>84.093906620944338</v>
      </c>
    </row>
    <row r="3190" spans="1:4" x14ac:dyDescent="0.3">
      <c r="A3190" t="s">
        <v>5890</v>
      </c>
      <c r="B3190" t="s">
        <v>47</v>
      </c>
      <c r="C3190">
        <v>6.4922521042380301E-3</v>
      </c>
      <c r="D3190">
        <v>84.120284885254549</v>
      </c>
    </row>
    <row r="3191" spans="1:4" x14ac:dyDescent="0.3">
      <c r="A3191" t="s">
        <v>5891</v>
      </c>
      <c r="B3191" t="s">
        <v>5892</v>
      </c>
      <c r="C3191">
        <v>5.8860512692589101E-2</v>
      </c>
      <c r="D3191">
        <v>84.146663149564759</v>
      </c>
    </row>
    <row r="3192" spans="1:4" x14ac:dyDescent="0.3">
      <c r="A3192" t="s">
        <v>5893</v>
      </c>
      <c r="B3192" t="s">
        <v>5894</v>
      </c>
      <c r="C3192">
        <v>0.20471036328794801</v>
      </c>
      <c r="D3192">
        <v>84.173041413874969</v>
      </c>
    </row>
    <row r="3193" spans="1:4" x14ac:dyDescent="0.3">
      <c r="A3193" t="s">
        <v>5895</v>
      </c>
      <c r="B3193" t="s">
        <v>5896</v>
      </c>
      <c r="C3193">
        <v>0.29492688161890501</v>
      </c>
      <c r="D3193">
        <v>84.199419678185166</v>
      </c>
    </row>
    <row r="3194" spans="1:4" x14ac:dyDescent="0.3">
      <c r="A3194" t="s">
        <v>5897</v>
      </c>
      <c r="B3194" t="s">
        <v>5898</v>
      </c>
      <c r="C3194">
        <v>1.42331689080663</v>
      </c>
      <c r="D3194">
        <v>84.22579794249539</v>
      </c>
    </row>
    <row r="3195" spans="1:4" x14ac:dyDescent="0.3">
      <c r="A3195" t="s">
        <v>5899</v>
      </c>
      <c r="B3195" t="s">
        <v>5006</v>
      </c>
      <c r="C3195">
        <v>0.44174896198742297</v>
      </c>
      <c r="D3195">
        <v>84.252176206805601</v>
      </c>
    </row>
    <row r="3196" spans="1:4" x14ac:dyDescent="0.3">
      <c r="A3196" t="s">
        <v>5900</v>
      </c>
      <c r="B3196" t="s">
        <v>5901</v>
      </c>
      <c r="C3196">
        <v>0.36989899431982798</v>
      </c>
      <c r="D3196">
        <v>84.278554471115797</v>
      </c>
    </row>
    <row r="3197" spans="1:4" x14ac:dyDescent="0.3">
      <c r="A3197" t="s">
        <v>5902</v>
      </c>
      <c r="B3197" t="s">
        <v>5903</v>
      </c>
      <c r="C3197">
        <v>1.8930299894632601</v>
      </c>
      <c r="D3197">
        <v>84.304932735426007</v>
      </c>
    </row>
    <row r="3198" spans="1:4" x14ac:dyDescent="0.3">
      <c r="A3198" t="s">
        <v>5904</v>
      </c>
      <c r="B3198" t="s">
        <v>5905</v>
      </c>
      <c r="C3198">
        <v>8.8061228090192002E-3</v>
      </c>
      <c r="D3198">
        <v>84.331310999736218</v>
      </c>
    </row>
    <row r="3199" spans="1:4" x14ac:dyDescent="0.3">
      <c r="A3199" t="s">
        <v>5906</v>
      </c>
      <c r="B3199" t="s">
        <v>5907</v>
      </c>
      <c r="C3199">
        <v>2.3760535858507401</v>
      </c>
      <c r="D3199">
        <v>84.357689264046414</v>
      </c>
    </row>
    <row r="3200" spans="1:4" x14ac:dyDescent="0.3">
      <c r="A3200" t="s">
        <v>5908</v>
      </c>
      <c r="B3200" t="s">
        <v>5909</v>
      </c>
      <c r="C3200">
        <v>2.59568051927923</v>
      </c>
      <c r="D3200">
        <v>84.384067528356638</v>
      </c>
    </row>
    <row r="3201" spans="1:4" x14ac:dyDescent="0.3">
      <c r="A3201" t="s">
        <v>5910</v>
      </c>
      <c r="B3201" t="s">
        <v>5911</v>
      </c>
      <c r="C3201">
        <v>0.23183392767733099</v>
      </c>
      <c r="D3201">
        <v>84.410445792666849</v>
      </c>
    </row>
    <row r="3202" spans="1:4" x14ac:dyDescent="0.3">
      <c r="A3202" t="s">
        <v>5912</v>
      </c>
      <c r="B3202" t="s">
        <v>5913</v>
      </c>
      <c r="C3202">
        <v>0.409144349858032</v>
      </c>
      <c r="D3202">
        <v>84.436824056977059</v>
      </c>
    </row>
    <row r="3203" spans="1:4" x14ac:dyDescent="0.3">
      <c r="A3203" t="s">
        <v>5914</v>
      </c>
      <c r="B3203" t="s">
        <v>5915</v>
      </c>
      <c r="C3203">
        <v>6.2899730017810199E-2</v>
      </c>
      <c r="D3203">
        <v>84.463202321287255</v>
      </c>
    </row>
    <row r="3204" spans="1:4" x14ac:dyDescent="0.3">
      <c r="A3204" t="s">
        <v>5916</v>
      </c>
      <c r="B3204" t="s">
        <v>5917</v>
      </c>
      <c r="C3204">
        <v>0.58735575470528301</v>
      </c>
      <c r="D3204">
        <v>84.489580585597466</v>
      </c>
    </row>
    <row r="3205" spans="1:4" x14ac:dyDescent="0.3">
      <c r="A3205" t="s">
        <v>5918</v>
      </c>
      <c r="B3205" t="s">
        <v>5919</v>
      </c>
      <c r="C3205">
        <v>5.5192148203136199E-2</v>
      </c>
      <c r="D3205">
        <v>84.515958849907676</v>
      </c>
    </row>
    <row r="3206" spans="1:4" x14ac:dyDescent="0.3">
      <c r="A3206" t="s">
        <v>5920</v>
      </c>
      <c r="B3206" t="s">
        <v>5921</v>
      </c>
      <c r="C3206">
        <v>0.130315252911647</v>
      </c>
      <c r="D3206">
        <v>84.542337114217887</v>
      </c>
    </row>
    <row r="3207" spans="1:4" x14ac:dyDescent="0.3">
      <c r="A3207" t="s">
        <v>5922</v>
      </c>
      <c r="B3207" t="s">
        <v>2674</v>
      </c>
      <c r="C3207">
        <v>0.34526047121053099</v>
      </c>
      <c r="D3207">
        <v>84.568715378528097</v>
      </c>
    </row>
    <row r="3208" spans="1:4" x14ac:dyDescent="0.3">
      <c r="A3208" t="s">
        <v>5923</v>
      </c>
      <c r="B3208" t="s">
        <v>5924</v>
      </c>
      <c r="C3208">
        <v>0.22569609454963899</v>
      </c>
      <c r="D3208">
        <v>84.595093642838307</v>
      </c>
    </row>
    <row r="3209" spans="1:4" x14ac:dyDescent="0.3">
      <c r="A3209" t="s">
        <v>5925</v>
      </c>
      <c r="B3209" t="s">
        <v>5926</v>
      </c>
      <c r="C3209">
        <v>0.19152127486162901</v>
      </c>
      <c r="D3209">
        <v>84.621471907148504</v>
      </c>
    </row>
    <row r="3210" spans="1:4" x14ac:dyDescent="0.3">
      <c r="A3210" t="s">
        <v>5927</v>
      </c>
      <c r="B3210" t="s">
        <v>5928</v>
      </c>
      <c r="C3210">
        <v>0.37895620512717698</v>
      </c>
      <c r="D3210">
        <v>84.647850171458714</v>
      </c>
    </row>
    <row r="3211" spans="1:4" x14ac:dyDescent="0.3">
      <c r="A3211" t="s">
        <v>5929</v>
      </c>
      <c r="B3211" t="s">
        <v>5930</v>
      </c>
      <c r="C3211">
        <v>0.58094610328028295</v>
      </c>
      <c r="D3211">
        <v>84.674228435768924</v>
      </c>
    </row>
    <row r="3212" spans="1:4" x14ac:dyDescent="0.3">
      <c r="A3212" t="s">
        <v>5931</v>
      </c>
      <c r="B3212" t="s">
        <v>5932</v>
      </c>
      <c r="C3212">
        <v>317.97690734187802</v>
      </c>
      <c r="D3212">
        <v>84.700606700079135</v>
      </c>
    </row>
    <row r="3213" spans="1:4" x14ac:dyDescent="0.3">
      <c r="A3213" t="s">
        <v>5933</v>
      </c>
      <c r="B3213" t="s">
        <v>5934</v>
      </c>
      <c r="C3213">
        <v>0.50986487127054703</v>
      </c>
      <c r="D3213">
        <v>84.726984964389345</v>
      </c>
    </row>
    <row r="3214" spans="1:4" x14ac:dyDescent="0.3">
      <c r="A3214" t="s">
        <v>5935</v>
      </c>
      <c r="B3214" t="s">
        <v>5936</v>
      </c>
      <c r="C3214">
        <v>4.1885552231026801E-2</v>
      </c>
      <c r="D3214">
        <v>84.753363228699556</v>
      </c>
    </row>
    <row r="3215" spans="1:4" x14ac:dyDescent="0.3">
      <c r="A3215" t="s">
        <v>5937</v>
      </c>
      <c r="B3215" t="s">
        <v>5938</v>
      </c>
      <c r="C3215">
        <v>0.83793915380795003</v>
      </c>
      <c r="D3215">
        <v>84.779741493009766</v>
      </c>
    </row>
    <row r="3216" spans="1:4" x14ac:dyDescent="0.3">
      <c r="A3216" t="s">
        <v>5939</v>
      </c>
      <c r="B3216" t="s">
        <v>5940</v>
      </c>
      <c r="C3216">
        <v>2.9224242347306199E-2</v>
      </c>
      <c r="D3216">
        <v>84.806119757319962</v>
      </c>
    </row>
    <row r="3217" spans="1:4" x14ac:dyDescent="0.3">
      <c r="A3217" t="s">
        <v>5941</v>
      </c>
      <c r="B3217" t="s">
        <v>1966</v>
      </c>
      <c r="C3217">
        <v>4.7222695697316401E-2</v>
      </c>
      <c r="D3217">
        <v>84.832498021630173</v>
      </c>
    </row>
    <row r="3218" spans="1:4" x14ac:dyDescent="0.3">
      <c r="A3218" t="s">
        <v>5942</v>
      </c>
      <c r="B3218" t="s">
        <v>3657</v>
      </c>
      <c r="C3218">
        <v>0.22479251701477801</v>
      </c>
      <c r="D3218">
        <v>84.858876285940383</v>
      </c>
    </row>
    <row r="3219" spans="1:4" x14ac:dyDescent="0.3">
      <c r="A3219" t="s">
        <v>5943</v>
      </c>
      <c r="B3219" t="s">
        <v>5944</v>
      </c>
      <c r="C3219">
        <v>6.6014742378991798E-2</v>
      </c>
      <c r="D3219">
        <v>84.885254550250593</v>
      </c>
    </row>
    <row r="3220" spans="1:4" x14ac:dyDescent="0.3">
      <c r="A3220" t="s">
        <v>5945</v>
      </c>
      <c r="B3220" t="s">
        <v>5946</v>
      </c>
      <c r="C3220">
        <v>0.57886376889397395</v>
      </c>
      <c r="D3220">
        <v>84.911632814560804</v>
      </c>
    </row>
    <row r="3221" spans="1:4" x14ac:dyDescent="0.3">
      <c r="A3221" t="s">
        <v>5947</v>
      </c>
      <c r="B3221" t="s">
        <v>5948</v>
      </c>
      <c r="C3221">
        <v>0.91632004132566303</v>
      </c>
      <c r="D3221">
        <v>84.938011078871014</v>
      </c>
    </row>
    <row r="3222" spans="1:4" x14ac:dyDescent="0.3">
      <c r="A3222" t="s">
        <v>5949</v>
      </c>
      <c r="B3222" t="s">
        <v>973</v>
      </c>
      <c r="C3222">
        <v>0.23287275881518499</v>
      </c>
      <c r="D3222">
        <v>84.964389343181224</v>
      </c>
    </row>
    <row r="3223" spans="1:4" x14ac:dyDescent="0.3">
      <c r="A3223" t="s">
        <v>5950</v>
      </c>
      <c r="B3223" t="s">
        <v>5951</v>
      </c>
      <c r="C3223">
        <v>107.250071296827</v>
      </c>
      <c r="D3223">
        <v>84.990767607491421</v>
      </c>
    </row>
    <row r="3224" spans="1:4" x14ac:dyDescent="0.3">
      <c r="A3224" t="s">
        <v>5952</v>
      </c>
      <c r="B3224" t="s">
        <v>3292</v>
      </c>
      <c r="C3224">
        <v>0.30816674176709702</v>
      </c>
      <c r="D3224">
        <v>85.017145871801631</v>
      </c>
    </row>
    <row r="3225" spans="1:4" x14ac:dyDescent="0.3">
      <c r="A3225" t="s">
        <v>5953</v>
      </c>
      <c r="B3225" t="s">
        <v>5954</v>
      </c>
      <c r="C3225">
        <v>9.38533138273457E-2</v>
      </c>
      <c r="D3225">
        <v>85.043524136111841</v>
      </c>
    </row>
    <row r="3226" spans="1:4" x14ac:dyDescent="0.3">
      <c r="A3226" t="s">
        <v>5955</v>
      </c>
      <c r="B3226" t="s">
        <v>5956</v>
      </c>
      <c r="C3226">
        <v>0.51973070756166295</v>
      </c>
      <c r="D3226">
        <v>85.069902400422052</v>
      </c>
    </row>
    <row r="3227" spans="1:4" x14ac:dyDescent="0.3">
      <c r="A3227" t="s">
        <v>5957</v>
      </c>
      <c r="B3227" t="s">
        <v>5958</v>
      </c>
      <c r="C3227">
        <v>1.23540562409865</v>
      </c>
      <c r="D3227">
        <v>85.096280664732262</v>
      </c>
    </row>
    <row r="3228" spans="1:4" x14ac:dyDescent="0.3">
      <c r="A3228" t="s">
        <v>5959</v>
      </c>
      <c r="B3228" t="s">
        <v>331</v>
      </c>
      <c r="C3228">
        <v>0.26706424290462299</v>
      </c>
      <c r="D3228">
        <v>85.122658929042473</v>
      </c>
    </row>
    <row r="3229" spans="1:4" x14ac:dyDescent="0.3">
      <c r="A3229" t="s">
        <v>5960</v>
      </c>
      <c r="B3229" t="s">
        <v>5961</v>
      </c>
      <c r="C3229">
        <v>0.40897397394120599</v>
      </c>
      <c r="D3229">
        <v>85.149037193352669</v>
      </c>
    </row>
    <row r="3230" spans="1:4" x14ac:dyDescent="0.3">
      <c r="A3230" t="s">
        <v>5962</v>
      </c>
      <c r="B3230" t="s">
        <v>5963</v>
      </c>
      <c r="C3230">
        <v>1.07243503277266E-2</v>
      </c>
      <c r="D3230">
        <v>85.175415457662879</v>
      </c>
    </row>
    <row r="3231" spans="1:4" x14ac:dyDescent="0.3">
      <c r="A3231" t="s">
        <v>5964</v>
      </c>
      <c r="B3231" t="s">
        <v>5965</v>
      </c>
      <c r="C3231">
        <v>1.3314586612689101</v>
      </c>
      <c r="D3231">
        <v>85.20179372197309</v>
      </c>
    </row>
    <row r="3232" spans="1:4" x14ac:dyDescent="0.3">
      <c r="A3232" t="s">
        <v>5966</v>
      </c>
      <c r="B3232" t="s">
        <v>5967</v>
      </c>
      <c r="C3232">
        <v>0.41306457662752</v>
      </c>
      <c r="D3232">
        <v>85.228171986283314</v>
      </c>
    </row>
    <row r="3233" spans="1:4" x14ac:dyDescent="0.3">
      <c r="A3233" t="s">
        <v>5968</v>
      </c>
      <c r="B3233" t="s">
        <v>5969</v>
      </c>
      <c r="C3233">
        <v>0.57901588240537405</v>
      </c>
      <c r="D3233">
        <v>85.25455025059351</v>
      </c>
    </row>
    <row r="3234" spans="1:4" x14ac:dyDescent="0.3">
      <c r="A3234" t="s">
        <v>5970</v>
      </c>
      <c r="B3234" t="s">
        <v>47</v>
      </c>
      <c r="C3234">
        <v>4.9601913810125602</v>
      </c>
      <c r="D3234">
        <v>85.280928514903721</v>
      </c>
    </row>
    <row r="3235" spans="1:4" x14ac:dyDescent="0.3">
      <c r="A3235" t="s">
        <v>5971</v>
      </c>
      <c r="B3235" t="s">
        <v>3434</v>
      </c>
      <c r="C3235">
        <v>0.219380686208554</v>
      </c>
      <c r="D3235">
        <v>85.307306779213931</v>
      </c>
    </row>
    <row r="3236" spans="1:4" x14ac:dyDescent="0.3">
      <c r="A3236" t="s">
        <v>5972</v>
      </c>
      <c r="B3236" t="s">
        <v>5973</v>
      </c>
      <c r="C3236">
        <v>0.12593036525419299</v>
      </c>
      <c r="D3236">
        <v>85.333685043524127</v>
      </c>
    </row>
    <row r="3237" spans="1:4" x14ac:dyDescent="0.3">
      <c r="A3237" t="s">
        <v>5974</v>
      </c>
      <c r="B3237" t="s">
        <v>5975</v>
      </c>
      <c r="C3237">
        <v>2.85228264688772</v>
      </c>
      <c r="D3237">
        <v>85.360063307834338</v>
      </c>
    </row>
    <row r="3238" spans="1:4" x14ac:dyDescent="0.3">
      <c r="A3238" t="s">
        <v>5976</v>
      </c>
      <c r="B3238" t="s">
        <v>5977</v>
      </c>
      <c r="C3238">
        <v>0.204917342625585</v>
      </c>
      <c r="D3238">
        <v>85.386441572144562</v>
      </c>
    </row>
    <row r="3239" spans="1:4" x14ac:dyDescent="0.3">
      <c r="A3239" t="s">
        <v>5978</v>
      </c>
      <c r="B3239" t="s">
        <v>4256</v>
      </c>
      <c r="C3239">
        <v>3.8910994082237499E-2</v>
      </c>
      <c r="D3239">
        <v>85.412819836454759</v>
      </c>
    </row>
    <row r="3240" spans="1:4" x14ac:dyDescent="0.3">
      <c r="A3240" t="s">
        <v>5979</v>
      </c>
      <c r="B3240" t="s">
        <v>5980</v>
      </c>
      <c r="C3240">
        <v>2.5524386483189901E-2</v>
      </c>
      <c r="D3240">
        <v>85.439198100764969</v>
      </c>
    </row>
    <row r="3241" spans="1:4" x14ac:dyDescent="0.3">
      <c r="A3241" t="s">
        <v>5981</v>
      </c>
      <c r="B3241" t="s">
        <v>1375</v>
      </c>
      <c r="C3241">
        <v>0.11864661188374501</v>
      </c>
      <c r="D3241">
        <v>85.465576365075179</v>
      </c>
    </row>
    <row r="3242" spans="1:4" x14ac:dyDescent="0.3">
      <c r="A3242" t="s">
        <v>5982</v>
      </c>
      <c r="B3242" t="s">
        <v>5983</v>
      </c>
      <c r="C3242">
        <v>1.62620887972453</v>
      </c>
      <c r="D3242">
        <v>85.49195462938539</v>
      </c>
    </row>
    <row r="3243" spans="1:4" x14ac:dyDescent="0.3">
      <c r="A3243" t="s">
        <v>5984</v>
      </c>
      <c r="B3243" t="s">
        <v>5985</v>
      </c>
      <c r="C3243">
        <v>1.72433614829965</v>
      </c>
      <c r="D3243">
        <v>85.518332893695586</v>
      </c>
    </row>
    <row r="3244" spans="1:4" x14ac:dyDescent="0.3">
      <c r="A3244" t="s">
        <v>5986</v>
      </c>
      <c r="B3244" t="s">
        <v>5987</v>
      </c>
      <c r="C3244">
        <v>2.6414107937288E-2</v>
      </c>
      <c r="D3244">
        <v>85.544711158005811</v>
      </c>
    </row>
    <row r="3245" spans="1:4" x14ac:dyDescent="0.3">
      <c r="A3245" t="s">
        <v>5988</v>
      </c>
      <c r="B3245" t="s">
        <v>47</v>
      </c>
      <c r="C3245">
        <v>11.679268339134801</v>
      </c>
      <c r="D3245">
        <v>85.571089422316021</v>
      </c>
    </row>
    <row r="3246" spans="1:4" x14ac:dyDescent="0.3">
      <c r="A3246" t="s">
        <v>5989</v>
      </c>
      <c r="B3246" t="s">
        <v>1569</v>
      </c>
      <c r="C3246">
        <v>0.31553677008570202</v>
      </c>
      <c r="D3246">
        <v>85.597467686626217</v>
      </c>
    </row>
    <row r="3247" spans="1:4" x14ac:dyDescent="0.3">
      <c r="A3247" t="s">
        <v>5990</v>
      </c>
      <c r="B3247" t="s">
        <v>2949</v>
      </c>
      <c r="C3247">
        <v>0.31489933392321301</v>
      </c>
      <c r="D3247">
        <v>85.623845950936428</v>
      </c>
    </row>
    <row r="3248" spans="1:4" x14ac:dyDescent="0.3">
      <c r="A3248" t="s">
        <v>5991</v>
      </c>
      <c r="B3248" t="s">
        <v>5992</v>
      </c>
      <c r="C3248">
        <v>6.5049911308231199</v>
      </c>
      <c r="D3248">
        <v>85.650224215246638</v>
      </c>
    </row>
    <row r="3249" spans="1:4" x14ac:dyDescent="0.3">
      <c r="A3249" t="s">
        <v>5993</v>
      </c>
      <c r="B3249" t="s">
        <v>5994</v>
      </c>
      <c r="C3249">
        <v>3.2378989165604201E-2</v>
      </c>
      <c r="D3249">
        <v>85.676602479556834</v>
      </c>
    </row>
    <row r="3250" spans="1:4" x14ac:dyDescent="0.3">
      <c r="A3250" t="s">
        <v>5995</v>
      </c>
      <c r="B3250" t="s">
        <v>5099</v>
      </c>
      <c r="C3250">
        <v>9.7545953253291399E-3</v>
      </c>
      <c r="D3250">
        <v>85.702980743867059</v>
      </c>
    </row>
    <row r="3251" spans="1:4" x14ac:dyDescent="0.3">
      <c r="A3251" t="s">
        <v>5996</v>
      </c>
      <c r="B3251" t="s">
        <v>5997</v>
      </c>
      <c r="C3251">
        <v>6.0404087401809203</v>
      </c>
      <c r="D3251">
        <v>85.729359008177269</v>
      </c>
    </row>
    <row r="3252" spans="1:4" x14ac:dyDescent="0.3">
      <c r="A3252" t="s">
        <v>5998</v>
      </c>
      <c r="B3252" t="s">
        <v>5999</v>
      </c>
      <c r="C3252">
        <v>7.6149733156136099</v>
      </c>
      <c r="D3252">
        <v>85.75573727248748</v>
      </c>
    </row>
    <row r="3253" spans="1:4" x14ac:dyDescent="0.3">
      <c r="A3253" t="s">
        <v>6000</v>
      </c>
      <c r="B3253" t="s">
        <v>6001</v>
      </c>
      <c r="C3253">
        <v>7.9039543964195298</v>
      </c>
      <c r="D3253">
        <v>85.782115536797676</v>
      </c>
    </row>
    <row r="3254" spans="1:4" x14ac:dyDescent="0.3">
      <c r="A3254" t="s">
        <v>6002</v>
      </c>
      <c r="B3254" t="s">
        <v>1573</v>
      </c>
      <c r="C3254">
        <v>0.25072828394237501</v>
      </c>
      <c r="D3254">
        <v>85.808493801107886</v>
      </c>
    </row>
    <row r="3255" spans="1:4" x14ac:dyDescent="0.3">
      <c r="A3255" t="s">
        <v>6003</v>
      </c>
      <c r="B3255" t="s">
        <v>2644</v>
      </c>
      <c r="C3255">
        <v>0.149766349731974</v>
      </c>
      <c r="D3255">
        <v>85.834872065418097</v>
      </c>
    </row>
    <row r="3256" spans="1:4" x14ac:dyDescent="0.3">
      <c r="A3256" t="s">
        <v>6004</v>
      </c>
      <c r="B3256" t="s">
        <v>6005</v>
      </c>
      <c r="C3256">
        <v>0.55893030258272403</v>
      </c>
      <c r="D3256">
        <v>85.861250329728307</v>
      </c>
    </row>
    <row r="3257" spans="1:4" x14ac:dyDescent="0.3">
      <c r="A3257" t="s">
        <v>6006</v>
      </c>
      <c r="B3257" t="s">
        <v>6007</v>
      </c>
      <c r="C3257">
        <v>54.2000015297413</v>
      </c>
      <c r="D3257">
        <v>85.887628594038517</v>
      </c>
    </row>
    <row r="3258" spans="1:4" x14ac:dyDescent="0.3">
      <c r="A3258" t="s">
        <v>6008</v>
      </c>
      <c r="B3258" t="s">
        <v>6009</v>
      </c>
      <c r="C3258">
        <v>4.3647452010711997E-2</v>
      </c>
      <c r="D3258">
        <v>85.914006858348728</v>
      </c>
    </row>
    <row r="3259" spans="1:4" x14ac:dyDescent="0.3">
      <c r="A3259" t="s">
        <v>6010</v>
      </c>
      <c r="B3259" t="s">
        <v>6011</v>
      </c>
      <c r="C3259">
        <v>52.823214193057197</v>
      </c>
      <c r="D3259">
        <v>85.940385122658924</v>
      </c>
    </row>
    <row r="3260" spans="1:4" x14ac:dyDescent="0.3">
      <c r="A3260" t="s">
        <v>6012</v>
      </c>
      <c r="B3260" t="s">
        <v>6013</v>
      </c>
      <c r="C3260">
        <v>0.41694426661162598</v>
      </c>
      <c r="D3260">
        <v>85.966763386969134</v>
      </c>
    </row>
    <row r="3261" spans="1:4" x14ac:dyDescent="0.3">
      <c r="A3261" t="s">
        <v>6014</v>
      </c>
      <c r="B3261" t="s">
        <v>6015</v>
      </c>
      <c r="C3261">
        <v>1.83124088933197</v>
      </c>
      <c r="D3261">
        <v>85.993141651279345</v>
      </c>
    </row>
    <row r="3262" spans="1:4" x14ac:dyDescent="0.3">
      <c r="A3262" t="s">
        <v>6016</v>
      </c>
      <c r="B3262" t="s">
        <v>6017</v>
      </c>
      <c r="C3262">
        <v>0.31780301128025201</v>
      </c>
      <c r="D3262">
        <v>86.019519915589555</v>
      </c>
    </row>
    <row r="3263" spans="1:4" x14ac:dyDescent="0.3">
      <c r="A3263" t="s">
        <v>6018</v>
      </c>
      <c r="B3263" t="s">
        <v>4837</v>
      </c>
      <c r="C3263">
        <v>2.5551577781984001E-2</v>
      </c>
      <c r="D3263">
        <v>86.045898179899766</v>
      </c>
    </row>
    <row r="3264" spans="1:4" x14ac:dyDescent="0.3">
      <c r="A3264" t="s">
        <v>6019</v>
      </c>
      <c r="B3264" t="s">
        <v>3768</v>
      </c>
      <c r="C3264">
        <v>6.17756227776542E-2</v>
      </c>
      <c r="D3264">
        <v>86.072276444209976</v>
      </c>
    </row>
    <row r="3265" spans="1:4" x14ac:dyDescent="0.3">
      <c r="A3265" t="s">
        <v>6020</v>
      </c>
      <c r="B3265" t="s">
        <v>6021</v>
      </c>
      <c r="C3265">
        <v>0.24577033666875001</v>
      </c>
      <c r="D3265">
        <v>86.098654708520186</v>
      </c>
    </row>
    <row r="3266" spans="1:4" x14ac:dyDescent="0.3">
      <c r="A3266" t="s">
        <v>6022</v>
      </c>
      <c r="B3266" t="s">
        <v>6023</v>
      </c>
      <c r="C3266">
        <v>4.6957997159620302</v>
      </c>
      <c r="D3266">
        <v>86.125032972830383</v>
      </c>
    </row>
    <row r="3267" spans="1:4" x14ac:dyDescent="0.3">
      <c r="A3267" t="s">
        <v>6024</v>
      </c>
      <c r="B3267" t="s">
        <v>2945</v>
      </c>
      <c r="C3267">
        <v>0.33921355844546403</v>
      </c>
      <c r="D3267">
        <v>86.151411237140593</v>
      </c>
    </row>
    <row r="3268" spans="1:4" x14ac:dyDescent="0.3">
      <c r="A3268" t="s">
        <v>6025</v>
      </c>
      <c r="B3268" t="s">
        <v>6026</v>
      </c>
      <c r="C3268">
        <v>0.14459881631198501</v>
      </c>
      <c r="D3268">
        <v>86.177789501450803</v>
      </c>
    </row>
    <row r="3269" spans="1:4" x14ac:dyDescent="0.3">
      <c r="A3269" t="s">
        <v>6027</v>
      </c>
      <c r="B3269" t="s">
        <v>6028</v>
      </c>
      <c r="C3269">
        <v>1.5052112329188201</v>
      </c>
      <c r="D3269">
        <v>86.204167765761014</v>
      </c>
    </row>
    <row r="3270" spans="1:4" x14ac:dyDescent="0.3">
      <c r="A3270" t="s">
        <v>6029</v>
      </c>
      <c r="B3270" t="s">
        <v>6030</v>
      </c>
      <c r="C3270">
        <v>0.56409740401839203</v>
      </c>
      <c r="D3270">
        <v>86.230546030071224</v>
      </c>
    </row>
    <row r="3271" spans="1:4" x14ac:dyDescent="0.3">
      <c r="A3271" t="s">
        <v>6031</v>
      </c>
      <c r="B3271" t="s">
        <v>6032</v>
      </c>
      <c r="C3271">
        <v>2.5651043484329498E-2</v>
      </c>
      <c r="D3271">
        <v>86.256924294381434</v>
      </c>
    </row>
    <row r="3272" spans="1:4" x14ac:dyDescent="0.3">
      <c r="A3272" t="s">
        <v>6033</v>
      </c>
      <c r="B3272" t="s">
        <v>6034</v>
      </c>
      <c r="C3272">
        <v>2.0595442880330901</v>
      </c>
      <c r="D3272">
        <v>86.283302558691645</v>
      </c>
    </row>
    <row r="3273" spans="1:4" x14ac:dyDescent="0.3">
      <c r="A3273" t="s">
        <v>6035</v>
      </c>
      <c r="B3273" t="s">
        <v>6036</v>
      </c>
      <c r="C3273">
        <v>0.108928736130641</v>
      </c>
      <c r="D3273">
        <v>86.309680823001841</v>
      </c>
    </row>
    <row r="3274" spans="1:4" x14ac:dyDescent="0.3">
      <c r="A3274" t="s">
        <v>6037</v>
      </c>
      <c r="B3274" t="s">
        <v>2481</v>
      </c>
      <c r="C3274">
        <v>0.62644019250611804</v>
      </c>
      <c r="D3274">
        <v>86.336059087312051</v>
      </c>
    </row>
    <row r="3275" spans="1:4" x14ac:dyDescent="0.3">
      <c r="A3275" t="s">
        <v>6038</v>
      </c>
      <c r="B3275" t="s">
        <v>6039</v>
      </c>
      <c r="C3275">
        <v>6.5793811023753196E-3</v>
      </c>
      <c r="D3275">
        <v>86.362437351622262</v>
      </c>
    </row>
    <row r="3276" spans="1:4" x14ac:dyDescent="0.3">
      <c r="A3276" t="s">
        <v>6040</v>
      </c>
      <c r="B3276" t="s">
        <v>6041</v>
      </c>
      <c r="C3276">
        <v>1.9563560958390701E-2</v>
      </c>
      <c r="D3276">
        <v>86.388815615932472</v>
      </c>
    </row>
    <row r="3277" spans="1:4" x14ac:dyDescent="0.3">
      <c r="A3277" t="s">
        <v>6042</v>
      </c>
      <c r="B3277" t="s">
        <v>6043</v>
      </c>
      <c r="C3277">
        <v>0.50960169581578096</v>
      </c>
      <c r="D3277">
        <v>86.415193880242683</v>
      </c>
    </row>
    <row r="3278" spans="1:4" x14ac:dyDescent="0.3">
      <c r="A3278" t="s">
        <v>6044</v>
      </c>
      <c r="B3278" t="s">
        <v>6045</v>
      </c>
      <c r="C3278">
        <v>0.32517884964264998</v>
      </c>
      <c r="D3278">
        <v>86.441572144552893</v>
      </c>
    </row>
    <row r="3279" spans="1:4" x14ac:dyDescent="0.3">
      <c r="A3279" t="s">
        <v>6046</v>
      </c>
      <c r="B3279" t="s">
        <v>6047</v>
      </c>
      <c r="C3279">
        <v>3.4472947643124701</v>
      </c>
      <c r="D3279">
        <v>86.467950408863089</v>
      </c>
    </row>
    <row r="3280" spans="1:4" x14ac:dyDescent="0.3">
      <c r="A3280" t="s">
        <v>6048</v>
      </c>
      <c r="B3280" t="s">
        <v>6049</v>
      </c>
      <c r="C3280">
        <v>5.8744587713040503E-2</v>
      </c>
      <c r="D3280">
        <v>86.4943286731733</v>
      </c>
    </row>
    <row r="3281" spans="1:4" x14ac:dyDescent="0.3">
      <c r="A3281" t="s">
        <v>6050</v>
      </c>
      <c r="B3281" t="s">
        <v>6051</v>
      </c>
      <c r="C3281">
        <v>7.5715718482448399E-3</v>
      </c>
      <c r="D3281">
        <v>86.52070693748351</v>
      </c>
    </row>
    <row r="3282" spans="1:4" x14ac:dyDescent="0.3">
      <c r="A3282" t="s">
        <v>6052</v>
      </c>
      <c r="B3282" t="s">
        <v>3539</v>
      </c>
      <c r="C3282">
        <v>0.73536646587412602</v>
      </c>
      <c r="D3282">
        <v>86.54708520179372</v>
      </c>
    </row>
    <row r="3283" spans="1:4" x14ac:dyDescent="0.3">
      <c r="A3283" t="s">
        <v>6053</v>
      </c>
      <c r="B3283" t="s">
        <v>6054</v>
      </c>
      <c r="C3283">
        <v>3.8257934587145099</v>
      </c>
      <c r="D3283">
        <v>86.573463466103931</v>
      </c>
    </row>
    <row r="3284" spans="1:4" x14ac:dyDescent="0.3">
      <c r="A3284" t="s">
        <v>6055</v>
      </c>
      <c r="B3284" t="s">
        <v>6056</v>
      </c>
      <c r="C3284">
        <v>4.6188752417898701E-2</v>
      </c>
      <c r="D3284">
        <v>86.599841730414141</v>
      </c>
    </row>
    <row r="3285" spans="1:4" x14ac:dyDescent="0.3">
      <c r="A3285" t="s">
        <v>6057</v>
      </c>
      <c r="B3285" t="s">
        <v>6058</v>
      </c>
      <c r="C3285">
        <v>1.2011200919077199E-2</v>
      </c>
      <c r="D3285">
        <v>86.626219994724352</v>
      </c>
    </row>
    <row r="3286" spans="1:4" x14ac:dyDescent="0.3">
      <c r="A3286" t="s">
        <v>6059</v>
      </c>
      <c r="B3286" t="s">
        <v>6060</v>
      </c>
      <c r="C3286">
        <v>0.24487159479339801</v>
      </c>
      <c r="D3286">
        <v>86.652598259034548</v>
      </c>
    </row>
    <row r="3287" spans="1:4" x14ac:dyDescent="0.3">
      <c r="A3287" t="s">
        <v>6061</v>
      </c>
      <c r="B3287" t="s">
        <v>1891</v>
      </c>
      <c r="C3287">
        <v>0.525179491804867</v>
      </c>
      <c r="D3287">
        <v>86.678976523344758</v>
      </c>
    </row>
    <row r="3288" spans="1:4" x14ac:dyDescent="0.3">
      <c r="A3288" t="s">
        <v>6062</v>
      </c>
      <c r="B3288" t="s">
        <v>6063</v>
      </c>
      <c r="C3288">
        <v>0.79746570839643605</v>
      </c>
      <c r="D3288">
        <v>86.705354787654983</v>
      </c>
    </row>
    <row r="3289" spans="1:4" x14ac:dyDescent="0.3">
      <c r="A3289" t="s">
        <v>6064</v>
      </c>
      <c r="B3289" t="s">
        <v>6065</v>
      </c>
      <c r="C3289">
        <v>2.7125880185976898</v>
      </c>
      <c r="D3289">
        <v>86.731733051965179</v>
      </c>
    </row>
    <row r="3290" spans="1:4" x14ac:dyDescent="0.3">
      <c r="A3290" t="s">
        <v>6066</v>
      </c>
      <c r="B3290" t="s">
        <v>6067</v>
      </c>
      <c r="C3290">
        <v>0.315799706864555</v>
      </c>
      <c r="D3290">
        <v>86.758111316275389</v>
      </c>
    </row>
    <row r="3291" spans="1:4" x14ac:dyDescent="0.3">
      <c r="A3291" t="s">
        <v>6068</v>
      </c>
      <c r="B3291" t="s">
        <v>6069</v>
      </c>
      <c r="C3291">
        <v>7.5003611357237401E-3</v>
      </c>
      <c r="D3291">
        <v>86.7844895805856</v>
      </c>
    </row>
    <row r="3292" spans="1:4" x14ac:dyDescent="0.3">
      <c r="A3292" t="s">
        <v>6070</v>
      </c>
      <c r="B3292" t="s">
        <v>6071</v>
      </c>
      <c r="C3292">
        <v>8.7017203468387899E-2</v>
      </c>
      <c r="D3292">
        <v>86.810867844895796</v>
      </c>
    </row>
    <row r="3293" spans="1:4" x14ac:dyDescent="0.3">
      <c r="A3293" t="s">
        <v>6072</v>
      </c>
      <c r="B3293" t="s">
        <v>6073</v>
      </c>
      <c r="C3293">
        <v>0.19667055405714501</v>
      </c>
      <c r="D3293">
        <v>86.837246109206006</v>
      </c>
    </row>
    <row r="3294" spans="1:4" x14ac:dyDescent="0.3">
      <c r="A3294" t="s">
        <v>6074</v>
      </c>
      <c r="B3294" t="s">
        <v>1151</v>
      </c>
      <c r="C3294">
        <v>2.5557041004990499</v>
      </c>
      <c r="D3294">
        <v>86.863624373516217</v>
      </c>
    </row>
    <row r="3295" spans="1:4" x14ac:dyDescent="0.3">
      <c r="A3295" t="s">
        <v>6075</v>
      </c>
      <c r="B3295" t="s">
        <v>6076</v>
      </c>
      <c r="C3295">
        <v>2.9196186413805399E-2</v>
      </c>
      <c r="D3295">
        <v>86.890002637826441</v>
      </c>
    </row>
    <row r="3296" spans="1:4" x14ac:dyDescent="0.3">
      <c r="A3296" t="s">
        <v>6077</v>
      </c>
      <c r="B3296" t="s">
        <v>6078</v>
      </c>
      <c r="C3296">
        <v>3.5143007648892</v>
      </c>
      <c r="D3296">
        <v>86.916380902136638</v>
      </c>
    </row>
    <row r="3297" spans="1:4" x14ac:dyDescent="0.3">
      <c r="A3297" t="s">
        <v>6079</v>
      </c>
      <c r="B3297" t="s">
        <v>6080</v>
      </c>
      <c r="C3297">
        <v>20.416458861752499</v>
      </c>
      <c r="D3297">
        <v>86.942759166446848</v>
      </c>
    </row>
    <row r="3298" spans="1:4" x14ac:dyDescent="0.3">
      <c r="A3298" t="s">
        <v>6081</v>
      </c>
      <c r="B3298" t="s">
        <v>6082</v>
      </c>
      <c r="C3298">
        <v>1.4959284895802301</v>
      </c>
      <c r="D3298">
        <v>86.969137430757058</v>
      </c>
    </row>
    <row r="3299" spans="1:4" x14ac:dyDescent="0.3">
      <c r="A3299" t="s">
        <v>6083</v>
      </c>
      <c r="B3299" t="s">
        <v>6084</v>
      </c>
      <c r="C3299">
        <v>10.3242035604716</v>
      </c>
      <c r="D3299">
        <v>86.995515695067255</v>
      </c>
    </row>
    <row r="3300" spans="1:4" x14ac:dyDescent="0.3">
      <c r="A3300" t="s">
        <v>6085</v>
      </c>
      <c r="B3300" t="s">
        <v>47</v>
      </c>
      <c r="C3300">
        <v>0.619391328474309</v>
      </c>
      <c r="D3300">
        <v>87.021893959377479</v>
      </c>
    </row>
    <row r="3301" spans="1:4" x14ac:dyDescent="0.3">
      <c r="A3301" t="s">
        <v>6086</v>
      </c>
      <c r="B3301" t="s">
        <v>5901</v>
      </c>
      <c r="C3301">
        <v>0.57365621349525198</v>
      </c>
      <c r="D3301">
        <v>87.04827222368769</v>
      </c>
    </row>
    <row r="3302" spans="1:4" x14ac:dyDescent="0.3">
      <c r="A3302" t="s">
        <v>6087</v>
      </c>
      <c r="B3302" t="s">
        <v>1896</v>
      </c>
      <c r="C3302">
        <v>0.52939114227531503</v>
      </c>
      <c r="D3302">
        <v>87.074650487997886</v>
      </c>
    </row>
    <row r="3303" spans="1:4" x14ac:dyDescent="0.3">
      <c r="A3303" t="s">
        <v>6088</v>
      </c>
      <c r="B3303" t="s">
        <v>47</v>
      </c>
      <c r="C3303">
        <v>0.47288130151177099</v>
      </c>
      <c r="D3303">
        <v>87.101028752308096</v>
      </c>
    </row>
    <row r="3304" spans="1:4" x14ac:dyDescent="0.3">
      <c r="A3304" t="s">
        <v>6089</v>
      </c>
      <c r="B3304" t="s">
        <v>47</v>
      </c>
      <c r="C3304">
        <v>18.660692531094298</v>
      </c>
      <c r="D3304">
        <v>87.127407016618307</v>
      </c>
    </row>
    <row r="3305" spans="1:4" x14ac:dyDescent="0.3">
      <c r="A3305" t="s">
        <v>6090</v>
      </c>
      <c r="B3305" t="s">
        <v>6091</v>
      </c>
      <c r="C3305">
        <v>3.5662989162846201E-2</v>
      </c>
      <c r="D3305">
        <v>87.153785280928517</v>
      </c>
    </row>
    <row r="3306" spans="1:4" x14ac:dyDescent="0.3">
      <c r="A3306" t="s">
        <v>6092</v>
      </c>
      <c r="B3306" t="s">
        <v>6093</v>
      </c>
      <c r="C3306">
        <v>8.2738566344299103E-2</v>
      </c>
      <c r="D3306">
        <v>87.180163545238713</v>
      </c>
    </row>
    <row r="3307" spans="1:4" x14ac:dyDescent="0.3">
      <c r="A3307" t="s">
        <v>6094</v>
      </c>
      <c r="B3307" t="s">
        <v>6095</v>
      </c>
      <c r="C3307">
        <v>0.33382798636605798</v>
      </c>
      <c r="D3307">
        <v>87.206541809548938</v>
      </c>
    </row>
    <row r="3308" spans="1:4" x14ac:dyDescent="0.3">
      <c r="A3308" t="s">
        <v>6096</v>
      </c>
      <c r="B3308" t="s">
        <v>6097</v>
      </c>
      <c r="C3308">
        <v>0.100477810717423</v>
      </c>
      <c r="D3308">
        <v>87.232920073859148</v>
      </c>
    </row>
    <row r="3309" spans="1:4" x14ac:dyDescent="0.3">
      <c r="A3309" t="s">
        <v>6098</v>
      </c>
      <c r="B3309" t="s">
        <v>6099</v>
      </c>
      <c r="C3309">
        <v>3.4431045196309198E-2</v>
      </c>
      <c r="D3309">
        <v>87.259298338169344</v>
      </c>
    </row>
    <row r="3310" spans="1:4" x14ac:dyDescent="0.3">
      <c r="A3310" t="s">
        <v>6100</v>
      </c>
      <c r="B3310" t="s">
        <v>6101</v>
      </c>
      <c r="C3310">
        <v>3.5940667525967203E-2</v>
      </c>
      <c r="D3310">
        <v>87.285676602479555</v>
      </c>
    </row>
    <row r="3311" spans="1:4" x14ac:dyDescent="0.3">
      <c r="A3311" t="s">
        <v>6102</v>
      </c>
      <c r="B3311" t="s">
        <v>6103</v>
      </c>
      <c r="C3311">
        <v>1.2840264982376099</v>
      </c>
      <c r="D3311">
        <v>87.312054866789765</v>
      </c>
    </row>
    <row r="3312" spans="1:4" x14ac:dyDescent="0.3">
      <c r="A3312" t="s">
        <v>6104</v>
      </c>
      <c r="B3312" t="s">
        <v>6105</v>
      </c>
      <c r="C3312">
        <v>4.6219311865484697E-2</v>
      </c>
      <c r="D3312">
        <v>87.338433131099976</v>
      </c>
    </row>
    <row r="3313" spans="1:4" x14ac:dyDescent="0.3">
      <c r="A3313" t="s">
        <v>6106</v>
      </c>
      <c r="B3313" t="s">
        <v>6107</v>
      </c>
      <c r="C3313">
        <v>5.6977533221875099E-2</v>
      </c>
      <c r="D3313">
        <v>87.364811395410186</v>
      </c>
    </row>
    <row r="3314" spans="1:4" x14ac:dyDescent="0.3">
      <c r="A3314" t="s">
        <v>6108</v>
      </c>
      <c r="B3314" t="s">
        <v>6109</v>
      </c>
      <c r="C3314">
        <v>8.5894528614298402E-2</v>
      </c>
      <c r="D3314">
        <v>87.391189659720396</v>
      </c>
    </row>
    <row r="3315" spans="1:4" x14ac:dyDescent="0.3">
      <c r="A3315" t="s">
        <v>6110</v>
      </c>
      <c r="B3315" t="s">
        <v>4445</v>
      </c>
      <c r="C3315">
        <v>1.5624556933799001</v>
      </c>
      <c r="D3315">
        <v>87.417567924030607</v>
      </c>
    </row>
    <row r="3316" spans="1:4" x14ac:dyDescent="0.3">
      <c r="A3316" t="s">
        <v>6111</v>
      </c>
      <c r="B3316" t="s">
        <v>6112</v>
      </c>
      <c r="C3316">
        <v>1.3878558205160299E-2</v>
      </c>
      <c r="D3316">
        <v>87.443946188340803</v>
      </c>
    </row>
    <row r="3317" spans="1:4" x14ac:dyDescent="0.3">
      <c r="A3317" t="s">
        <v>6113</v>
      </c>
      <c r="B3317" t="s">
        <v>47</v>
      </c>
      <c r="C3317">
        <v>1.97352751001841</v>
      </c>
      <c r="D3317">
        <v>87.470324452651013</v>
      </c>
    </row>
    <row r="3318" spans="1:4" x14ac:dyDescent="0.3">
      <c r="A3318" t="s">
        <v>6114</v>
      </c>
      <c r="B3318" t="s">
        <v>6115</v>
      </c>
      <c r="C3318">
        <v>0.65227563542720102</v>
      </c>
      <c r="D3318">
        <v>87.496702716961224</v>
      </c>
    </row>
    <row r="3319" spans="1:4" x14ac:dyDescent="0.3">
      <c r="A3319" t="s">
        <v>6116</v>
      </c>
      <c r="B3319" t="s">
        <v>587</v>
      </c>
      <c r="C3319">
        <v>0.26867225552204799</v>
      </c>
      <c r="D3319">
        <v>87.523080981271434</v>
      </c>
    </row>
    <row r="3320" spans="1:4" x14ac:dyDescent="0.3">
      <c r="A3320" t="s">
        <v>6117</v>
      </c>
      <c r="B3320" t="s">
        <v>6118</v>
      </c>
      <c r="C3320">
        <v>8.2365761042202196E-2</v>
      </c>
      <c r="D3320">
        <v>87.549459245581644</v>
      </c>
    </row>
    <row r="3321" spans="1:4" x14ac:dyDescent="0.3">
      <c r="A3321" t="s">
        <v>6119</v>
      </c>
      <c r="B3321" t="s">
        <v>6120</v>
      </c>
      <c r="C3321">
        <v>1.03643189229887</v>
      </c>
      <c r="D3321">
        <v>87.575837509891855</v>
      </c>
    </row>
    <row r="3322" spans="1:4" x14ac:dyDescent="0.3">
      <c r="A3322" t="s">
        <v>6121</v>
      </c>
      <c r="B3322" t="s">
        <v>6122</v>
      </c>
      <c r="C3322">
        <v>0.87716158428520496</v>
      </c>
      <c r="D3322">
        <v>87.602215774202051</v>
      </c>
    </row>
    <row r="3323" spans="1:4" x14ac:dyDescent="0.3">
      <c r="A3323" t="s">
        <v>6123</v>
      </c>
      <c r="B3323" t="s">
        <v>6124</v>
      </c>
      <c r="C3323">
        <v>7.3745737233483197</v>
      </c>
      <c r="D3323">
        <v>87.628594038512261</v>
      </c>
    </row>
    <row r="3324" spans="1:4" x14ac:dyDescent="0.3">
      <c r="A3324" t="s">
        <v>6125</v>
      </c>
      <c r="B3324" t="s">
        <v>3386</v>
      </c>
      <c r="C3324">
        <v>3.5827380234420801E-3</v>
      </c>
      <c r="D3324">
        <v>87.654972302822472</v>
      </c>
    </row>
    <row r="3325" spans="1:4" x14ac:dyDescent="0.3">
      <c r="A3325" t="s">
        <v>6126</v>
      </c>
      <c r="B3325" t="s">
        <v>6127</v>
      </c>
      <c r="C3325">
        <v>0.30397719207989299</v>
      </c>
      <c r="D3325">
        <v>87.681350567132682</v>
      </c>
    </row>
    <row r="3326" spans="1:4" x14ac:dyDescent="0.3">
      <c r="A3326" t="s">
        <v>6128</v>
      </c>
      <c r="B3326" t="s">
        <v>6129</v>
      </c>
      <c r="C3326">
        <v>0.16142884582123199</v>
      </c>
      <c r="D3326">
        <v>87.707728831442893</v>
      </c>
    </row>
    <row r="3327" spans="1:4" x14ac:dyDescent="0.3">
      <c r="A3327" t="s">
        <v>6130</v>
      </c>
      <c r="B3327" t="s">
        <v>6131</v>
      </c>
      <c r="C3327" s="1">
        <v>1.13511001098765E-6</v>
      </c>
      <c r="D3327">
        <v>87.734107095753103</v>
      </c>
    </row>
    <row r="3328" spans="1:4" x14ac:dyDescent="0.3">
      <c r="A3328" t="s">
        <v>6132</v>
      </c>
      <c r="B3328" t="s">
        <v>5392</v>
      </c>
      <c r="C3328">
        <v>1.08998255867696</v>
      </c>
      <c r="D3328">
        <v>87.760485360063313</v>
      </c>
    </row>
    <row r="3329" spans="1:4" x14ac:dyDescent="0.3">
      <c r="A3329" t="s">
        <v>6133</v>
      </c>
      <c r="B3329" t="s">
        <v>6134</v>
      </c>
      <c r="C3329">
        <v>1.3334630112776301E-2</v>
      </c>
      <c r="D3329">
        <v>87.78686362437351</v>
      </c>
    </row>
    <row r="3330" spans="1:4" x14ac:dyDescent="0.3">
      <c r="A3330" t="s">
        <v>6135</v>
      </c>
      <c r="B3330" t="s">
        <v>6136</v>
      </c>
      <c r="C3330">
        <v>26.096247215811001</v>
      </c>
      <c r="D3330">
        <v>87.81324188868372</v>
      </c>
    </row>
    <row r="3331" spans="1:4" x14ac:dyDescent="0.3">
      <c r="A3331" t="s">
        <v>6137</v>
      </c>
      <c r="B3331" t="s">
        <v>6138</v>
      </c>
      <c r="C3331">
        <v>0.79901961062535798</v>
      </c>
      <c r="D3331">
        <v>87.83962015299393</v>
      </c>
    </row>
    <row r="3332" spans="1:4" x14ac:dyDescent="0.3">
      <c r="A3332" t="s">
        <v>6139</v>
      </c>
      <c r="B3332" t="s">
        <v>6140</v>
      </c>
      <c r="C3332">
        <v>8.5400596697435896E-3</v>
      </c>
      <c r="D3332">
        <v>87.865998417304141</v>
      </c>
    </row>
    <row r="3333" spans="1:4" x14ac:dyDescent="0.3">
      <c r="A3333" t="s">
        <v>6141</v>
      </c>
      <c r="B3333" t="s">
        <v>6142</v>
      </c>
      <c r="C3333">
        <v>1.08624623678121</v>
      </c>
      <c r="D3333">
        <v>87.892376681614351</v>
      </c>
    </row>
    <row r="3334" spans="1:4" x14ac:dyDescent="0.3">
      <c r="A3334" t="s">
        <v>6143</v>
      </c>
      <c r="B3334" t="s">
        <v>6144</v>
      </c>
      <c r="C3334">
        <v>0.44644046010856397</v>
      </c>
      <c r="D3334">
        <v>87.918754945924562</v>
      </c>
    </row>
    <row r="3335" spans="1:4" x14ac:dyDescent="0.3">
      <c r="A3335" t="s">
        <v>6145</v>
      </c>
      <c r="B3335" t="s">
        <v>1337</v>
      </c>
      <c r="C3335">
        <v>3.7547621415584299E-2</v>
      </c>
      <c r="D3335">
        <v>87.945133210234772</v>
      </c>
    </row>
    <row r="3336" spans="1:4" x14ac:dyDescent="0.3">
      <c r="A3336" t="s">
        <v>6146</v>
      </c>
      <c r="B3336" t="s">
        <v>4120</v>
      </c>
      <c r="C3336">
        <v>1.9310504873662799</v>
      </c>
      <c r="D3336">
        <v>87.971511474544968</v>
      </c>
    </row>
    <row r="3337" spans="1:4" x14ac:dyDescent="0.3">
      <c r="A3337" t="s">
        <v>6147</v>
      </c>
      <c r="B3337" t="s">
        <v>6148</v>
      </c>
      <c r="C3337">
        <v>1.68148037333038</v>
      </c>
      <c r="D3337">
        <v>87.997889738855179</v>
      </c>
    </row>
    <row r="3338" spans="1:4" x14ac:dyDescent="0.3">
      <c r="A3338" t="s">
        <v>6149</v>
      </c>
      <c r="B3338" t="s">
        <v>6150</v>
      </c>
      <c r="C3338">
        <v>4.2868383646529999E-2</v>
      </c>
      <c r="D3338">
        <v>88.024268003165389</v>
      </c>
    </row>
    <row r="3339" spans="1:4" x14ac:dyDescent="0.3">
      <c r="A3339" t="s">
        <v>6151</v>
      </c>
      <c r="B3339" t="s">
        <v>6152</v>
      </c>
      <c r="C3339">
        <v>1.65580852360106</v>
      </c>
      <c r="D3339">
        <v>88.050646267475599</v>
      </c>
    </row>
    <row r="3340" spans="1:4" x14ac:dyDescent="0.3">
      <c r="A3340" t="s">
        <v>6153</v>
      </c>
      <c r="B3340" t="s">
        <v>6154</v>
      </c>
      <c r="C3340">
        <v>3.8817342116607201E-2</v>
      </c>
      <c r="D3340">
        <v>88.07702453178581</v>
      </c>
    </row>
    <row r="3341" spans="1:4" x14ac:dyDescent="0.3">
      <c r="A3341" t="s">
        <v>6155</v>
      </c>
      <c r="B3341" t="s">
        <v>6156</v>
      </c>
      <c r="C3341">
        <v>22.1404160640054</v>
      </c>
      <c r="D3341">
        <v>88.10340279609602</v>
      </c>
    </row>
    <row r="3342" spans="1:4" x14ac:dyDescent="0.3">
      <c r="A3342" t="s">
        <v>6157</v>
      </c>
      <c r="B3342" t="s">
        <v>6158</v>
      </c>
      <c r="C3342">
        <v>0.68978820867671597</v>
      </c>
      <c r="D3342">
        <v>88.129781060406216</v>
      </c>
    </row>
    <row r="3343" spans="1:4" x14ac:dyDescent="0.3">
      <c r="A3343" t="s">
        <v>6159</v>
      </c>
      <c r="B3343" t="s">
        <v>6160</v>
      </c>
      <c r="C3343">
        <v>0.45654726892480002</v>
      </c>
      <c r="D3343">
        <v>88.156159324716427</v>
      </c>
    </row>
    <row r="3344" spans="1:4" x14ac:dyDescent="0.3">
      <c r="A3344" t="s">
        <v>6161</v>
      </c>
      <c r="B3344" t="s">
        <v>6162</v>
      </c>
      <c r="C3344">
        <v>9.6329152666633101E-3</v>
      </c>
      <c r="D3344">
        <v>88.182537589026637</v>
      </c>
    </row>
    <row r="3345" spans="1:4" x14ac:dyDescent="0.3">
      <c r="A3345" t="s">
        <v>6163</v>
      </c>
      <c r="B3345" t="s">
        <v>2899</v>
      </c>
      <c r="C3345">
        <v>1.6167265783853101E-2</v>
      </c>
      <c r="D3345">
        <v>88.208915853336862</v>
      </c>
    </row>
    <row r="3346" spans="1:4" x14ac:dyDescent="0.3">
      <c r="A3346" t="s">
        <v>6164</v>
      </c>
      <c r="B3346" t="s">
        <v>6165</v>
      </c>
      <c r="C3346">
        <v>5.2139885477119003</v>
      </c>
      <c r="D3346">
        <v>88.235294117647058</v>
      </c>
    </row>
    <row r="3347" spans="1:4" x14ac:dyDescent="0.3">
      <c r="A3347" t="s">
        <v>6166</v>
      </c>
      <c r="B3347" t="s">
        <v>6167</v>
      </c>
      <c r="C3347">
        <v>3.5573080750575602E-2</v>
      </c>
      <c r="D3347">
        <v>88.261672381957268</v>
      </c>
    </row>
    <row r="3348" spans="1:4" x14ac:dyDescent="0.3">
      <c r="A3348" t="s">
        <v>6168</v>
      </c>
      <c r="B3348" t="s">
        <v>6169</v>
      </c>
      <c r="C3348">
        <v>1.6683438556641099</v>
      </c>
      <c r="D3348">
        <v>88.288050646267479</v>
      </c>
    </row>
    <row r="3349" spans="1:4" x14ac:dyDescent="0.3">
      <c r="A3349" t="s">
        <v>6170</v>
      </c>
      <c r="B3349" t="s">
        <v>6171</v>
      </c>
      <c r="C3349">
        <v>0.46166831047961698</v>
      </c>
      <c r="D3349">
        <v>88.314428910577675</v>
      </c>
    </row>
    <row r="3350" spans="1:4" x14ac:dyDescent="0.3">
      <c r="A3350" t="s">
        <v>6172</v>
      </c>
      <c r="B3350" t="s">
        <v>6173</v>
      </c>
      <c r="C3350">
        <v>0.23038243452856899</v>
      </c>
      <c r="D3350">
        <v>88.340807174887885</v>
      </c>
    </row>
    <row r="3351" spans="1:4" x14ac:dyDescent="0.3">
      <c r="A3351" t="s">
        <v>6174</v>
      </c>
      <c r="B3351" t="s">
        <v>6175</v>
      </c>
      <c r="C3351">
        <v>2.66757316576739</v>
      </c>
      <c r="D3351">
        <v>88.36718543919811</v>
      </c>
    </row>
    <row r="3352" spans="1:4" x14ac:dyDescent="0.3">
      <c r="A3352" t="s">
        <v>6176</v>
      </c>
      <c r="B3352" t="s">
        <v>47</v>
      </c>
      <c r="C3352">
        <v>0.75261759607860002</v>
      </c>
      <c r="D3352">
        <v>88.393563703508306</v>
      </c>
    </row>
    <row r="3353" spans="1:4" x14ac:dyDescent="0.3">
      <c r="A3353" t="s">
        <v>6177</v>
      </c>
      <c r="B3353" t="s">
        <v>6178</v>
      </c>
      <c r="C3353">
        <v>0.347503608756771</v>
      </c>
      <c r="D3353">
        <v>88.419941967818517</v>
      </c>
    </row>
    <row r="3354" spans="1:4" x14ac:dyDescent="0.3">
      <c r="A3354" t="s">
        <v>6179</v>
      </c>
      <c r="B3354" t="s">
        <v>6180</v>
      </c>
      <c r="C3354">
        <v>7.3705255609556701</v>
      </c>
      <c r="D3354">
        <v>88.446320232128727</v>
      </c>
    </row>
    <row r="3355" spans="1:4" x14ac:dyDescent="0.3">
      <c r="A3355" t="s">
        <v>6181</v>
      </c>
      <c r="B3355" t="s">
        <v>5814</v>
      </c>
      <c r="C3355">
        <v>0.34549756682105398</v>
      </c>
      <c r="D3355">
        <v>88.472698496438937</v>
      </c>
    </row>
    <row r="3356" spans="1:4" x14ac:dyDescent="0.3">
      <c r="A3356" t="s">
        <v>6182</v>
      </c>
      <c r="B3356" t="s">
        <v>3402</v>
      </c>
      <c r="C3356">
        <v>1.43311856202865</v>
      </c>
      <c r="D3356">
        <v>88.499076760749134</v>
      </c>
    </row>
    <row r="3357" spans="1:4" x14ac:dyDescent="0.3">
      <c r="A3357" t="s">
        <v>6183</v>
      </c>
      <c r="B3357" t="s">
        <v>6184</v>
      </c>
      <c r="C3357">
        <v>0.491585601127559</v>
      </c>
      <c r="D3357">
        <v>88.525455025059358</v>
      </c>
    </row>
    <row r="3358" spans="1:4" x14ac:dyDescent="0.3">
      <c r="A3358" t="s">
        <v>6185</v>
      </c>
      <c r="B3358" t="s">
        <v>6186</v>
      </c>
      <c r="C3358">
        <v>0.27395608579398001</v>
      </c>
      <c r="D3358">
        <v>88.551833289369569</v>
      </c>
    </row>
    <row r="3359" spans="1:4" x14ac:dyDescent="0.3">
      <c r="A3359" t="s">
        <v>6187</v>
      </c>
      <c r="B3359" t="s">
        <v>1534</v>
      </c>
      <c r="C3359">
        <v>0.33994769452986001</v>
      </c>
      <c r="D3359">
        <v>88.578211553679765</v>
      </c>
    </row>
    <row r="3360" spans="1:4" x14ac:dyDescent="0.3">
      <c r="A3360" t="s">
        <v>6188</v>
      </c>
      <c r="B3360" t="s">
        <v>6189</v>
      </c>
      <c r="C3360">
        <v>1.11774804778832E-3</v>
      </c>
      <c r="D3360">
        <v>88.604589817989975</v>
      </c>
    </row>
    <row r="3361" spans="1:4" x14ac:dyDescent="0.3">
      <c r="A3361" t="s">
        <v>6190</v>
      </c>
      <c r="B3361" t="s">
        <v>6191</v>
      </c>
      <c r="C3361">
        <v>0.119736305605355</v>
      </c>
      <c r="D3361">
        <v>88.630968082300186</v>
      </c>
    </row>
    <row r="3362" spans="1:4" x14ac:dyDescent="0.3">
      <c r="A3362" t="s">
        <v>6192</v>
      </c>
      <c r="B3362" t="s">
        <v>47</v>
      </c>
      <c r="C3362">
        <v>0.18443629220536401</v>
      </c>
      <c r="D3362">
        <v>88.657346346610382</v>
      </c>
    </row>
    <row r="3363" spans="1:4" x14ac:dyDescent="0.3">
      <c r="A3363" t="s">
        <v>6193</v>
      </c>
      <c r="B3363" t="s">
        <v>6194</v>
      </c>
      <c r="C3363">
        <v>2.3119446266189199</v>
      </c>
      <c r="D3363">
        <v>88.683724610920606</v>
      </c>
    </row>
    <row r="3364" spans="1:4" x14ac:dyDescent="0.3">
      <c r="A3364" t="s">
        <v>6195</v>
      </c>
      <c r="B3364" t="s">
        <v>6196</v>
      </c>
      <c r="C3364">
        <v>1.6606915572255399E-2</v>
      </c>
      <c r="D3364">
        <v>88.710102875230817</v>
      </c>
    </row>
    <row r="3365" spans="1:4" x14ac:dyDescent="0.3">
      <c r="A3365" t="s">
        <v>6197</v>
      </c>
      <c r="B3365" t="s">
        <v>47</v>
      </c>
      <c r="C3365">
        <v>0.147843587846125</v>
      </c>
      <c r="D3365">
        <v>88.736481139541027</v>
      </c>
    </row>
    <row r="3366" spans="1:4" x14ac:dyDescent="0.3">
      <c r="A3366" t="s">
        <v>6198</v>
      </c>
      <c r="B3366" t="s">
        <v>6199</v>
      </c>
      <c r="C3366">
        <v>0.63055756428591303</v>
      </c>
      <c r="D3366">
        <v>88.762859403851223</v>
      </c>
    </row>
    <row r="3367" spans="1:4" x14ac:dyDescent="0.3">
      <c r="A3367" t="s">
        <v>6200</v>
      </c>
      <c r="B3367" t="s">
        <v>5883</v>
      </c>
      <c r="C3367">
        <v>12.1552930773725</v>
      </c>
      <c r="D3367">
        <v>88.789237668161434</v>
      </c>
    </row>
    <row r="3368" spans="1:4" x14ac:dyDescent="0.3">
      <c r="A3368" t="s">
        <v>6201</v>
      </c>
      <c r="B3368" t="s">
        <v>47</v>
      </c>
      <c r="C3368">
        <v>2.3204717890159001</v>
      </c>
      <c r="D3368">
        <v>88.815615932471644</v>
      </c>
    </row>
    <row r="3369" spans="1:4" x14ac:dyDescent="0.3">
      <c r="A3369" t="s">
        <v>6202</v>
      </c>
      <c r="B3369" t="s">
        <v>6203</v>
      </c>
      <c r="C3369">
        <v>7.0826906824237507E-2</v>
      </c>
      <c r="D3369">
        <v>88.841994196781854</v>
      </c>
    </row>
    <row r="3370" spans="1:4" x14ac:dyDescent="0.3">
      <c r="A3370" t="s">
        <v>6204</v>
      </c>
      <c r="B3370" t="s">
        <v>6205</v>
      </c>
      <c r="C3370">
        <v>0.38255916356769698</v>
      </c>
      <c r="D3370">
        <v>88.868372461092065</v>
      </c>
    </row>
    <row r="3371" spans="1:4" x14ac:dyDescent="0.3">
      <c r="A3371" t="s">
        <v>6206</v>
      </c>
      <c r="B3371" t="s">
        <v>6207</v>
      </c>
      <c r="C3371">
        <v>0.42733669355377402</v>
      </c>
      <c r="D3371">
        <v>88.894750725402275</v>
      </c>
    </row>
    <row r="3372" spans="1:4" x14ac:dyDescent="0.3">
      <c r="A3372" t="s">
        <v>6208</v>
      </c>
      <c r="B3372" t="s">
        <v>6209</v>
      </c>
      <c r="C3372">
        <v>2.12198971710722</v>
      </c>
      <c r="D3372">
        <v>88.921128989712471</v>
      </c>
    </row>
    <row r="3373" spans="1:4" x14ac:dyDescent="0.3">
      <c r="A3373" t="s">
        <v>6210</v>
      </c>
      <c r="B3373" t="s">
        <v>6211</v>
      </c>
      <c r="C3373">
        <v>1.9105544007542701</v>
      </c>
      <c r="D3373">
        <v>88.947507254022682</v>
      </c>
    </row>
    <row r="3374" spans="1:4" x14ac:dyDescent="0.3">
      <c r="A3374" t="s">
        <v>6212</v>
      </c>
      <c r="B3374" t="s">
        <v>6213</v>
      </c>
      <c r="C3374">
        <v>22.999337386318</v>
      </c>
      <c r="D3374">
        <v>88.973885518332892</v>
      </c>
    </row>
    <row r="3375" spans="1:4" x14ac:dyDescent="0.3">
      <c r="A3375" t="s">
        <v>6214</v>
      </c>
      <c r="B3375" t="s">
        <v>6215</v>
      </c>
      <c r="C3375">
        <v>5.8712553913257998E-2</v>
      </c>
      <c r="D3375">
        <v>89.000263782643103</v>
      </c>
    </row>
    <row r="3376" spans="1:4" x14ac:dyDescent="0.3">
      <c r="A3376" t="s">
        <v>6216</v>
      </c>
      <c r="B3376" t="s">
        <v>5653</v>
      </c>
      <c r="C3376">
        <v>6.74954060309053E-2</v>
      </c>
      <c r="D3376">
        <v>89.026642046953313</v>
      </c>
    </row>
    <row r="3377" spans="1:4" x14ac:dyDescent="0.3">
      <c r="A3377" t="s">
        <v>6217</v>
      </c>
      <c r="B3377" t="s">
        <v>6218</v>
      </c>
      <c r="C3377">
        <v>1.22134566406168E-2</v>
      </c>
      <c r="D3377">
        <v>89.053020311263523</v>
      </c>
    </row>
    <row r="3378" spans="1:4" x14ac:dyDescent="0.3">
      <c r="A3378" t="s">
        <v>6219</v>
      </c>
      <c r="B3378" t="s">
        <v>6220</v>
      </c>
      <c r="C3378">
        <v>0.33515609898686799</v>
      </c>
      <c r="D3378">
        <v>89.079398575573734</v>
      </c>
    </row>
    <row r="3379" spans="1:4" x14ac:dyDescent="0.3">
      <c r="A3379" t="s">
        <v>6221</v>
      </c>
      <c r="B3379" t="s">
        <v>6222</v>
      </c>
      <c r="C3379">
        <v>0.57447833223182598</v>
      </c>
      <c r="D3379">
        <v>89.10577683988393</v>
      </c>
    </row>
    <row r="3380" spans="1:4" x14ac:dyDescent="0.3">
      <c r="A3380" t="s">
        <v>6223</v>
      </c>
      <c r="B3380" t="s">
        <v>2684</v>
      </c>
      <c r="C3380">
        <v>4.7452856754823598</v>
      </c>
      <c r="D3380">
        <v>89.13215510419414</v>
      </c>
    </row>
    <row r="3381" spans="1:4" x14ac:dyDescent="0.3">
      <c r="A3381" t="s">
        <v>6224</v>
      </c>
      <c r="B3381" t="s">
        <v>6225</v>
      </c>
      <c r="C3381">
        <v>0.45288315899486897</v>
      </c>
      <c r="D3381">
        <v>89.158533368504351</v>
      </c>
    </row>
    <row r="3382" spans="1:4" x14ac:dyDescent="0.3">
      <c r="A3382" t="s">
        <v>6226</v>
      </c>
      <c r="B3382" t="s">
        <v>6227</v>
      </c>
      <c r="C3382">
        <v>0.60350902484193703</v>
      </c>
      <c r="D3382">
        <v>89.184911632814561</v>
      </c>
    </row>
    <row r="3383" spans="1:4" x14ac:dyDescent="0.3">
      <c r="A3383" t="s">
        <v>6228</v>
      </c>
      <c r="B3383" t="s">
        <v>2377</v>
      </c>
      <c r="C3383">
        <v>0.13231735315402801</v>
      </c>
      <c r="D3383">
        <v>89.211289897124772</v>
      </c>
    </row>
    <row r="3384" spans="1:4" x14ac:dyDescent="0.3">
      <c r="A3384" t="s">
        <v>6229</v>
      </c>
      <c r="B3384" t="s">
        <v>47</v>
      </c>
      <c r="C3384">
        <v>0.24754204379399899</v>
      </c>
      <c r="D3384">
        <v>89.237668161434982</v>
      </c>
    </row>
    <row r="3385" spans="1:4" x14ac:dyDescent="0.3">
      <c r="A3385" t="s">
        <v>6230</v>
      </c>
      <c r="B3385" t="s">
        <v>47</v>
      </c>
      <c r="C3385">
        <v>0.57381104397079497</v>
      </c>
      <c r="D3385">
        <v>89.264046425745178</v>
      </c>
    </row>
    <row r="3386" spans="1:4" x14ac:dyDescent="0.3">
      <c r="A3386" t="s">
        <v>6231</v>
      </c>
      <c r="B3386" t="s">
        <v>6232</v>
      </c>
      <c r="C3386">
        <v>0.24926187884331899</v>
      </c>
      <c r="D3386">
        <v>89.290424690055389</v>
      </c>
    </row>
    <row r="3387" spans="1:4" x14ac:dyDescent="0.3">
      <c r="A3387" t="s">
        <v>6233</v>
      </c>
      <c r="B3387" t="s">
        <v>2429</v>
      </c>
      <c r="C3387">
        <v>0.45589716162167299</v>
      </c>
      <c r="D3387">
        <v>89.316802954365599</v>
      </c>
    </row>
    <row r="3388" spans="1:4" x14ac:dyDescent="0.3">
      <c r="A3388" t="s">
        <v>6234</v>
      </c>
      <c r="B3388" t="s">
        <v>6235</v>
      </c>
      <c r="C3388">
        <v>5.5956994792682</v>
      </c>
      <c r="D3388">
        <v>89.343181218675809</v>
      </c>
    </row>
    <row r="3389" spans="1:4" x14ac:dyDescent="0.3">
      <c r="A3389" t="s">
        <v>6236</v>
      </c>
      <c r="B3389" t="s">
        <v>6237</v>
      </c>
      <c r="C3389">
        <v>1.9662686999783099E-2</v>
      </c>
      <c r="D3389">
        <v>89.36955948298602</v>
      </c>
    </row>
    <row r="3390" spans="1:4" x14ac:dyDescent="0.3">
      <c r="A3390" t="s">
        <v>6238</v>
      </c>
      <c r="B3390" t="s">
        <v>6239</v>
      </c>
      <c r="C3390">
        <v>1.6088308614298801</v>
      </c>
      <c r="D3390">
        <v>89.39593774729623</v>
      </c>
    </row>
    <row r="3391" spans="1:4" x14ac:dyDescent="0.3">
      <c r="A3391" t="s">
        <v>6240</v>
      </c>
      <c r="B3391" t="s">
        <v>6241</v>
      </c>
      <c r="C3391">
        <v>3.6683180378085898</v>
      </c>
      <c r="D3391">
        <v>89.422316011606441</v>
      </c>
    </row>
    <row r="3392" spans="1:4" x14ac:dyDescent="0.3">
      <c r="A3392" t="s">
        <v>6242</v>
      </c>
      <c r="B3392" t="s">
        <v>5909</v>
      </c>
      <c r="C3392">
        <v>1.2807956578363699</v>
      </c>
      <c r="D3392">
        <v>89.448694275916637</v>
      </c>
    </row>
    <row r="3393" spans="1:4" x14ac:dyDescent="0.3">
      <c r="A3393" t="s">
        <v>6243</v>
      </c>
      <c r="B3393" t="s">
        <v>6244</v>
      </c>
      <c r="C3393">
        <v>0.77220809674518298</v>
      </c>
      <c r="D3393">
        <v>89.475072540226847</v>
      </c>
    </row>
    <row r="3394" spans="1:4" x14ac:dyDescent="0.3">
      <c r="A3394" t="s">
        <v>6245</v>
      </c>
      <c r="B3394" t="s">
        <v>6246</v>
      </c>
      <c r="C3394">
        <v>0.54040088925707797</v>
      </c>
      <c r="D3394">
        <v>89.501450804537058</v>
      </c>
    </row>
    <row r="3395" spans="1:4" x14ac:dyDescent="0.3">
      <c r="A3395" t="s">
        <v>6247</v>
      </c>
      <c r="B3395" t="s">
        <v>6248</v>
      </c>
      <c r="C3395">
        <v>4.0709685834214797</v>
      </c>
      <c r="D3395">
        <v>89.527829068847268</v>
      </c>
    </row>
    <row r="3396" spans="1:4" x14ac:dyDescent="0.3">
      <c r="A3396" t="s">
        <v>6249</v>
      </c>
      <c r="B3396" t="s">
        <v>6250</v>
      </c>
      <c r="C3396">
        <v>0.44790887291343801</v>
      </c>
      <c r="D3396">
        <v>89.554207333157478</v>
      </c>
    </row>
    <row r="3397" spans="1:4" x14ac:dyDescent="0.3">
      <c r="A3397" t="s">
        <v>6251</v>
      </c>
      <c r="B3397" t="s">
        <v>6252</v>
      </c>
      <c r="C3397">
        <v>54.223467992278998</v>
      </c>
      <c r="D3397">
        <v>89.580585597467689</v>
      </c>
    </row>
    <row r="3398" spans="1:4" x14ac:dyDescent="0.3">
      <c r="A3398" t="s">
        <v>6253</v>
      </c>
      <c r="B3398" t="s">
        <v>47</v>
      </c>
      <c r="C3398">
        <v>1.0444284488636201E-2</v>
      </c>
      <c r="D3398">
        <v>89.606963861777899</v>
      </c>
    </row>
    <row r="3399" spans="1:4" x14ac:dyDescent="0.3">
      <c r="A3399" t="s">
        <v>6254</v>
      </c>
      <c r="B3399" t="s">
        <v>6255</v>
      </c>
      <c r="C3399">
        <v>0.13161882854533799</v>
      </c>
      <c r="D3399">
        <v>89.633342126088095</v>
      </c>
    </row>
    <row r="3400" spans="1:4" x14ac:dyDescent="0.3">
      <c r="A3400" t="s">
        <v>6256</v>
      </c>
      <c r="B3400" t="s">
        <v>6257</v>
      </c>
      <c r="C3400">
        <v>6.1155080526431496</v>
      </c>
      <c r="D3400">
        <v>89.659720390398306</v>
      </c>
    </row>
    <row r="3401" spans="1:4" x14ac:dyDescent="0.3">
      <c r="A3401" t="s">
        <v>6258</v>
      </c>
      <c r="B3401" t="s">
        <v>6259</v>
      </c>
      <c r="C3401">
        <v>2.6967041280077799</v>
      </c>
      <c r="D3401">
        <v>89.68609865470853</v>
      </c>
    </row>
    <row r="3402" spans="1:4" x14ac:dyDescent="0.3">
      <c r="A3402" t="s">
        <v>6260</v>
      </c>
      <c r="B3402" t="s">
        <v>6261</v>
      </c>
      <c r="C3402" s="1">
        <v>5.3857759962280798E-5</v>
      </c>
      <c r="D3402">
        <v>89.712476919018727</v>
      </c>
    </row>
    <row r="3403" spans="1:4" x14ac:dyDescent="0.3">
      <c r="A3403" t="s">
        <v>6262</v>
      </c>
      <c r="B3403" t="s">
        <v>6263</v>
      </c>
      <c r="C3403">
        <v>3.7950718632466902</v>
      </c>
      <c r="D3403">
        <v>89.738855183328937</v>
      </c>
    </row>
    <row r="3404" spans="1:4" x14ac:dyDescent="0.3">
      <c r="A3404" t="s">
        <v>6264</v>
      </c>
      <c r="B3404" t="s">
        <v>6265</v>
      </c>
      <c r="C3404">
        <v>0.31713776475398398</v>
      </c>
      <c r="D3404">
        <v>89.765233447639147</v>
      </c>
    </row>
    <row r="3405" spans="1:4" x14ac:dyDescent="0.3">
      <c r="A3405" t="s">
        <v>6266</v>
      </c>
      <c r="B3405" t="s">
        <v>47</v>
      </c>
      <c r="C3405">
        <v>1.27173681325829</v>
      </c>
      <c r="D3405">
        <v>89.791611711949344</v>
      </c>
    </row>
    <row r="3406" spans="1:4" x14ac:dyDescent="0.3">
      <c r="A3406" t="s">
        <v>6267</v>
      </c>
      <c r="B3406" t="s">
        <v>6268</v>
      </c>
      <c r="C3406">
        <v>3.4272682374756598</v>
      </c>
      <c r="D3406">
        <v>89.817989976259554</v>
      </c>
    </row>
    <row r="3407" spans="1:4" x14ac:dyDescent="0.3">
      <c r="A3407" t="s">
        <v>6269</v>
      </c>
      <c r="B3407" t="s">
        <v>6270</v>
      </c>
      <c r="C3407">
        <v>2.7407181577150199</v>
      </c>
      <c r="D3407">
        <v>89.844368240569779</v>
      </c>
    </row>
    <row r="3408" spans="1:4" x14ac:dyDescent="0.3">
      <c r="A3408" t="s">
        <v>6271</v>
      </c>
      <c r="B3408" t="s">
        <v>5427</v>
      </c>
      <c r="C3408">
        <v>7.6022399236094502</v>
      </c>
      <c r="D3408">
        <v>89.870746504879989</v>
      </c>
    </row>
    <row r="3409" spans="1:4" x14ac:dyDescent="0.3">
      <c r="A3409" t="s">
        <v>6272</v>
      </c>
      <c r="B3409" t="s">
        <v>6273</v>
      </c>
      <c r="C3409">
        <v>0.65080300505004096</v>
      </c>
      <c r="D3409">
        <v>89.897124769190185</v>
      </c>
    </row>
    <row r="3410" spans="1:4" x14ac:dyDescent="0.3">
      <c r="A3410" t="s">
        <v>6274</v>
      </c>
      <c r="B3410" t="s">
        <v>6275</v>
      </c>
      <c r="C3410">
        <v>5.2474931948535003E-2</v>
      </c>
      <c r="D3410">
        <v>89.923503033500396</v>
      </c>
    </row>
    <row r="3411" spans="1:4" x14ac:dyDescent="0.3">
      <c r="A3411" t="s">
        <v>6276</v>
      </c>
      <c r="B3411" t="s">
        <v>4191</v>
      </c>
      <c r="C3411">
        <v>21.225751049952599</v>
      </c>
      <c r="D3411">
        <v>89.949881297810606</v>
      </c>
    </row>
    <row r="3412" spans="1:4" x14ac:dyDescent="0.3">
      <c r="A3412" t="s">
        <v>6277</v>
      </c>
      <c r="B3412" t="s">
        <v>4569</v>
      </c>
      <c r="C3412">
        <v>0.195075081611434</v>
      </c>
      <c r="D3412">
        <v>89.976259562120802</v>
      </c>
    </row>
    <row r="3413" spans="1:4" x14ac:dyDescent="0.3">
      <c r="A3413" t="s">
        <v>6278</v>
      </c>
      <c r="B3413" t="s">
        <v>2628</v>
      </c>
      <c r="C3413">
        <v>1.0488691851833799E-2</v>
      </c>
      <c r="D3413">
        <v>90.002637826431027</v>
      </c>
    </row>
    <row r="3414" spans="1:4" x14ac:dyDescent="0.3">
      <c r="A3414" t="s">
        <v>6279</v>
      </c>
      <c r="B3414" t="s">
        <v>6280</v>
      </c>
      <c r="C3414">
        <v>5.5899813511109802</v>
      </c>
      <c r="D3414">
        <v>90.029016090741237</v>
      </c>
    </row>
    <row r="3415" spans="1:4" x14ac:dyDescent="0.3">
      <c r="A3415" t="s">
        <v>6281</v>
      </c>
      <c r="B3415" t="s">
        <v>6282</v>
      </c>
      <c r="C3415">
        <v>9.8764892091890905E-2</v>
      </c>
      <c r="D3415">
        <v>90.055394355051433</v>
      </c>
    </row>
    <row r="3416" spans="1:4" x14ac:dyDescent="0.3">
      <c r="A3416" t="s">
        <v>6283</v>
      </c>
      <c r="B3416" t="s">
        <v>6284</v>
      </c>
      <c r="C3416">
        <v>8.9028564201259902E-2</v>
      </c>
      <c r="D3416">
        <v>90.081772619361644</v>
      </c>
    </row>
    <row r="3417" spans="1:4" x14ac:dyDescent="0.3">
      <c r="A3417" t="s">
        <v>6285</v>
      </c>
      <c r="B3417" t="s">
        <v>2419</v>
      </c>
      <c r="C3417">
        <v>0.68946575025752099</v>
      </c>
      <c r="D3417">
        <v>90.108150883671854</v>
      </c>
    </row>
    <row r="3418" spans="1:4" x14ac:dyDescent="0.3">
      <c r="A3418" t="s">
        <v>6286</v>
      </c>
      <c r="B3418" t="s">
        <v>6287</v>
      </c>
      <c r="C3418">
        <v>6.8757050667783401</v>
      </c>
      <c r="D3418">
        <v>90.134529147982065</v>
      </c>
    </row>
    <row r="3419" spans="1:4" x14ac:dyDescent="0.3">
      <c r="A3419" t="s">
        <v>6288</v>
      </c>
      <c r="B3419" t="s">
        <v>6289</v>
      </c>
      <c r="C3419">
        <v>1.5097905912552201</v>
      </c>
      <c r="D3419">
        <v>90.160907412292275</v>
      </c>
    </row>
    <row r="3420" spans="1:4" x14ac:dyDescent="0.3">
      <c r="A3420" t="s">
        <v>6290</v>
      </c>
      <c r="B3420" t="s">
        <v>6291</v>
      </c>
      <c r="C3420">
        <v>2.6579781495477901</v>
      </c>
      <c r="D3420">
        <v>90.187285676602485</v>
      </c>
    </row>
    <row r="3421" spans="1:4" x14ac:dyDescent="0.3">
      <c r="A3421" t="s">
        <v>6292</v>
      </c>
      <c r="B3421" t="s">
        <v>6293</v>
      </c>
      <c r="C3421">
        <v>1.78252048562294</v>
      </c>
      <c r="D3421">
        <v>90.213663940912696</v>
      </c>
    </row>
    <row r="3422" spans="1:4" x14ac:dyDescent="0.3">
      <c r="A3422" t="s">
        <v>6294</v>
      </c>
      <c r="B3422" t="s">
        <v>6295</v>
      </c>
      <c r="C3422">
        <v>0.17816419028077199</v>
      </c>
      <c r="D3422">
        <v>90.240042205222892</v>
      </c>
    </row>
    <row r="3423" spans="1:4" x14ac:dyDescent="0.3">
      <c r="A3423" t="s">
        <v>6296</v>
      </c>
      <c r="B3423" t="s">
        <v>1095</v>
      </c>
      <c r="C3423">
        <v>22.064348775211101</v>
      </c>
      <c r="D3423">
        <v>90.266420469533102</v>
      </c>
    </row>
    <row r="3424" spans="1:4" x14ac:dyDescent="0.3">
      <c r="A3424" t="s">
        <v>6297</v>
      </c>
      <c r="B3424" t="s">
        <v>6298</v>
      </c>
      <c r="C3424">
        <v>0.32790893101270002</v>
      </c>
      <c r="D3424">
        <v>90.292798733843313</v>
      </c>
    </row>
    <row r="3425" spans="1:4" x14ac:dyDescent="0.3">
      <c r="A3425" t="s">
        <v>6299</v>
      </c>
      <c r="B3425" t="s">
        <v>6300</v>
      </c>
      <c r="C3425">
        <v>13.213851591847501</v>
      </c>
      <c r="D3425">
        <v>90.319176998153523</v>
      </c>
    </row>
    <row r="3426" spans="1:4" x14ac:dyDescent="0.3">
      <c r="A3426" t="s">
        <v>6301</v>
      </c>
      <c r="B3426" t="s">
        <v>727</v>
      </c>
      <c r="C3426">
        <v>3.2368737146060998E-2</v>
      </c>
      <c r="D3426">
        <v>90.345555262463733</v>
      </c>
    </row>
    <row r="3427" spans="1:4" x14ac:dyDescent="0.3">
      <c r="A3427" t="s">
        <v>6302</v>
      </c>
      <c r="B3427" t="s">
        <v>6303</v>
      </c>
      <c r="C3427">
        <v>4.17979110236063</v>
      </c>
      <c r="D3427">
        <v>90.371933526773944</v>
      </c>
    </row>
    <row r="3428" spans="1:4" x14ac:dyDescent="0.3">
      <c r="A3428" t="s">
        <v>6304</v>
      </c>
      <c r="B3428" t="s">
        <v>6305</v>
      </c>
      <c r="C3428">
        <v>2.6495230784014501E-2</v>
      </c>
      <c r="D3428">
        <v>90.398311791084154</v>
      </c>
    </row>
    <row r="3429" spans="1:4" x14ac:dyDescent="0.3">
      <c r="A3429" t="s">
        <v>6306</v>
      </c>
      <c r="B3429" t="s">
        <v>6069</v>
      </c>
      <c r="C3429">
        <v>1.6787904328921199E-2</v>
      </c>
      <c r="D3429">
        <v>90.42469005539435</v>
      </c>
    </row>
    <row r="3430" spans="1:4" x14ac:dyDescent="0.3">
      <c r="A3430" t="s">
        <v>6307</v>
      </c>
      <c r="B3430" t="s">
        <v>47</v>
      </c>
      <c r="C3430">
        <v>0.65176951361080104</v>
      </c>
      <c r="D3430">
        <v>90.451068319704561</v>
      </c>
    </row>
    <row r="3431" spans="1:4" x14ac:dyDescent="0.3">
      <c r="A3431" t="s">
        <v>6308</v>
      </c>
      <c r="B3431" t="s">
        <v>4033</v>
      </c>
      <c r="C3431">
        <v>1.2739420182661901E-2</v>
      </c>
      <c r="D3431">
        <v>90.477446584014771</v>
      </c>
    </row>
    <row r="3432" spans="1:4" x14ac:dyDescent="0.3">
      <c r="A3432" t="s">
        <v>6309</v>
      </c>
      <c r="B3432" t="s">
        <v>6310</v>
      </c>
      <c r="C3432">
        <v>0.91802053552660501</v>
      </c>
      <c r="D3432">
        <v>90.503824848324982</v>
      </c>
    </row>
    <row r="3433" spans="1:4" x14ac:dyDescent="0.3">
      <c r="A3433" t="s">
        <v>6311</v>
      </c>
      <c r="B3433" t="s">
        <v>6312</v>
      </c>
      <c r="C3433">
        <v>7.0978173207146195E-2</v>
      </c>
      <c r="D3433">
        <v>90.530203112635192</v>
      </c>
    </row>
    <row r="3434" spans="1:4" x14ac:dyDescent="0.3">
      <c r="A3434" t="s">
        <v>6313</v>
      </c>
      <c r="B3434" t="s">
        <v>6314</v>
      </c>
      <c r="C3434">
        <v>2.0237036912931599</v>
      </c>
      <c r="D3434">
        <v>90.556581376945402</v>
      </c>
    </row>
    <row r="3435" spans="1:4" x14ac:dyDescent="0.3">
      <c r="A3435" t="s">
        <v>6315</v>
      </c>
      <c r="B3435" t="s">
        <v>6316</v>
      </c>
      <c r="C3435">
        <v>0.44344271273782798</v>
      </c>
      <c r="D3435">
        <v>90.582959641255599</v>
      </c>
    </row>
    <row r="3436" spans="1:4" x14ac:dyDescent="0.3">
      <c r="A3436" t="s">
        <v>6317</v>
      </c>
      <c r="B3436" t="s">
        <v>1855</v>
      </c>
      <c r="C3436">
        <v>4.38240373633772E-3</v>
      </c>
      <c r="D3436">
        <v>90.609337905565809</v>
      </c>
    </row>
    <row r="3437" spans="1:4" x14ac:dyDescent="0.3">
      <c r="A3437" t="s">
        <v>6318</v>
      </c>
      <c r="B3437" t="s">
        <v>6319</v>
      </c>
      <c r="C3437">
        <v>2.0222319000662599</v>
      </c>
      <c r="D3437">
        <v>90.635716169876019</v>
      </c>
    </row>
    <row r="3438" spans="1:4" x14ac:dyDescent="0.3">
      <c r="A3438" t="s">
        <v>6320</v>
      </c>
      <c r="B3438" t="s">
        <v>6321</v>
      </c>
      <c r="C3438">
        <v>2.6137793521277599</v>
      </c>
      <c r="D3438">
        <v>90.66209443418623</v>
      </c>
    </row>
    <row r="3439" spans="1:4" x14ac:dyDescent="0.3">
      <c r="A3439" t="s">
        <v>6322</v>
      </c>
      <c r="B3439" t="s">
        <v>6323</v>
      </c>
      <c r="C3439">
        <v>0.29432136458962099</v>
      </c>
      <c r="D3439">
        <v>90.68847269849644</v>
      </c>
    </row>
    <row r="3440" spans="1:4" x14ac:dyDescent="0.3">
      <c r="A3440" t="s">
        <v>6324</v>
      </c>
      <c r="B3440" t="s">
        <v>6325</v>
      </c>
      <c r="C3440">
        <v>0.15926541792314899</v>
      </c>
      <c r="D3440">
        <v>90.714850962806651</v>
      </c>
    </row>
    <row r="3441" spans="1:4" x14ac:dyDescent="0.3">
      <c r="A3441" t="s">
        <v>6326</v>
      </c>
      <c r="B3441" t="s">
        <v>6327</v>
      </c>
      <c r="C3441">
        <v>3.5296228360499997E-2</v>
      </c>
      <c r="D3441">
        <v>90.741229227116861</v>
      </c>
    </row>
    <row r="3442" spans="1:4" x14ac:dyDescent="0.3">
      <c r="A3442" t="s">
        <v>6328</v>
      </c>
      <c r="B3442" t="s">
        <v>6329</v>
      </c>
      <c r="C3442">
        <v>0.14970154754284401</v>
      </c>
      <c r="D3442">
        <v>90.767607491427057</v>
      </c>
    </row>
    <row r="3443" spans="1:4" x14ac:dyDescent="0.3">
      <c r="A3443" t="s">
        <v>6330</v>
      </c>
      <c r="B3443" t="s">
        <v>6331</v>
      </c>
      <c r="C3443">
        <v>20.388288528034</v>
      </c>
      <c r="D3443">
        <v>90.793985755737268</v>
      </c>
    </row>
    <row r="3444" spans="1:4" x14ac:dyDescent="0.3">
      <c r="A3444" t="s">
        <v>6332</v>
      </c>
      <c r="B3444" t="s">
        <v>4609</v>
      </c>
      <c r="C3444">
        <v>7.11274906456664</v>
      </c>
      <c r="D3444">
        <v>90.820364020047478</v>
      </c>
    </row>
    <row r="3445" spans="1:4" x14ac:dyDescent="0.3">
      <c r="A3445" t="s">
        <v>6333</v>
      </c>
      <c r="B3445" t="s">
        <v>2854</v>
      </c>
      <c r="C3445">
        <v>0.41591244458431698</v>
      </c>
      <c r="D3445">
        <v>90.846742284357688</v>
      </c>
    </row>
    <row r="3446" spans="1:4" x14ac:dyDescent="0.3">
      <c r="A3446" t="s">
        <v>6334</v>
      </c>
      <c r="B3446" t="s">
        <v>6335</v>
      </c>
      <c r="C3446">
        <v>2.1540886597191299E-2</v>
      </c>
      <c r="D3446">
        <v>90.873120548667899</v>
      </c>
    </row>
    <row r="3447" spans="1:4" x14ac:dyDescent="0.3">
      <c r="A3447" t="s">
        <v>6336</v>
      </c>
      <c r="B3447" t="s">
        <v>6337</v>
      </c>
      <c r="C3447">
        <v>0.44535042888662701</v>
      </c>
      <c r="D3447">
        <v>90.899498812978109</v>
      </c>
    </row>
    <row r="3448" spans="1:4" x14ac:dyDescent="0.3">
      <c r="A3448" t="s">
        <v>6338</v>
      </c>
      <c r="B3448" t="s">
        <v>6339</v>
      </c>
      <c r="C3448">
        <v>0.80815849680018004</v>
      </c>
      <c r="D3448">
        <v>90.92587707728832</v>
      </c>
    </row>
    <row r="3449" spans="1:4" x14ac:dyDescent="0.3">
      <c r="A3449" t="s">
        <v>6340</v>
      </c>
      <c r="B3449" t="s">
        <v>6341</v>
      </c>
      <c r="C3449">
        <v>0.166312926890816</v>
      </c>
      <c r="D3449">
        <v>90.952255341598516</v>
      </c>
    </row>
    <row r="3450" spans="1:4" x14ac:dyDescent="0.3">
      <c r="A3450" t="s">
        <v>6342</v>
      </c>
      <c r="B3450" t="s">
        <v>4338</v>
      </c>
      <c r="C3450">
        <v>8.9502695663115901</v>
      </c>
      <c r="D3450">
        <v>90.978633605908726</v>
      </c>
    </row>
    <row r="3451" spans="1:4" x14ac:dyDescent="0.3">
      <c r="A3451" t="s">
        <v>6343</v>
      </c>
      <c r="B3451" t="s">
        <v>6344</v>
      </c>
      <c r="C3451">
        <v>1.5587304583624499E-2</v>
      </c>
      <c r="D3451">
        <v>91.005011870218937</v>
      </c>
    </row>
    <row r="3452" spans="1:4" x14ac:dyDescent="0.3">
      <c r="A3452" t="s">
        <v>6345</v>
      </c>
      <c r="B3452" t="s">
        <v>6346</v>
      </c>
      <c r="C3452">
        <v>11.8547589760257</v>
      </c>
      <c r="D3452">
        <v>91.031390134529147</v>
      </c>
    </row>
    <row r="3453" spans="1:4" x14ac:dyDescent="0.3">
      <c r="A3453" t="s">
        <v>6347</v>
      </c>
      <c r="B3453" t="s">
        <v>6348</v>
      </c>
      <c r="C3453">
        <v>2.27898584038249E-2</v>
      </c>
      <c r="D3453">
        <v>91.057768398839357</v>
      </c>
    </row>
    <row r="3454" spans="1:4" x14ac:dyDescent="0.3">
      <c r="A3454" t="s">
        <v>6349</v>
      </c>
      <c r="B3454" t="s">
        <v>6350</v>
      </c>
      <c r="C3454">
        <v>1.1402028685010099</v>
      </c>
      <c r="D3454">
        <v>91.084146663149568</v>
      </c>
    </row>
    <row r="3455" spans="1:4" x14ac:dyDescent="0.3">
      <c r="A3455" t="s">
        <v>6351</v>
      </c>
      <c r="B3455" t="s">
        <v>6352</v>
      </c>
      <c r="C3455">
        <v>7.86317033985598</v>
      </c>
      <c r="D3455">
        <v>91.110524927459764</v>
      </c>
    </row>
    <row r="3456" spans="1:4" x14ac:dyDescent="0.3">
      <c r="A3456" t="s">
        <v>6353</v>
      </c>
      <c r="B3456" t="s">
        <v>47</v>
      </c>
      <c r="C3456">
        <v>0.26023852794983998</v>
      </c>
      <c r="D3456">
        <v>91.136903191769974</v>
      </c>
    </row>
    <row r="3457" spans="1:4" x14ac:dyDescent="0.3">
      <c r="A3457" t="s">
        <v>6354</v>
      </c>
      <c r="B3457" t="s">
        <v>6287</v>
      </c>
      <c r="C3457">
        <v>8.4766145077912505</v>
      </c>
      <c r="D3457">
        <v>91.163281456080199</v>
      </c>
    </row>
    <row r="3458" spans="1:4" x14ac:dyDescent="0.3">
      <c r="A3458" t="s">
        <v>6355</v>
      </c>
      <c r="B3458" t="s">
        <v>6356</v>
      </c>
      <c r="C3458">
        <v>5.11327691780214</v>
      </c>
      <c r="D3458">
        <v>91.189659720390409</v>
      </c>
    </row>
    <row r="3459" spans="1:4" x14ac:dyDescent="0.3">
      <c r="A3459" t="s">
        <v>6357</v>
      </c>
      <c r="B3459" t="s">
        <v>6358</v>
      </c>
      <c r="C3459">
        <v>2.4890453477342902</v>
      </c>
      <c r="D3459">
        <v>91.216037984700606</v>
      </c>
    </row>
    <row r="3460" spans="1:4" x14ac:dyDescent="0.3">
      <c r="A3460" t="s">
        <v>6359</v>
      </c>
      <c r="B3460" t="s">
        <v>6360</v>
      </c>
      <c r="C3460">
        <v>0.127367258754952</v>
      </c>
      <c r="D3460">
        <v>91.242416249010816</v>
      </c>
    </row>
    <row r="3461" spans="1:4" x14ac:dyDescent="0.3">
      <c r="A3461" t="s">
        <v>6361</v>
      </c>
      <c r="B3461" t="s">
        <v>6289</v>
      </c>
      <c r="C3461">
        <v>7.9448032554018397E-4</v>
      </c>
      <c r="D3461">
        <v>91.268794513321026</v>
      </c>
    </row>
    <row r="3462" spans="1:4" x14ac:dyDescent="0.3">
      <c r="A3462" t="s">
        <v>6362</v>
      </c>
      <c r="B3462" t="s">
        <v>6363</v>
      </c>
      <c r="C3462">
        <v>0.25982806172853301</v>
      </c>
      <c r="D3462">
        <v>91.295172777631223</v>
      </c>
    </row>
    <row r="3463" spans="1:4" x14ac:dyDescent="0.3">
      <c r="A3463" t="s">
        <v>6364</v>
      </c>
      <c r="B3463" t="s">
        <v>6365</v>
      </c>
      <c r="C3463">
        <v>2.4739666575207102</v>
      </c>
      <c r="D3463">
        <v>91.321551041941433</v>
      </c>
    </row>
    <row r="3464" spans="1:4" x14ac:dyDescent="0.3">
      <c r="A3464" t="s">
        <v>6366</v>
      </c>
      <c r="B3464" t="s">
        <v>47</v>
      </c>
      <c r="C3464">
        <v>114.756234165102</v>
      </c>
      <c r="D3464">
        <v>91.347929306251658</v>
      </c>
    </row>
    <row r="3465" spans="1:4" x14ac:dyDescent="0.3">
      <c r="A3465" t="s">
        <v>6367</v>
      </c>
      <c r="B3465" t="s">
        <v>6368</v>
      </c>
      <c r="C3465">
        <v>6.7630032376203103E-2</v>
      </c>
      <c r="D3465">
        <v>91.374307570561854</v>
      </c>
    </row>
    <row r="3466" spans="1:4" x14ac:dyDescent="0.3">
      <c r="A3466" t="s">
        <v>6369</v>
      </c>
      <c r="B3466" t="s">
        <v>6370</v>
      </c>
      <c r="C3466">
        <v>0.60152267011200899</v>
      </c>
      <c r="D3466">
        <v>91.400685834872064</v>
      </c>
    </row>
    <row r="3467" spans="1:4" x14ac:dyDescent="0.3">
      <c r="A3467" t="s">
        <v>6371</v>
      </c>
      <c r="B3467" t="s">
        <v>6372</v>
      </c>
      <c r="C3467">
        <v>3.3178808733757901</v>
      </c>
      <c r="D3467">
        <v>91.427064099182275</v>
      </c>
    </row>
    <row r="3468" spans="1:4" x14ac:dyDescent="0.3">
      <c r="A3468" t="s">
        <v>6373</v>
      </c>
      <c r="B3468" t="s">
        <v>6030</v>
      </c>
      <c r="C3468">
        <v>5.8462860439490596</v>
      </c>
      <c r="D3468">
        <v>91.453442363492485</v>
      </c>
    </row>
    <row r="3469" spans="1:4" x14ac:dyDescent="0.3">
      <c r="A3469" t="s">
        <v>6374</v>
      </c>
      <c r="B3469" t="s">
        <v>6375</v>
      </c>
      <c r="C3469">
        <v>0.52083409834443695</v>
      </c>
      <c r="D3469">
        <v>91.479820627802695</v>
      </c>
    </row>
    <row r="3470" spans="1:4" x14ac:dyDescent="0.3">
      <c r="A3470" t="s">
        <v>6376</v>
      </c>
      <c r="B3470" t="s">
        <v>6377</v>
      </c>
      <c r="C3470">
        <v>2.9066144530540101</v>
      </c>
      <c r="D3470">
        <v>91.506198892112906</v>
      </c>
    </row>
    <row r="3471" spans="1:4" x14ac:dyDescent="0.3">
      <c r="A3471" t="s">
        <v>6378</v>
      </c>
      <c r="B3471" t="s">
        <v>6379</v>
      </c>
      <c r="C3471">
        <v>26.279315373774001</v>
      </c>
      <c r="D3471">
        <v>91.532577156423116</v>
      </c>
    </row>
    <row r="3472" spans="1:4" x14ac:dyDescent="0.3">
      <c r="A3472" t="s">
        <v>6380</v>
      </c>
      <c r="B3472" t="s">
        <v>6381</v>
      </c>
      <c r="C3472">
        <v>0.693464597592795</v>
      </c>
      <c r="D3472">
        <v>91.558955420733312</v>
      </c>
    </row>
    <row r="3473" spans="1:4" x14ac:dyDescent="0.3">
      <c r="A3473" t="s">
        <v>6382</v>
      </c>
      <c r="B3473" t="s">
        <v>6383</v>
      </c>
      <c r="C3473">
        <v>0.15450672803832499</v>
      </c>
      <c r="D3473">
        <v>91.585333685043523</v>
      </c>
    </row>
    <row r="3474" spans="1:4" x14ac:dyDescent="0.3">
      <c r="A3474" t="s">
        <v>6384</v>
      </c>
      <c r="B3474" t="s">
        <v>6385</v>
      </c>
      <c r="C3474">
        <v>0.113442203524313</v>
      </c>
      <c r="D3474">
        <v>91.611711949353733</v>
      </c>
    </row>
    <row r="3475" spans="1:4" x14ac:dyDescent="0.3">
      <c r="A3475" t="s">
        <v>6386</v>
      </c>
      <c r="B3475" t="s">
        <v>6387</v>
      </c>
      <c r="C3475">
        <v>0.48157500160474898</v>
      </c>
      <c r="D3475">
        <v>91.638090213663929</v>
      </c>
    </row>
    <row r="3476" spans="1:4" x14ac:dyDescent="0.3">
      <c r="A3476" t="s">
        <v>6388</v>
      </c>
      <c r="B3476" t="s">
        <v>6389</v>
      </c>
      <c r="C3476">
        <v>2.0166831056671901</v>
      </c>
      <c r="D3476">
        <v>91.664468477974154</v>
      </c>
    </row>
    <row r="3477" spans="1:4" x14ac:dyDescent="0.3">
      <c r="A3477" t="s">
        <v>6390</v>
      </c>
      <c r="B3477" t="s">
        <v>6391</v>
      </c>
      <c r="C3477">
        <v>0.102473340594514</v>
      </c>
      <c r="D3477">
        <v>91.690846742284364</v>
      </c>
    </row>
    <row r="3478" spans="1:4" x14ac:dyDescent="0.3">
      <c r="A3478" t="s">
        <v>6392</v>
      </c>
      <c r="B3478" t="s">
        <v>6393</v>
      </c>
      <c r="C3478">
        <v>2.2781381107891798</v>
      </c>
      <c r="D3478">
        <v>91.717225006594575</v>
      </c>
    </row>
    <row r="3479" spans="1:4" x14ac:dyDescent="0.3">
      <c r="A3479" t="s">
        <v>6394</v>
      </c>
      <c r="B3479" t="s">
        <v>6395</v>
      </c>
      <c r="C3479">
        <v>8.2723599289554597E-2</v>
      </c>
      <c r="D3479">
        <v>91.743603270904771</v>
      </c>
    </row>
    <row r="3480" spans="1:4" x14ac:dyDescent="0.3">
      <c r="A3480" t="s">
        <v>6396</v>
      </c>
      <c r="B3480" t="s">
        <v>477</v>
      </c>
      <c r="C3480">
        <v>35.380273859219599</v>
      </c>
      <c r="D3480">
        <v>91.769981535214981</v>
      </c>
    </row>
    <row r="3481" spans="1:4" x14ac:dyDescent="0.3">
      <c r="A3481" t="s">
        <v>6397</v>
      </c>
      <c r="B3481" t="s">
        <v>6398</v>
      </c>
      <c r="C3481">
        <v>27.186508399680299</v>
      </c>
      <c r="D3481">
        <v>91.796359799525192</v>
      </c>
    </row>
    <row r="3482" spans="1:4" x14ac:dyDescent="0.3">
      <c r="A3482" t="s">
        <v>6399</v>
      </c>
      <c r="B3482" t="s">
        <v>6400</v>
      </c>
      <c r="C3482">
        <v>5.2777503177624601</v>
      </c>
      <c r="D3482">
        <v>91.822738063835402</v>
      </c>
    </row>
    <row r="3483" spans="1:4" x14ac:dyDescent="0.3">
      <c r="A3483" t="s">
        <v>6401</v>
      </c>
      <c r="B3483" t="s">
        <v>6402</v>
      </c>
      <c r="C3483">
        <v>0.70454288164494905</v>
      </c>
      <c r="D3483">
        <v>91.849116328145612</v>
      </c>
    </row>
    <row r="3484" spans="1:4" x14ac:dyDescent="0.3">
      <c r="A3484" t="s">
        <v>6403</v>
      </c>
      <c r="B3484" t="s">
        <v>5898</v>
      </c>
      <c r="C3484">
        <v>12.5782163424368</v>
      </c>
      <c r="D3484">
        <v>91.875494592455823</v>
      </c>
    </row>
    <row r="3485" spans="1:4" x14ac:dyDescent="0.3">
      <c r="A3485" t="s">
        <v>6404</v>
      </c>
      <c r="B3485" t="s">
        <v>3965</v>
      </c>
      <c r="C3485">
        <v>7.6590290400862807E-2</v>
      </c>
      <c r="D3485">
        <v>91.901872856766019</v>
      </c>
    </row>
    <row r="3486" spans="1:4" x14ac:dyDescent="0.3">
      <c r="A3486" t="s">
        <v>6405</v>
      </c>
      <c r="B3486" t="s">
        <v>6406</v>
      </c>
      <c r="C3486">
        <v>0.42526564931426297</v>
      </c>
      <c r="D3486">
        <v>91.928251121076229</v>
      </c>
    </row>
    <row r="3487" spans="1:4" x14ac:dyDescent="0.3">
      <c r="A3487" t="s">
        <v>6407</v>
      </c>
      <c r="B3487" t="s">
        <v>1147</v>
      </c>
      <c r="C3487">
        <v>1.35708996954812</v>
      </c>
      <c r="D3487">
        <v>91.95462938538644</v>
      </c>
    </row>
    <row r="3488" spans="1:4" x14ac:dyDescent="0.3">
      <c r="A3488" t="s">
        <v>6408</v>
      </c>
      <c r="B3488" t="s">
        <v>6409</v>
      </c>
      <c r="C3488">
        <v>196.18906160194999</v>
      </c>
      <c r="D3488">
        <v>91.98100764969665</v>
      </c>
    </row>
    <row r="3489" spans="1:4" x14ac:dyDescent="0.3">
      <c r="A3489" t="s">
        <v>6410</v>
      </c>
      <c r="B3489" t="s">
        <v>47</v>
      </c>
      <c r="C3489">
        <v>21.114815066647498</v>
      </c>
      <c r="D3489">
        <v>92.007385914006861</v>
      </c>
    </row>
    <row r="3490" spans="1:4" x14ac:dyDescent="0.3">
      <c r="A3490" t="s">
        <v>6411</v>
      </c>
      <c r="B3490" t="s">
        <v>6412</v>
      </c>
      <c r="C3490">
        <v>10.482646742177799</v>
      </c>
      <c r="D3490">
        <v>92.033764178317071</v>
      </c>
    </row>
    <row r="3491" spans="1:4" x14ac:dyDescent="0.3">
      <c r="A3491" t="s">
        <v>6413</v>
      </c>
      <c r="B3491" t="s">
        <v>5484</v>
      </c>
      <c r="C3491">
        <v>0.23058094412985899</v>
      </c>
      <c r="D3491">
        <v>92.060142442627281</v>
      </c>
    </row>
    <row r="3492" spans="1:4" x14ac:dyDescent="0.3">
      <c r="A3492" t="s">
        <v>6414</v>
      </c>
      <c r="B3492" t="s">
        <v>6415</v>
      </c>
      <c r="C3492">
        <v>2.5974359223335498E-2</v>
      </c>
      <c r="D3492">
        <v>92.086520706937478</v>
      </c>
    </row>
    <row r="3493" spans="1:4" x14ac:dyDescent="0.3">
      <c r="A3493" t="s">
        <v>6416</v>
      </c>
      <c r="B3493" t="s">
        <v>6417</v>
      </c>
      <c r="C3493">
        <v>6.80872537237759</v>
      </c>
      <c r="D3493">
        <v>92.112898971247688</v>
      </c>
    </row>
    <row r="3494" spans="1:4" x14ac:dyDescent="0.3">
      <c r="A3494" t="s">
        <v>6418</v>
      </c>
      <c r="B3494" t="s">
        <v>6419</v>
      </c>
      <c r="C3494">
        <v>0.23813695273624</v>
      </c>
      <c r="D3494">
        <v>92.139277235557898</v>
      </c>
    </row>
    <row r="3495" spans="1:4" x14ac:dyDescent="0.3">
      <c r="A3495" t="s">
        <v>6420</v>
      </c>
      <c r="B3495" t="s">
        <v>1093</v>
      </c>
      <c r="C3495">
        <v>0.537262477808645</v>
      </c>
      <c r="D3495">
        <v>92.165655499868109</v>
      </c>
    </row>
    <row r="3496" spans="1:4" x14ac:dyDescent="0.3">
      <c r="A3496" t="s">
        <v>6421</v>
      </c>
      <c r="B3496" t="s">
        <v>6422</v>
      </c>
      <c r="C3496">
        <v>4.5959180359492304</v>
      </c>
      <c r="D3496">
        <v>92.192033764178319</v>
      </c>
    </row>
    <row r="3497" spans="1:4" x14ac:dyDescent="0.3">
      <c r="A3497" t="s">
        <v>6423</v>
      </c>
      <c r="B3497" t="s">
        <v>6248</v>
      </c>
      <c r="C3497">
        <v>0.14435093234537499</v>
      </c>
      <c r="D3497">
        <v>92.21841202848853</v>
      </c>
    </row>
    <row r="3498" spans="1:4" x14ac:dyDescent="0.3">
      <c r="A3498" t="s">
        <v>6424</v>
      </c>
      <c r="B3498" t="s">
        <v>6425</v>
      </c>
      <c r="C3498">
        <v>3.0759775240861299E-2</v>
      </c>
      <c r="D3498">
        <v>92.244790292798726</v>
      </c>
    </row>
    <row r="3499" spans="1:4" x14ac:dyDescent="0.3">
      <c r="A3499" t="s">
        <v>6426</v>
      </c>
      <c r="B3499" t="s">
        <v>2797</v>
      </c>
      <c r="C3499">
        <v>2.06563081924384</v>
      </c>
      <c r="D3499">
        <v>92.271168557108936</v>
      </c>
    </row>
    <row r="3500" spans="1:4" x14ac:dyDescent="0.3">
      <c r="A3500" t="s">
        <v>6427</v>
      </c>
      <c r="B3500" t="s">
        <v>5076</v>
      </c>
      <c r="C3500">
        <v>6.0898287463174903</v>
      </c>
      <c r="D3500">
        <v>92.297546821419147</v>
      </c>
    </row>
    <row r="3501" spans="1:4" x14ac:dyDescent="0.3">
      <c r="A3501" t="s">
        <v>6428</v>
      </c>
      <c r="B3501" t="s">
        <v>6429</v>
      </c>
      <c r="C3501">
        <v>0.27553254925947102</v>
      </c>
      <c r="D3501">
        <v>92.323925085729357</v>
      </c>
    </row>
    <row r="3502" spans="1:4" x14ac:dyDescent="0.3">
      <c r="A3502" t="s">
        <v>6430</v>
      </c>
      <c r="B3502" t="s">
        <v>5803</v>
      </c>
      <c r="C3502">
        <v>0.66554824922677303</v>
      </c>
      <c r="D3502">
        <v>92.350303350039567</v>
      </c>
    </row>
    <row r="3503" spans="1:4" x14ac:dyDescent="0.3">
      <c r="A3503" t="s">
        <v>6431</v>
      </c>
      <c r="B3503" t="s">
        <v>4264</v>
      </c>
      <c r="C3503">
        <v>0.50570598408302603</v>
      </c>
      <c r="D3503">
        <v>92.376681614349778</v>
      </c>
    </row>
    <row r="3504" spans="1:4" x14ac:dyDescent="0.3">
      <c r="A3504" t="s">
        <v>6432</v>
      </c>
      <c r="B3504" t="s">
        <v>6433</v>
      </c>
      <c r="C3504">
        <v>0.20169090434283099</v>
      </c>
      <c r="D3504">
        <v>92.403059878659988</v>
      </c>
    </row>
    <row r="3505" spans="1:4" x14ac:dyDescent="0.3">
      <c r="A3505" t="s">
        <v>6434</v>
      </c>
      <c r="B3505" t="s">
        <v>6213</v>
      </c>
      <c r="C3505">
        <v>6.1440893643086696</v>
      </c>
      <c r="D3505">
        <v>92.429438142970184</v>
      </c>
    </row>
    <row r="3506" spans="1:4" x14ac:dyDescent="0.3">
      <c r="A3506" t="s">
        <v>6435</v>
      </c>
      <c r="B3506" t="s">
        <v>6436</v>
      </c>
      <c r="C3506">
        <v>6.2867534340462994E-2</v>
      </c>
      <c r="D3506">
        <v>92.455816407280395</v>
      </c>
    </row>
    <row r="3507" spans="1:4" x14ac:dyDescent="0.3">
      <c r="A3507" t="s">
        <v>6437</v>
      </c>
      <c r="B3507" t="s">
        <v>6438</v>
      </c>
      <c r="C3507">
        <v>0.30640074163561898</v>
      </c>
      <c r="D3507">
        <v>92.482194671590605</v>
      </c>
    </row>
    <row r="3508" spans="1:4" x14ac:dyDescent="0.3">
      <c r="A3508" t="s">
        <v>6439</v>
      </c>
      <c r="B3508" t="s">
        <v>4432</v>
      </c>
      <c r="C3508">
        <v>0.242944277875835</v>
      </c>
      <c r="D3508">
        <v>92.508572935900816</v>
      </c>
    </row>
    <row r="3509" spans="1:4" x14ac:dyDescent="0.3">
      <c r="A3509" t="s">
        <v>6440</v>
      </c>
      <c r="B3509" t="s">
        <v>6441</v>
      </c>
      <c r="C3509">
        <v>1.2206253851323601</v>
      </c>
      <c r="D3509">
        <v>92.534951200211026</v>
      </c>
    </row>
    <row r="3510" spans="1:4" x14ac:dyDescent="0.3">
      <c r="A3510" t="s">
        <v>6442</v>
      </c>
      <c r="B3510" t="s">
        <v>4904</v>
      </c>
      <c r="C3510">
        <v>33.882107660822598</v>
      </c>
      <c r="D3510">
        <v>92.561329464521236</v>
      </c>
    </row>
    <row r="3511" spans="1:4" x14ac:dyDescent="0.3">
      <c r="A3511" t="s">
        <v>6443</v>
      </c>
      <c r="B3511" t="s">
        <v>6444</v>
      </c>
      <c r="C3511">
        <v>4.2977593942032898E-2</v>
      </c>
      <c r="D3511">
        <v>92.587707728831447</v>
      </c>
    </row>
    <row r="3512" spans="1:4" x14ac:dyDescent="0.3">
      <c r="A3512" t="s">
        <v>6445</v>
      </c>
      <c r="B3512" t="s">
        <v>6446</v>
      </c>
      <c r="C3512">
        <v>1.09962429652978</v>
      </c>
      <c r="D3512">
        <v>92.614085993141643</v>
      </c>
    </row>
    <row r="3513" spans="1:4" x14ac:dyDescent="0.3">
      <c r="A3513" t="s">
        <v>6447</v>
      </c>
      <c r="B3513" t="s">
        <v>6448</v>
      </c>
      <c r="C3513">
        <v>0.30247983511550702</v>
      </c>
      <c r="D3513">
        <v>92.640464257451853</v>
      </c>
    </row>
    <row r="3514" spans="1:4" x14ac:dyDescent="0.3">
      <c r="A3514" t="s">
        <v>6449</v>
      </c>
      <c r="B3514" t="s">
        <v>5767</v>
      </c>
      <c r="C3514">
        <v>0.80400387969046805</v>
      </c>
      <c r="D3514">
        <v>92.666842521762078</v>
      </c>
    </row>
    <row r="3515" spans="1:4" x14ac:dyDescent="0.3">
      <c r="A3515" t="s">
        <v>6450</v>
      </c>
      <c r="B3515" t="s">
        <v>6451</v>
      </c>
      <c r="C3515">
        <v>12.602844506986701</v>
      </c>
      <c r="D3515">
        <v>92.693220786072274</v>
      </c>
    </row>
    <row r="3516" spans="1:4" x14ac:dyDescent="0.3">
      <c r="A3516" t="s">
        <v>6452</v>
      </c>
      <c r="B3516" t="s">
        <v>6453</v>
      </c>
      <c r="C3516">
        <v>0.56218927898049498</v>
      </c>
      <c r="D3516">
        <v>92.719599050382485</v>
      </c>
    </row>
    <row r="3517" spans="1:4" x14ac:dyDescent="0.3">
      <c r="A3517" t="s">
        <v>6454</v>
      </c>
      <c r="B3517" t="s">
        <v>6455</v>
      </c>
      <c r="C3517">
        <v>4.3070994961643496</v>
      </c>
      <c r="D3517">
        <v>92.745977314692695</v>
      </c>
    </row>
    <row r="3518" spans="1:4" x14ac:dyDescent="0.3">
      <c r="A3518" t="s">
        <v>6456</v>
      </c>
      <c r="B3518" t="s">
        <v>6457</v>
      </c>
      <c r="C3518">
        <v>0.346824344939891</v>
      </c>
      <c r="D3518">
        <v>92.772355579002891</v>
      </c>
    </row>
    <row r="3519" spans="1:4" x14ac:dyDescent="0.3">
      <c r="A3519" t="s">
        <v>6458</v>
      </c>
      <c r="B3519" t="s">
        <v>6459</v>
      </c>
      <c r="C3519">
        <v>2.5922033203624602</v>
      </c>
      <c r="D3519">
        <v>92.798733843313101</v>
      </c>
    </row>
    <row r="3520" spans="1:4" x14ac:dyDescent="0.3">
      <c r="A3520" t="s">
        <v>6460</v>
      </c>
      <c r="B3520" t="s">
        <v>6461</v>
      </c>
      <c r="C3520">
        <v>0.34263056070127501</v>
      </c>
      <c r="D3520">
        <v>92.825112107623326</v>
      </c>
    </row>
    <row r="3521" spans="1:4" x14ac:dyDescent="0.3">
      <c r="A3521" t="s">
        <v>6462</v>
      </c>
      <c r="B3521" t="s">
        <v>6463</v>
      </c>
      <c r="C3521">
        <v>0.64925931256513603</v>
      </c>
      <c r="D3521">
        <v>92.851490371933536</v>
      </c>
    </row>
    <row r="3522" spans="1:4" x14ac:dyDescent="0.3">
      <c r="A3522" t="s">
        <v>6464</v>
      </c>
      <c r="B3522" t="s">
        <v>6465</v>
      </c>
      <c r="C3522">
        <v>0.58839836513153898</v>
      </c>
      <c r="D3522">
        <v>92.877868636243733</v>
      </c>
    </row>
    <row r="3523" spans="1:4" x14ac:dyDescent="0.3">
      <c r="A3523" t="s">
        <v>6466</v>
      </c>
      <c r="B3523" t="s">
        <v>6467</v>
      </c>
      <c r="C3523">
        <v>4.1530482117078102E-4</v>
      </c>
      <c r="D3523">
        <v>92.904246900553943</v>
      </c>
    </row>
    <row r="3524" spans="1:4" x14ac:dyDescent="0.3">
      <c r="A3524" t="s">
        <v>6468</v>
      </c>
      <c r="B3524" t="s">
        <v>6469</v>
      </c>
      <c r="C3524">
        <v>0.40291233015241901</v>
      </c>
      <c r="D3524">
        <v>92.930625164864153</v>
      </c>
    </row>
    <row r="3525" spans="1:4" x14ac:dyDescent="0.3">
      <c r="A3525" t="s">
        <v>6470</v>
      </c>
      <c r="B3525" t="s">
        <v>6471</v>
      </c>
      <c r="C3525">
        <v>249.58607296749099</v>
      </c>
      <c r="D3525">
        <v>92.95700342917435</v>
      </c>
    </row>
    <row r="3526" spans="1:4" x14ac:dyDescent="0.3">
      <c r="A3526" t="s">
        <v>6472</v>
      </c>
      <c r="B3526" t="s">
        <v>6473</v>
      </c>
      <c r="C3526">
        <v>0.30328896414409501</v>
      </c>
      <c r="D3526">
        <v>92.983381693484574</v>
      </c>
    </row>
    <row r="3527" spans="1:4" x14ac:dyDescent="0.3">
      <c r="A3527" t="s">
        <v>6474</v>
      </c>
      <c r="B3527" t="s">
        <v>6409</v>
      </c>
      <c r="C3527">
        <v>10.8210993576244</v>
      </c>
      <c r="D3527">
        <v>93.009759957794785</v>
      </c>
    </row>
    <row r="3528" spans="1:4" x14ac:dyDescent="0.3">
      <c r="A3528" t="s">
        <v>6475</v>
      </c>
      <c r="B3528" t="s">
        <v>6476</v>
      </c>
      <c r="C3528">
        <v>38.184333746145199</v>
      </c>
      <c r="D3528">
        <v>93.036138222104981</v>
      </c>
    </row>
    <row r="3529" spans="1:4" x14ac:dyDescent="0.3">
      <c r="A3529" t="s">
        <v>6477</v>
      </c>
      <c r="B3529" t="s">
        <v>6478</v>
      </c>
      <c r="C3529">
        <v>9.8743989382677699E-2</v>
      </c>
      <c r="D3529">
        <v>93.062516486415191</v>
      </c>
    </row>
    <row r="3530" spans="1:4" x14ac:dyDescent="0.3">
      <c r="A3530" t="s">
        <v>6479</v>
      </c>
      <c r="B3530" t="s">
        <v>6480</v>
      </c>
      <c r="C3530">
        <v>5.7159544680292704</v>
      </c>
      <c r="D3530">
        <v>93.088894750725402</v>
      </c>
    </row>
    <row r="3531" spans="1:4" x14ac:dyDescent="0.3">
      <c r="A3531" t="s">
        <v>6481</v>
      </c>
      <c r="B3531" t="s">
        <v>6482</v>
      </c>
      <c r="C3531">
        <v>12.8509366600851</v>
      </c>
      <c r="D3531">
        <v>93.115273015035612</v>
      </c>
    </row>
    <row r="3532" spans="1:4" x14ac:dyDescent="0.3">
      <c r="A3532" t="s">
        <v>6483</v>
      </c>
      <c r="B3532" t="s">
        <v>6465</v>
      </c>
      <c r="C3532">
        <v>1.08218204527119E-2</v>
      </c>
      <c r="D3532">
        <v>93.141651279345822</v>
      </c>
    </row>
    <row r="3533" spans="1:4" x14ac:dyDescent="0.3">
      <c r="A3533" t="s">
        <v>6484</v>
      </c>
      <c r="B3533" t="s">
        <v>6485</v>
      </c>
      <c r="C3533">
        <v>1.0548823900946001</v>
      </c>
      <c r="D3533">
        <v>93.168029543656033</v>
      </c>
    </row>
    <row r="3534" spans="1:4" x14ac:dyDescent="0.3">
      <c r="A3534" t="s">
        <v>6486</v>
      </c>
      <c r="B3534" t="s">
        <v>6487</v>
      </c>
      <c r="C3534">
        <v>5.0157696220634401E-2</v>
      </c>
      <c r="D3534">
        <v>93.194407807966243</v>
      </c>
    </row>
    <row r="3535" spans="1:4" x14ac:dyDescent="0.3">
      <c r="A3535" t="s">
        <v>6488</v>
      </c>
      <c r="B3535" t="s">
        <v>6489</v>
      </c>
      <c r="C3535">
        <v>0.41541009105179399</v>
      </c>
      <c r="D3535">
        <v>93.220786072276439</v>
      </c>
    </row>
    <row r="3536" spans="1:4" x14ac:dyDescent="0.3">
      <c r="A3536" t="s">
        <v>6490</v>
      </c>
      <c r="B3536" t="s">
        <v>6491</v>
      </c>
      <c r="C3536">
        <v>1.8707639822690199E-2</v>
      </c>
      <c r="D3536">
        <v>93.24716433658665</v>
      </c>
    </row>
    <row r="3537" spans="1:4" x14ac:dyDescent="0.3">
      <c r="A3537" t="s">
        <v>6492</v>
      </c>
      <c r="B3537" t="s">
        <v>2996</v>
      </c>
      <c r="C3537">
        <v>0.238456738702674</v>
      </c>
      <c r="D3537">
        <v>93.27354260089686</v>
      </c>
    </row>
    <row r="3538" spans="1:4" x14ac:dyDescent="0.3">
      <c r="A3538" t="s">
        <v>6493</v>
      </c>
      <c r="B3538" t="s">
        <v>6494</v>
      </c>
      <c r="C3538">
        <v>0.78115373465603799</v>
      </c>
      <c r="D3538">
        <v>93.299920865207071</v>
      </c>
    </row>
    <row r="3539" spans="1:4" x14ac:dyDescent="0.3">
      <c r="A3539" t="s">
        <v>6495</v>
      </c>
      <c r="B3539" t="s">
        <v>6496</v>
      </c>
      <c r="C3539">
        <v>7.1220585902551896</v>
      </c>
      <c r="D3539">
        <v>93.326299129517281</v>
      </c>
    </row>
    <row r="3540" spans="1:4" x14ac:dyDescent="0.3">
      <c r="A3540" t="s">
        <v>6497</v>
      </c>
      <c r="B3540" t="s">
        <v>6498</v>
      </c>
      <c r="C3540">
        <v>9.2015419718342901</v>
      </c>
      <c r="D3540">
        <v>93.352677393827491</v>
      </c>
    </row>
    <row r="3541" spans="1:4" x14ac:dyDescent="0.3">
      <c r="A3541" t="s">
        <v>6499</v>
      </c>
      <c r="B3541" t="s">
        <v>6500</v>
      </c>
      <c r="C3541">
        <v>0.46099442593825102</v>
      </c>
      <c r="D3541">
        <v>93.379055658137702</v>
      </c>
    </row>
    <row r="3542" spans="1:4" x14ac:dyDescent="0.3">
      <c r="A3542" t="s">
        <v>6501</v>
      </c>
      <c r="B3542" t="s">
        <v>6502</v>
      </c>
      <c r="C3542">
        <v>0.73801226303476697</v>
      </c>
      <c r="D3542">
        <v>93.405433922447898</v>
      </c>
    </row>
    <row r="3543" spans="1:4" x14ac:dyDescent="0.3">
      <c r="A3543" t="s">
        <v>6503</v>
      </c>
      <c r="B3543" t="s">
        <v>6504</v>
      </c>
      <c r="C3543">
        <v>2.8222783572388002</v>
      </c>
      <c r="D3543">
        <v>93.431812186758108</v>
      </c>
    </row>
    <row r="3544" spans="1:4" x14ac:dyDescent="0.3">
      <c r="A3544" t="s">
        <v>6505</v>
      </c>
      <c r="B3544" t="s">
        <v>6506</v>
      </c>
      <c r="C3544">
        <v>9.6546616032915509</v>
      </c>
      <c r="D3544">
        <v>93.458190451068319</v>
      </c>
    </row>
    <row r="3545" spans="1:4" x14ac:dyDescent="0.3">
      <c r="A3545" t="s">
        <v>6507</v>
      </c>
      <c r="B3545" t="s">
        <v>6508</v>
      </c>
      <c r="C3545">
        <v>0.40237674638391802</v>
      </c>
      <c r="D3545">
        <v>93.484568715378529</v>
      </c>
    </row>
    <row r="3546" spans="1:4" x14ac:dyDescent="0.3">
      <c r="A3546" t="s">
        <v>6509</v>
      </c>
      <c r="B3546" t="s">
        <v>3963</v>
      </c>
      <c r="C3546">
        <v>1.6709251983843101</v>
      </c>
      <c r="D3546">
        <v>93.51094697968874</v>
      </c>
    </row>
    <row r="3547" spans="1:4" x14ac:dyDescent="0.3">
      <c r="A3547" t="s">
        <v>6510</v>
      </c>
      <c r="B3547" t="s">
        <v>6511</v>
      </c>
      <c r="C3547">
        <v>2.4623656552851501E-2</v>
      </c>
      <c r="D3547">
        <v>93.53732524399895</v>
      </c>
    </row>
    <row r="3548" spans="1:4" x14ac:dyDescent="0.3">
      <c r="A3548" t="s">
        <v>6512</v>
      </c>
      <c r="B3548" t="s">
        <v>6513</v>
      </c>
      <c r="C3548">
        <v>2.46382631108483</v>
      </c>
      <c r="D3548">
        <v>93.563703508309146</v>
      </c>
    </row>
    <row r="3549" spans="1:4" x14ac:dyDescent="0.3">
      <c r="A3549" t="s">
        <v>6514</v>
      </c>
      <c r="B3549" t="s">
        <v>6515</v>
      </c>
      <c r="C3549">
        <v>5.46886467599212</v>
      </c>
      <c r="D3549">
        <v>93.590081772619357</v>
      </c>
    </row>
    <row r="3550" spans="1:4" x14ac:dyDescent="0.3">
      <c r="A3550" t="s">
        <v>6516</v>
      </c>
      <c r="B3550" t="s">
        <v>6502</v>
      </c>
      <c r="C3550">
        <v>0.13054854452297199</v>
      </c>
      <c r="D3550">
        <v>93.616460036929567</v>
      </c>
    </row>
    <row r="3551" spans="1:4" x14ac:dyDescent="0.3">
      <c r="A3551" t="s">
        <v>6517</v>
      </c>
      <c r="B3551" t="s">
        <v>6518</v>
      </c>
      <c r="C3551">
        <v>5.37073455169251</v>
      </c>
      <c r="D3551">
        <v>93.642838301239777</v>
      </c>
    </row>
    <row r="3552" spans="1:4" x14ac:dyDescent="0.3">
      <c r="A3552" t="s">
        <v>6519</v>
      </c>
      <c r="B3552" t="s">
        <v>6520</v>
      </c>
      <c r="C3552">
        <v>0.492921013096214</v>
      </c>
      <c r="D3552">
        <v>93.669216565549988</v>
      </c>
    </row>
    <row r="3553" spans="1:4" x14ac:dyDescent="0.3">
      <c r="A3553" t="s">
        <v>6521</v>
      </c>
      <c r="B3553" t="s">
        <v>6522</v>
      </c>
      <c r="C3553">
        <v>0.112461815155039</v>
      </c>
      <c r="D3553">
        <v>93.695594829860198</v>
      </c>
    </row>
    <row r="3554" spans="1:4" x14ac:dyDescent="0.3">
      <c r="A3554" t="s">
        <v>6523</v>
      </c>
      <c r="B3554" t="s">
        <v>6524</v>
      </c>
      <c r="C3554">
        <v>1.6831790660084001</v>
      </c>
      <c r="D3554">
        <v>93.721973094170409</v>
      </c>
    </row>
    <row r="3555" spans="1:4" x14ac:dyDescent="0.3">
      <c r="A3555" t="s">
        <v>6525</v>
      </c>
      <c r="B3555" t="s">
        <v>6526</v>
      </c>
      <c r="C3555">
        <v>8.3887031611908398</v>
      </c>
      <c r="D3555">
        <v>93.748351358480605</v>
      </c>
    </row>
    <row r="3556" spans="1:4" x14ac:dyDescent="0.3">
      <c r="A3556" t="s">
        <v>6527</v>
      </c>
      <c r="B3556" t="s">
        <v>6528</v>
      </c>
      <c r="C3556">
        <v>0.13926624220046999</v>
      </c>
      <c r="D3556">
        <v>93.774729622790815</v>
      </c>
    </row>
    <row r="3557" spans="1:4" x14ac:dyDescent="0.3">
      <c r="A3557" t="s">
        <v>6529</v>
      </c>
      <c r="B3557" t="s">
        <v>6530</v>
      </c>
      <c r="C3557">
        <v>1.0199398198843701</v>
      </c>
      <c r="D3557">
        <v>93.801107887101026</v>
      </c>
    </row>
    <row r="3558" spans="1:4" x14ac:dyDescent="0.3">
      <c r="A3558" t="s">
        <v>6531</v>
      </c>
      <c r="B3558" t="s">
        <v>6532</v>
      </c>
      <c r="C3558">
        <v>0.172728360526541</v>
      </c>
      <c r="D3558">
        <v>93.827486151411236</v>
      </c>
    </row>
    <row r="3559" spans="1:4" x14ac:dyDescent="0.3">
      <c r="A3559" t="s">
        <v>6533</v>
      </c>
      <c r="B3559" t="s">
        <v>6534</v>
      </c>
      <c r="C3559">
        <v>4.5794621562039797E-2</v>
      </c>
      <c r="D3559">
        <v>93.853864415721446</v>
      </c>
    </row>
    <row r="3560" spans="1:4" x14ac:dyDescent="0.3">
      <c r="A3560" t="s">
        <v>6535</v>
      </c>
      <c r="B3560" t="s">
        <v>6536</v>
      </c>
      <c r="C3560">
        <v>24.8219948330193</v>
      </c>
      <c r="D3560">
        <v>93.880242680031657</v>
      </c>
    </row>
    <row r="3561" spans="1:4" x14ac:dyDescent="0.3">
      <c r="A3561" t="s">
        <v>6537</v>
      </c>
      <c r="B3561" t="s">
        <v>2781</v>
      </c>
      <c r="C3561">
        <v>2.9979868395143501</v>
      </c>
      <c r="D3561">
        <v>93.906620944341867</v>
      </c>
    </row>
    <row r="3562" spans="1:4" x14ac:dyDescent="0.3">
      <c r="A3562" t="s">
        <v>6538</v>
      </c>
      <c r="B3562" t="s">
        <v>1309</v>
      </c>
      <c r="C3562">
        <v>3.6602078725987601</v>
      </c>
      <c r="D3562">
        <v>93.932999208652063</v>
      </c>
    </row>
    <row r="3563" spans="1:4" x14ac:dyDescent="0.3">
      <c r="A3563" t="s">
        <v>6539</v>
      </c>
      <c r="B3563" t="s">
        <v>6540</v>
      </c>
      <c r="C3563">
        <v>0.148636044174184</v>
      </c>
      <c r="D3563">
        <v>93.959377472962274</v>
      </c>
    </row>
    <row r="3564" spans="1:4" x14ac:dyDescent="0.3">
      <c r="A3564" t="s">
        <v>6541</v>
      </c>
      <c r="B3564" t="s">
        <v>5111</v>
      </c>
      <c r="C3564">
        <v>0.47865962151292202</v>
      </c>
      <c r="D3564">
        <v>93.985755737272498</v>
      </c>
    </row>
    <row r="3565" spans="1:4" x14ac:dyDescent="0.3">
      <c r="A3565" t="s">
        <v>6542</v>
      </c>
      <c r="B3565" t="s">
        <v>6543</v>
      </c>
      <c r="C3565">
        <v>96.409731031209105</v>
      </c>
      <c r="D3565">
        <v>94.012134001582695</v>
      </c>
    </row>
    <row r="3566" spans="1:4" x14ac:dyDescent="0.3">
      <c r="A3566" t="s">
        <v>6544</v>
      </c>
      <c r="B3566" t="s">
        <v>1016</v>
      </c>
      <c r="C3566">
        <v>4.9498344211159902E-2</v>
      </c>
      <c r="D3566">
        <v>94.038512265892905</v>
      </c>
    </row>
    <row r="3567" spans="1:4" x14ac:dyDescent="0.3">
      <c r="A3567" t="s">
        <v>6545</v>
      </c>
      <c r="B3567" t="s">
        <v>6546</v>
      </c>
      <c r="C3567">
        <v>1.9874558618084901</v>
      </c>
      <c r="D3567">
        <v>94.064890530203115</v>
      </c>
    </row>
    <row r="3568" spans="1:4" x14ac:dyDescent="0.3">
      <c r="A3568" t="s">
        <v>6547</v>
      </c>
      <c r="B3568" t="s">
        <v>6548</v>
      </c>
      <c r="C3568">
        <v>0.63701542023983604</v>
      </c>
      <c r="D3568">
        <v>94.091268794513311</v>
      </c>
    </row>
    <row r="3569" spans="1:4" x14ac:dyDescent="0.3">
      <c r="A3569" t="s">
        <v>6549</v>
      </c>
      <c r="B3569" t="s">
        <v>6550</v>
      </c>
      <c r="C3569">
        <v>0.80217549641000097</v>
      </c>
      <c r="D3569">
        <v>94.117647058823522</v>
      </c>
    </row>
    <row r="3570" spans="1:4" x14ac:dyDescent="0.3">
      <c r="A3570" t="s">
        <v>6551</v>
      </c>
      <c r="B3570" t="s">
        <v>6552</v>
      </c>
      <c r="C3570">
        <v>8.31929071296858E-2</v>
      </c>
      <c r="D3570">
        <v>94.144025323133746</v>
      </c>
    </row>
    <row r="3571" spans="1:4" x14ac:dyDescent="0.3">
      <c r="A3571" t="s">
        <v>6553</v>
      </c>
      <c r="B3571" t="s">
        <v>2109</v>
      </c>
      <c r="C3571">
        <v>0.29926950895013499</v>
      </c>
      <c r="D3571">
        <v>94.170403587443957</v>
      </c>
    </row>
    <row r="3572" spans="1:4" x14ac:dyDescent="0.3">
      <c r="A3572" t="s">
        <v>6554</v>
      </c>
      <c r="B3572" t="s">
        <v>6555</v>
      </c>
      <c r="C3572">
        <v>9.7048201640022494E-2</v>
      </c>
      <c r="D3572">
        <v>94.196781851754153</v>
      </c>
    </row>
    <row r="3573" spans="1:4" x14ac:dyDescent="0.3">
      <c r="A3573" t="s">
        <v>6556</v>
      </c>
      <c r="B3573" t="s">
        <v>6557</v>
      </c>
      <c r="C3573">
        <v>0.393049511059195</v>
      </c>
      <c r="D3573">
        <v>94.223160116064363</v>
      </c>
    </row>
    <row r="3574" spans="1:4" x14ac:dyDescent="0.3">
      <c r="A3574" t="s">
        <v>6558</v>
      </c>
      <c r="B3574" t="s">
        <v>6559</v>
      </c>
      <c r="C3574">
        <v>0.43598420120553599</v>
      </c>
      <c r="D3574">
        <v>94.249538380374574</v>
      </c>
    </row>
    <row r="3575" spans="1:4" x14ac:dyDescent="0.3">
      <c r="A3575" t="s">
        <v>6560</v>
      </c>
      <c r="B3575" t="s">
        <v>5309</v>
      </c>
      <c r="C3575">
        <v>1.13730673886859E-2</v>
      </c>
      <c r="D3575">
        <v>94.27591664468477</v>
      </c>
    </row>
    <row r="3576" spans="1:4" x14ac:dyDescent="0.3">
      <c r="A3576" t="s">
        <v>6561</v>
      </c>
      <c r="B3576" t="s">
        <v>6562</v>
      </c>
      <c r="C3576">
        <v>2.1268875084010301</v>
      </c>
      <c r="D3576">
        <v>94.302294908994995</v>
      </c>
    </row>
    <row r="3577" spans="1:4" x14ac:dyDescent="0.3">
      <c r="A3577" t="s">
        <v>6563</v>
      </c>
      <c r="B3577" t="s">
        <v>6564</v>
      </c>
      <c r="C3577">
        <v>0.49426395051330801</v>
      </c>
      <c r="D3577">
        <v>94.328673173305205</v>
      </c>
    </row>
    <row r="3578" spans="1:4" x14ac:dyDescent="0.3">
      <c r="A3578" t="s">
        <v>6565</v>
      </c>
      <c r="B3578" t="s">
        <v>6566</v>
      </c>
      <c r="C3578">
        <v>4.77780797150162E-2</v>
      </c>
      <c r="D3578">
        <v>94.355051437615401</v>
      </c>
    </row>
    <row r="3579" spans="1:4" x14ac:dyDescent="0.3">
      <c r="A3579" t="s">
        <v>6567</v>
      </c>
      <c r="B3579" t="s">
        <v>6568</v>
      </c>
      <c r="C3579">
        <v>4.2347828193347796</v>
      </c>
      <c r="D3579">
        <v>94.381429701925612</v>
      </c>
    </row>
    <row r="3580" spans="1:4" x14ac:dyDescent="0.3">
      <c r="A3580" t="s">
        <v>6569</v>
      </c>
      <c r="B3580" t="s">
        <v>6570</v>
      </c>
      <c r="C3580">
        <v>94.682446960770307</v>
      </c>
      <c r="D3580">
        <v>94.407807966235822</v>
      </c>
    </row>
    <row r="3581" spans="1:4" x14ac:dyDescent="0.3">
      <c r="A3581" t="s">
        <v>6571</v>
      </c>
      <c r="B3581" t="s">
        <v>6572</v>
      </c>
      <c r="C3581">
        <v>0.78355892629602497</v>
      </c>
      <c r="D3581">
        <v>94.434186230546032</v>
      </c>
    </row>
    <row r="3582" spans="1:4" x14ac:dyDescent="0.3">
      <c r="A3582" t="s">
        <v>6573</v>
      </c>
      <c r="B3582" t="s">
        <v>6162</v>
      </c>
      <c r="C3582">
        <v>6.8787635564629801E-2</v>
      </c>
      <c r="D3582">
        <v>94.460564494856243</v>
      </c>
    </row>
    <row r="3583" spans="1:4" x14ac:dyDescent="0.3">
      <c r="A3583" t="s">
        <v>6574</v>
      </c>
      <c r="B3583" t="s">
        <v>6575</v>
      </c>
      <c r="C3583">
        <v>8.89708964508618E-2</v>
      </c>
      <c r="D3583">
        <v>94.486942759166453</v>
      </c>
    </row>
    <row r="3584" spans="1:4" x14ac:dyDescent="0.3">
      <c r="A3584" t="s">
        <v>6576</v>
      </c>
      <c r="B3584" t="s">
        <v>6577</v>
      </c>
      <c r="C3584">
        <v>0.16807047369515099</v>
      </c>
      <c r="D3584">
        <v>94.513321023476664</v>
      </c>
    </row>
    <row r="3585" spans="1:4" x14ac:dyDescent="0.3">
      <c r="A3585" t="s">
        <v>6578</v>
      </c>
      <c r="B3585" t="s">
        <v>3164</v>
      </c>
      <c r="C3585">
        <v>3.90595442654101</v>
      </c>
      <c r="D3585">
        <v>94.53969928778686</v>
      </c>
    </row>
    <row r="3586" spans="1:4" x14ac:dyDescent="0.3">
      <c r="A3586" t="s">
        <v>6579</v>
      </c>
      <c r="B3586" t="s">
        <v>47</v>
      </c>
      <c r="C3586">
        <v>3.5542852105856802E-2</v>
      </c>
      <c r="D3586">
        <v>94.56607755209707</v>
      </c>
    </row>
    <row r="3587" spans="1:4" x14ac:dyDescent="0.3">
      <c r="A3587" t="s">
        <v>6580</v>
      </c>
      <c r="B3587" t="s">
        <v>6178</v>
      </c>
      <c r="C3587">
        <v>0.95807293539383298</v>
      </c>
      <c r="D3587">
        <v>94.592455816407281</v>
      </c>
    </row>
    <row r="3588" spans="1:4" x14ac:dyDescent="0.3">
      <c r="A3588" t="s">
        <v>6581</v>
      </c>
      <c r="B3588" t="s">
        <v>6582</v>
      </c>
      <c r="C3588">
        <v>9.9033211956751799E-2</v>
      </c>
      <c r="D3588">
        <v>94.618834080717491</v>
      </c>
    </row>
    <row r="3589" spans="1:4" x14ac:dyDescent="0.3">
      <c r="A3589" t="s">
        <v>6583</v>
      </c>
      <c r="B3589" t="s">
        <v>6584</v>
      </c>
      <c r="C3589">
        <v>0.47273808128308997</v>
      </c>
      <c r="D3589">
        <v>94.645212345027701</v>
      </c>
    </row>
    <row r="3590" spans="1:4" x14ac:dyDescent="0.3">
      <c r="A3590" t="s">
        <v>6585</v>
      </c>
      <c r="B3590" t="s">
        <v>6586</v>
      </c>
      <c r="C3590">
        <v>0.336509606435408</v>
      </c>
      <c r="D3590">
        <v>94.671590609337912</v>
      </c>
    </row>
    <row r="3591" spans="1:4" x14ac:dyDescent="0.3">
      <c r="A3591" t="s">
        <v>6587</v>
      </c>
      <c r="B3591" t="s">
        <v>6588</v>
      </c>
      <c r="C3591">
        <v>8.16204323697277E-2</v>
      </c>
      <c r="D3591">
        <v>94.697968873648108</v>
      </c>
    </row>
    <row r="3592" spans="1:4" x14ac:dyDescent="0.3">
      <c r="A3592" t="s">
        <v>6589</v>
      </c>
      <c r="B3592" t="s">
        <v>2544</v>
      </c>
      <c r="C3592">
        <v>0.172094408588298</v>
      </c>
      <c r="D3592">
        <v>94.724347137958318</v>
      </c>
    </row>
    <row r="3593" spans="1:4" x14ac:dyDescent="0.3">
      <c r="A3593" t="s">
        <v>6590</v>
      </c>
      <c r="B3593" t="s">
        <v>6591</v>
      </c>
      <c r="C3593">
        <v>0.365089767100435</v>
      </c>
      <c r="D3593">
        <v>94.750725402268529</v>
      </c>
    </row>
    <row r="3594" spans="1:4" x14ac:dyDescent="0.3">
      <c r="A3594" t="s">
        <v>6592</v>
      </c>
      <c r="B3594" t="s">
        <v>6593</v>
      </c>
      <c r="C3594">
        <v>7.0659776254752601E-2</v>
      </c>
      <c r="D3594">
        <v>94.777103666578739</v>
      </c>
    </row>
    <row r="3595" spans="1:4" x14ac:dyDescent="0.3">
      <c r="A3595" t="s">
        <v>6594</v>
      </c>
      <c r="B3595" t="s">
        <v>6595</v>
      </c>
      <c r="C3595">
        <v>2.1635917411987102E-2</v>
      </c>
      <c r="D3595">
        <v>94.80348193088895</v>
      </c>
    </row>
    <row r="3596" spans="1:4" x14ac:dyDescent="0.3">
      <c r="A3596" t="s">
        <v>6596</v>
      </c>
      <c r="B3596" t="s">
        <v>725</v>
      </c>
      <c r="C3596">
        <v>1.9786599807016898E-3</v>
      </c>
      <c r="D3596">
        <v>94.82986019519916</v>
      </c>
    </row>
    <row r="3597" spans="1:4" x14ac:dyDescent="0.3">
      <c r="A3597" t="s">
        <v>6597</v>
      </c>
      <c r="B3597" t="s">
        <v>6598</v>
      </c>
      <c r="C3597">
        <v>1.78390621506641</v>
      </c>
      <c r="D3597">
        <v>94.85623845950937</v>
      </c>
    </row>
    <row r="3598" spans="1:4" x14ac:dyDescent="0.3">
      <c r="A3598" t="s">
        <v>6599</v>
      </c>
      <c r="B3598" t="s">
        <v>6600</v>
      </c>
      <c r="C3598">
        <v>8.2631038384632899E-2</v>
      </c>
      <c r="D3598">
        <v>94.882616723819567</v>
      </c>
    </row>
    <row r="3599" spans="1:4" x14ac:dyDescent="0.3">
      <c r="A3599" t="s">
        <v>6601</v>
      </c>
      <c r="B3599" t="s">
        <v>6602</v>
      </c>
      <c r="C3599">
        <v>0.73158104366523702</v>
      </c>
      <c r="D3599">
        <v>94.908994988129777</v>
      </c>
    </row>
    <row r="3600" spans="1:4" x14ac:dyDescent="0.3">
      <c r="A3600" t="s">
        <v>6603</v>
      </c>
      <c r="B3600" t="s">
        <v>4907</v>
      </c>
      <c r="C3600">
        <v>2.2814691840105001</v>
      </c>
      <c r="D3600">
        <v>94.935373252439987</v>
      </c>
    </row>
    <row r="3601" spans="1:4" x14ac:dyDescent="0.3">
      <c r="A3601" t="s">
        <v>6604</v>
      </c>
      <c r="B3601" t="s">
        <v>6605</v>
      </c>
      <c r="C3601">
        <v>1.2956896083929601</v>
      </c>
      <c r="D3601">
        <v>94.961751516750198</v>
      </c>
    </row>
    <row r="3602" spans="1:4" x14ac:dyDescent="0.3">
      <c r="A3602" t="s">
        <v>6606</v>
      </c>
      <c r="B3602" t="s">
        <v>6607</v>
      </c>
      <c r="C3602">
        <v>3.4706839096531397E-2</v>
      </c>
      <c r="D3602">
        <v>94.988129781060408</v>
      </c>
    </row>
    <row r="3603" spans="1:4" x14ac:dyDescent="0.3">
      <c r="A3603" t="s">
        <v>6608</v>
      </c>
      <c r="B3603" t="s">
        <v>6609</v>
      </c>
      <c r="C3603">
        <v>14.275284037159199</v>
      </c>
      <c r="D3603">
        <v>95.014508045370619</v>
      </c>
    </row>
    <row r="3604" spans="1:4" x14ac:dyDescent="0.3">
      <c r="A3604" t="s">
        <v>6610</v>
      </c>
      <c r="B3604" t="s">
        <v>6611</v>
      </c>
      <c r="C3604">
        <v>1.2597588601996299</v>
      </c>
      <c r="D3604">
        <v>95.040886309680829</v>
      </c>
    </row>
    <row r="3605" spans="1:4" x14ac:dyDescent="0.3">
      <c r="A3605" t="s">
        <v>6612</v>
      </c>
      <c r="B3605" t="s">
        <v>6613</v>
      </c>
      <c r="C3605">
        <v>8.8423548632384499</v>
      </c>
      <c r="D3605">
        <v>95.067264573991025</v>
      </c>
    </row>
    <row r="3606" spans="1:4" x14ac:dyDescent="0.3">
      <c r="A3606" t="s">
        <v>6614</v>
      </c>
      <c r="B3606" t="s">
        <v>5876</v>
      </c>
      <c r="C3606">
        <v>0.15048228472278299</v>
      </c>
      <c r="D3606">
        <v>95.093642838301236</v>
      </c>
    </row>
    <row r="3607" spans="1:4" x14ac:dyDescent="0.3">
      <c r="A3607" t="s">
        <v>6615</v>
      </c>
      <c r="B3607" t="s">
        <v>6616</v>
      </c>
      <c r="C3607">
        <v>9.6081552446873799E-3</v>
      </c>
      <c r="D3607">
        <v>95.120021102611446</v>
      </c>
    </row>
    <row r="3608" spans="1:4" x14ac:dyDescent="0.3">
      <c r="A3608" t="s">
        <v>6617</v>
      </c>
      <c r="B3608" t="s">
        <v>6618</v>
      </c>
      <c r="C3608">
        <v>1.3719549157719899</v>
      </c>
      <c r="D3608">
        <v>95.146399366921656</v>
      </c>
    </row>
    <row r="3609" spans="1:4" x14ac:dyDescent="0.3">
      <c r="A3609" t="s">
        <v>6619</v>
      </c>
      <c r="B3609" t="s">
        <v>6620</v>
      </c>
      <c r="C3609">
        <v>25.6888434296174</v>
      </c>
      <c r="D3609">
        <v>95.172777631231867</v>
      </c>
    </row>
    <row r="3610" spans="1:4" x14ac:dyDescent="0.3">
      <c r="A3610" t="s">
        <v>6621</v>
      </c>
      <c r="B3610" t="s">
        <v>6622</v>
      </c>
      <c r="C3610">
        <v>6.3245666577988704</v>
      </c>
      <c r="D3610">
        <v>95.199155895542077</v>
      </c>
    </row>
    <row r="3611" spans="1:4" x14ac:dyDescent="0.3">
      <c r="A3611" t="s">
        <v>6623</v>
      </c>
      <c r="B3611" t="s">
        <v>47</v>
      </c>
      <c r="C3611">
        <v>11.029039977872801</v>
      </c>
      <c r="D3611">
        <v>95.225534159852273</v>
      </c>
    </row>
    <row r="3612" spans="1:4" x14ac:dyDescent="0.3">
      <c r="A3612" t="s">
        <v>6624</v>
      </c>
      <c r="B3612" t="s">
        <v>6625</v>
      </c>
      <c r="C3612">
        <v>52.749354559365997</v>
      </c>
      <c r="D3612">
        <v>95.251912424162484</v>
      </c>
    </row>
    <row r="3613" spans="1:4" x14ac:dyDescent="0.3">
      <c r="A3613" t="s">
        <v>6626</v>
      </c>
      <c r="B3613" t="s">
        <v>6627</v>
      </c>
      <c r="C3613">
        <v>4.88116335544757</v>
      </c>
      <c r="D3613">
        <v>95.278290688472694</v>
      </c>
    </row>
    <row r="3614" spans="1:4" x14ac:dyDescent="0.3">
      <c r="A3614" t="s">
        <v>6628</v>
      </c>
      <c r="B3614" t="s">
        <v>6629</v>
      </c>
      <c r="C3614">
        <v>3.57397866515203E-3</v>
      </c>
      <c r="D3614">
        <v>95.304668952782919</v>
      </c>
    </row>
    <row r="3615" spans="1:4" x14ac:dyDescent="0.3">
      <c r="A3615" t="s">
        <v>6630</v>
      </c>
      <c r="B3615" t="s">
        <v>6471</v>
      </c>
      <c r="C3615">
        <v>19.696061348281901</v>
      </c>
      <c r="D3615">
        <v>95.331047217093115</v>
      </c>
    </row>
    <row r="3616" spans="1:4" x14ac:dyDescent="0.3">
      <c r="A3616" t="s">
        <v>6631</v>
      </c>
      <c r="B3616" t="s">
        <v>6632</v>
      </c>
      <c r="C3616">
        <v>0.54097403582991399</v>
      </c>
      <c r="D3616">
        <v>95.357425481403325</v>
      </c>
    </row>
    <row r="3617" spans="1:4" x14ac:dyDescent="0.3">
      <c r="A3617" t="s">
        <v>6633</v>
      </c>
      <c r="B3617" t="s">
        <v>4947</v>
      </c>
      <c r="C3617">
        <v>0.13677846442786501</v>
      </c>
      <c r="D3617">
        <v>95.383803745713536</v>
      </c>
    </row>
    <row r="3618" spans="1:4" x14ac:dyDescent="0.3">
      <c r="A3618" t="s">
        <v>6634</v>
      </c>
      <c r="B3618" t="s">
        <v>6635</v>
      </c>
      <c r="C3618">
        <v>0.213786808933836</v>
      </c>
      <c r="D3618">
        <v>95.410182010023732</v>
      </c>
    </row>
    <row r="3619" spans="1:4" x14ac:dyDescent="0.3">
      <c r="A3619" t="s">
        <v>6636</v>
      </c>
      <c r="B3619" t="s">
        <v>4928</v>
      </c>
      <c r="C3619">
        <v>9.3417206348146795</v>
      </c>
      <c r="D3619">
        <v>95.436560274333942</v>
      </c>
    </row>
    <row r="3620" spans="1:4" x14ac:dyDescent="0.3">
      <c r="A3620" t="s">
        <v>6637</v>
      </c>
      <c r="B3620" t="s">
        <v>6638</v>
      </c>
      <c r="C3620">
        <v>0.35214119496980201</v>
      </c>
      <c r="D3620">
        <v>95.462938538644153</v>
      </c>
    </row>
    <row r="3621" spans="1:4" x14ac:dyDescent="0.3">
      <c r="A3621" t="s">
        <v>6639</v>
      </c>
      <c r="B3621" t="s">
        <v>6640</v>
      </c>
      <c r="C3621">
        <v>0.255734898767908</v>
      </c>
      <c r="D3621">
        <v>95.489316802954363</v>
      </c>
    </row>
    <row r="3622" spans="1:4" x14ac:dyDescent="0.3">
      <c r="A3622" t="s">
        <v>6641</v>
      </c>
      <c r="B3622" t="s">
        <v>6642</v>
      </c>
      <c r="C3622">
        <v>6.5169632467170402</v>
      </c>
      <c r="D3622">
        <v>95.515695067264573</v>
      </c>
    </row>
    <row r="3623" spans="1:4" x14ac:dyDescent="0.3">
      <c r="A3623" t="s">
        <v>6643</v>
      </c>
      <c r="B3623" t="s">
        <v>1034</v>
      </c>
      <c r="C3623">
        <v>3.5823353762292598</v>
      </c>
      <c r="D3623">
        <v>95.542073331574784</v>
      </c>
    </row>
    <row r="3624" spans="1:4" x14ac:dyDescent="0.3">
      <c r="A3624" t="s">
        <v>6644</v>
      </c>
      <c r="B3624" t="s">
        <v>6618</v>
      </c>
      <c r="C3624">
        <v>4.3230917365672299E-2</v>
      </c>
      <c r="D3624">
        <v>95.568451595884994</v>
      </c>
    </row>
    <row r="3625" spans="1:4" x14ac:dyDescent="0.3">
      <c r="A3625" t="s">
        <v>6645</v>
      </c>
      <c r="B3625" t="s">
        <v>6646</v>
      </c>
      <c r="C3625">
        <v>14.303927998176301</v>
      </c>
      <c r="D3625">
        <v>95.59482986019519</v>
      </c>
    </row>
    <row r="3626" spans="1:4" x14ac:dyDescent="0.3">
      <c r="A3626" t="s">
        <v>6647</v>
      </c>
      <c r="B3626" t="s">
        <v>6648</v>
      </c>
      <c r="C3626">
        <v>3.0116984870090301E-2</v>
      </c>
      <c r="D3626">
        <v>95.621208124505415</v>
      </c>
    </row>
    <row r="3627" spans="1:4" x14ac:dyDescent="0.3">
      <c r="A3627" t="s">
        <v>6649</v>
      </c>
      <c r="B3627" t="s">
        <v>6650</v>
      </c>
      <c r="C3627">
        <v>1.8357167783867601</v>
      </c>
      <c r="D3627">
        <v>95.647586388815625</v>
      </c>
    </row>
    <row r="3628" spans="1:4" x14ac:dyDescent="0.3">
      <c r="A3628" t="s">
        <v>6651</v>
      </c>
      <c r="B3628" t="s">
        <v>6652</v>
      </c>
      <c r="C3628">
        <v>0.34713383282002302</v>
      </c>
      <c r="D3628">
        <v>95.673964653125822</v>
      </c>
    </row>
    <row r="3629" spans="1:4" x14ac:dyDescent="0.3">
      <c r="A3629" t="s">
        <v>6653</v>
      </c>
      <c r="B3629" t="s">
        <v>6654</v>
      </c>
      <c r="C3629">
        <v>1.3596296411506099</v>
      </c>
      <c r="D3629">
        <v>95.700342917436032</v>
      </c>
    </row>
    <row r="3630" spans="1:4" x14ac:dyDescent="0.3">
      <c r="A3630" t="s">
        <v>6655</v>
      </c>
      <c r="B3630" t="s">
        <v>6656</v>
      </c>
      <c r="C3630">
        <v>0.83806939199070796</v>
      </c>
      <c r="D3630">
        <v>95.726721181746242</v>
      </c>
    </row>
    <row r="3631" spans="1:4" x14ac:dyDescent="0.3">
      <c r="A3631" t="s">
        <v>6657</v>
      </c>
      <c r="B3631" t="s">
        <v>4134</v>
      </c>
      <c r="C3631">
        <v>0.357998784814202</v>
      </c>
      <c r="D3631">
        <v>95.753099446056439</v>
      </c>
    </row>
    <row r="3632" spans="1:4" x14ac:dyDescent="0.3">
      <c r="A3632" t="s">
        <v>6658</v>
      </c>
      <c r="B3632" t="s">
        <v>6659</v>
      </c>
      <c r="C3632">
        <v>18.9011972732503</v>
      </c>
      <c r="D3632">
        <v>95.779477710366649</v>
      </c>
    </row>
    <row r="3633" spans="1:4" x14ac:dyDescent="0.3">
      <c r="A3633" t="s">
        <v>6660</v>
      </c>
      <c r="B3633" t="s">
        <v>6661</v>
      </c>
      <c r="C3633">
        <v>6.9330911349724396</v>
      </c>
      <c r="D3633">
        <v>95.805855974676874</v>
      </c>
    </row>
    <row r="3634" spans="1:4" x14ac:dyDescent="0.3">
      <c r="A3634" t="s">
        <v>6662</v>
      </c>
      <c r="B3634" t="s">
        <v>6663</v>
      </c>
      <c r="C3634">
        <v>9.8983651760858604E-3</v>
      </c>
      <c r="D3634">
        <v>95.832234238987084</v>
      </c>
    </row>
    <row r="3635" spans="1:4" x14ac:dyDescent="0.3">
      <c r="A3635" t="s">
        <v>6664</v>
      </c>
      <c r="B3635" t="s">
        <v>4617</v>
      </c>
      <c r="C3635">
        <v>0.83319336066192096</v>
      </c>
      <c r="D3635">
        <v>95.85861250329728</v>
      </c>
    </row>
    <row r="3636" spans="1:4" x14ac:dyDescent="0.3">
      <c r="A3636" t="s">
        <v>6665</v>
      </c>
      <c r="B3636" t="s">
        <v>6666</v>
      </c>
      <c r="C3636">
        <v>0.309321115540658</v>
      </c>
      <c r="D3636">
        <v>95.884990767607491</v>
      </c>
    </row>
    <row r="3637" spans="1:4" x14ac:dyDescent="0.3">
      <c r="A3637" t="s">
        <v>6667</v>
      </c>
      <c r="B3637" t="s">
        <v>6668</v>
      </c>
      <c r="C3637">
        <v>0.24887357726381801</v>
      </c>
      <c r="D3637">
        <v>95.911369031917701</v>
      </c>
    </row>
    <row r="3638" spans="1:4" x14ac:dyDescent="0.3">
      <c r="A3638" t="s">
        <v>6669</v>
      </c>
      <c r="B3638" t="s">
        <v>6670</v>
      </c>
      <c r="C3638">
        <v>2.57230443543552</v>
      </c>
      <c r="D3638">
        <v>95.937747296227911</v>
      </c>
    </row>
    <row r="3639" spans="1:4" x14ac:dyDescent="0.3">
      <c r="A3639" t="s">
        <v>6671</v>
      </c>
      <c r="B3639" t="s">
        <v>6672</v>
      </c>
      <c r="C3639">
        <v>1.4276876583943201</v>
      </c>
      <c r="D3639">
        <v>95.964125560538122</v>
      </c>
    </row>
    <row r="3640" spans="1:4" x14ac:dyDescent="0.3">
      <c r="A3640" t="s">
        <v>6673</v>
      </c>
      <c r="B3640" t="s">
        <v>1117</v>
      </c>
      <c r="C3640">
        <v>3.07538451936118</v>
      </c>
      <c r="D3640">
        <v>95.990503824848332</v>
      </c>
    </row>
    <row r="3641" spans="1:4" x14ac:dyDescent="0.3">
      <c r="A3641" t="s">
        <v>6674</v>
      </c>
      <c r="B3641" t="s">
        <v>6675</v>
      </c>
      <c r="C3641">
        <v>16.360224157075201</v>
      </c>
      <c r="D3641">
        <v>96.016882089158528</v>
      </c>
    </row>
    <row r="3642" spans="1:4" x14ac:dyDescent="0.3">
      <c r="A3642" t="s">
        <v>6676</v>
      </c>
      <c r="B3642" t="s">
        <v>6677</v>
      </c>
      <c r="C3642">
        <v>2.47697771192506</v>
      </c>
      <c r="D3642">
        <v>96.043260353468739</v>
      </c>
    </row>
    <row r="3643" spans="1:4" x14ac:dyDescent="0.3">
      <c r="A3643" t="s">
        <v>6678</v>
      </c>
      <c r="B3643" t="s">
        <v>6679</v>
      </c>
      <c r="C3643">
        <v>1.8614185596834001</v>
      </c>
      <c r="D3643">
        <v>96.069638617778949</v>
      </c>
    </row>
    <row r="3644" spans="1:4" x14ac:dyDescent="0.3">
      <c r="A3644" t="s">
        <v>6680</v>
      </c>
      <c r="B3644" t="s">
        <v>6681</v>
      </c>
      <c r="C3644">
        <v>5.7540546724242603</v>
      </c>
      <c r="D3644">
        <v>96.09601688208916</v>
      </c>
    </row>
    <row r="3645" spans="1:4" x14ac:dyDescent="0.3">
      <c r="A3645" t="s">
        <v>6682</v>
      </c>
      <c r="B3645" t="s">
        <v>47</v>
      </c>
      <c r="C3645">
        <v>0.39310473296461901</v>
      </c>
      <c r="D3645">
        <v>96.12239514639937</v>
      </c>
    </row>
    <row r="3646" spans="1:4" x14ac:dyDescent="0.3">
      <c r="A3646" t="s">
        <v>6683</v>
      </c>
      <c r="B3646" t="s">
        <v>6684</v>
      </c>
      <c r="C3646">
        <v>6.7582969366140704</v>
      </c>
      <c r="D3646">
        <v>96.14877341070958</v>
      </c>
    </row>
    <row r="3647" spans="1:4" x14ac:dyDescent="0.3">
      <c r="A3647" t="s">
        <v>6685</v>
      </c>
      <c r="B3647" t="s">
        <v>6686</v>
      </c>
      <c r="C3647">
        <v>1.7554548166879</v>
      </c>
      <c r="D3647">
        <v>96.175151675019791</v>
      </c>
    </row>
    <row r="3648" spans="1:4" x14ac:dyDescent="0.3">
      <c r="A3648" t="s">
        <v>6687</v>
      </c>
      <c r="B3648" t="s">
        <v>6688</v>
      </c>
      <c r="C3648">
        <v>1.2116521232689399</v>
      </c>
      <c r="D3648">
        <v>96.201529939329987</v>
      </c>
    </row>
    <row r="3649" spans="1:4" x14ac:dyDescent="0.3">
      <c r="A3649" t="s">
        <v>6689</v>
      </c>
      <c r="B3649" t="s">
        <v>47</v>
      </c>
      <c r="C3649">
        <v>31.8024815068988</v>
      </c>
      <c r="D3649">
        <v>96.227908203640197</v>
      </c>
    </row>
    <row r="3650" spans="1:4" x14ac:dyDescent="0.3">
      <c r="A3650" t="s">
        <v>6690</v>
      </c>
      <c r="B3650" t="s">
        <v>6691</v>
      </c>
      <c r="C3650">
        <v>0.33589485264562002</v>
      </c>
      <c r="D3650">
        <v>96.254286467950408</v>
      </c>
    </row>
    <row r="3651" spans="1:4" x14ac:dyDescent="0.3">
      <c r="A3651" t="s">
        <v>6692</v>
      </c>
      <c r="B3651" t="s">
        <v>2392</v>
      </c>
      <c r="C3651">
        <v>0.38724976028444802</v>
      </c>
      <c r="D3651">
        <v>96.280664732260618</v>
      </c>
    </row>
    <row r="3652" spans="1:4" x14ac:dyDescent="0.3">
      <c r="A3652" t="s">
        <v>6693</v>
      </c>
      <c r="B3652" t="s">
        <v>3269</v>
      </c>
      <c r="C3652">
        <v>18.616953557470499</v>
      </c>
      <c r="D3652">
        <v>96.307042996570829</v>
      </c>
    </row>
    <row r="3653" spans="1:4" x14ac:dyDescent="0.3">
      <c r="A3653" t="s">
        <v>6694</v>
      </c>
      <c r="B3653" t="s">
        <v>6695</v>
      </c>
      <c r="C3653">
        <v>2.4772273679472501</v>
      </c>
      <c r="D3653">
        <v>96.333421260881039</v>
      </c>
    </row>
    <row r="3654" spans="1:4" x14ac:dyDescent="0.3">
      <c r="A3654" t="s">
        <v>6696</v>
      </c>
      <c r="B3654" t="s">
        <v>6697</v>
      </c>
      <c r="C3654">
        <v>0.328693591428106</v>
      </c>
      <c r="D3654">
        <v>96.359799525191249</v>
      </c>
    </row>
    <row r="3655" spans="1:4" x14ac:dyDescent="0.3">
      <c r="A3655" t="s">
        <v>6698</v>
      </c>
      <c r="B3655" t="s">
        <v>1799</v>
      </c>
      <c r="C3655">
        <v>13.1987598364731</v>
      </c>
      <c r="D3655">
        <v>96.386177789501446</v>
      </c>
    </row>
    <row r="3656" spans="1:4" x14ac:dyDescent="0.3">
      <c r="A3656" t="s">
        <v>6699</v>
      </c>
      <c r="B3656" t="s">
        <v>47</v>
      </c>
      <c r="C3656">
        <v>1.15078237941402</v>
      </c>
      <c r="D3656">
        <v>96.412556053811656</v>
      </c>
    </row>
    <row r="3657" spans="1:4" x14ac:dyDescent="0.3">
      <c r="A3657" t="s">
        <v>6700</v>
      </c>
      <c r="B3657" t="s">
        <v>6701</v>
      </c>
      <c r="C3657">
        <v>1.0774960856336999</v>
      </c>
      <c r="D3657">
        <v>96.438934318121866</v>
      </c>
    </row>
    <row r="3658" spans="1:4" x14ac:dyDescent="0.3">
      <c r="A3658" t="s">
        <v>6702</v>
      </c>
      <c r="B3658" t="s">
        <v>6703</v>
      </c>
      <c r="C3658">
        <v>4.6000778413160202</v>
      </c>
      <c r="D3658">
        <v>96.465312582432077</v>
      </c>
    </row>
    <row r="3659" spans="1:4" x14ac:dyDescent="0.3">
      <c r="A3659" t="s">
        <v>6704</v>
      </c>
      <c r="B3659" t="s">
        <v>6705</v>
      </c>
      <c r="C3659">
        <v>0.39925531834016598</v>
      </c>
      <c r="D3659">
        <v>96.491690846742287</v>
      </c>
    </row>
    <row r="3660" spans="1:4" x14ac:dyDescent="0.3">
      <c r="A3660" t="s">
        <v>6706</v>
      </c>
      <c r="B3660" t="s">
        <v>6707</v>
      </c>
      <c r="C3660">
        <v>0.44383826190126002</v>
      </c>
      <c r="D3660">
        <v>96.518069111052498</v>
      </c>
    </row>
    <row r="3661" spans="1:4" x14ac:dyDescent="0.3">
      <c r="A3661" t="s">
        <v>6708</v>
      </c>
      <c r="B3661" t="s">
        <v>6709</v>
      </c>
      <c r="C3661">
        <v>0.19775357928883699</v>
      </c>
      <c r="D3661">
        <v>96.544447375362694</v>
      </c>
    </row>
    <row r="3662" spans="1:4" x14ac:dyDescent="0.3">
      <c r="A3662" t="s">
        <v>6710</v>
      </c>
      <c r="B3662" t="s">
        <v>6711</v>
      </c>
      <c r="C3662">
        <v>7.5866624482915604E-2</v>
      </c>
      <c r="D3662">
        <v>96.570825639672904</v>
      </c>
    </row>
    <row r="3663" spans="1:4" x14ac:dyDescent="0.3">
      <c r="A3663" t="s">
        <v>6712</v>
      </c>
      <c r="B3663" t="s">
        <v>6713</v>
      </c>
      <c r="C3663">
        <v>3.4844240359295</v>
      </c>
      <c r="D3663">
        <v>96.597203903983115</v>
      </c>
    </row>
    <row r="3664" spans="1:4" x14ac:dyDescent="0.3">
      <c r="A3664" t="s">
        <v>6714</v>
      </c>
      <c r="B3664" t="s">
        <v>6675</v>
      </c>
      <c r="C3664">
        <v>5.9539919130580501E-2</v>
      </c>
      <c r="D3664">
        <v>96.623582168293325</v>
      </c>
    </row>
    <row r="3665" spans="1:4" x14ac:dyDescent="0.3">
      <c r="A3665" t="s">
        <v>6715</v>
      </c>
      <c r="B3665" t="s">
        <v>6684</v>
      </c>
      <c r="C3665">
        <v>0.35246995967836497</v>
      </c>
      <c r="D3665">
        <v>96.649960432603535</v>
      </c>
    </row>
    <row r="3666" spans="1:4" x14ac:dyDescent="0.3">
      <c r="A3666" t="s">
        <v>6716</v>
      </c>
      <c r="B3666" t="s">
        <v>6717</v>
      </c>
      <c r="C3666">
        <v>0.44096516932285201</v>
      </c>
      <c r="D3666">
        <v>96.676338696913746</v>
      </c>
    </row>
    <row r="3667" spans="1:4" x14ac:dyDescent="0.3">
      <c r="A3667" t="s">
        <v>6718</v>
      </c>
      <c r="B3667" t="s">
        <v>6719</v>
      </c>
      <c r="C3667">
        <v>2.11364111443475</v>
      </c>
      <c r="D3667">
        <v>96.702716961223956</v>
      </c>
    </row>
    <row r="3668" spans="1:4" x14ac:dyDescent="0.3">
      <c r="A3668" t="s">
        <v>6720</v>
      </c>
      <c r="B3668" t="s">
        <v>6721</v>
      </c>
      <c r="C3668">
        <v>0.74760323455405597</v>
      </c>
      <c r="D3668">
        <v>96.729095225534152</v>
      </c>
    </row>
    <row r="3669" spans="1:4" x14ac:dyDescent="0.3">
      <c r="A3669" t="s">
        <v>6722</v>
      </c>
      <c r="B3669" t="s">
        <v>6723</v>
      </c>
      <c r="C3669">
        <v>7.4536703437467601E-3</v>
      </c>
      <c r="D3669">
        <v>96.755473489844363</v>
      </c>
    </row>
    <row r="3670" spans="1:4" x14ac:dyDescent="0.3">
      <c r="A3670" t="s">
        <v>6724</v>
      </c>
      <c r="B3670" t="s">
        <v>3247</v>
      </c>
      <c r="C3670">
        <v>12.341285151726501</v>
      </c>
      <c r="D3670">
        <v>96.781851754154573</v>
      </c>
    </row>
    <row r="3671" spans="1:4" x14ac:dyDescent="0.3">
      <c r="A3671" t="s">
        <v>6725</v>
      </c>
      <c r="B3671" t="s">
        <v>47</v>
      </c>
      <c r="C3671">
        <v>6.07793467912468</v>
      </c>
      <c r="D3671">
        <v>96.808230018464783</v>
      </c>
    </row>
    <row r="3672" spans="1:4" x14ac:dyDescent="0.3">
      <c r="A3672" t="s">
        <v>6726</v>
      </c>
      <c r="B3672" t="s">
        <v>6727</v>
      </c>
      <c r="C3672">
        <v>44.5560756123676</v>
      </c>
      <c r="D3672">
        <v>96.834608282774994</v>
      </c>
    </row>
    <row r="3673" spans="1:4" x14ac:dyDescent="0.3">
      <c r="A3673" t="s">
        <v>6728</v>
      </c>
      <c r="B3673" t="s">
        <v>5045</v>
      </c>
      <c r="C3673">
        <v>2.62561049902299</v>
      </c>
      <c r="D3673">
        <v>96.860986547085204</v>
      </c>
    </row>
    <row r="3674" spans="1:4" x14ac:dyDescent="0.3">
      <c r="A3674" t="s">
        <v>6729</v>
      </c>
      <c r="B3674" t="s">
        <v>6730</v>
      </c>
      <c r="C3674">
        <v>0.74761049049746398</v>
      </c>
      <c r="D3674">
        <v>96.887364811395415</v>
      </c>
    </row>
    <row r="3675" spans="1:4" x14ac:dyDescent="0.3">
      <c r="A3675" t="s">
        <v>6731</v>
      </c>
      <c r="B3675" t="s">
        <v>6732</v>
      </c>
      <c r="C3675">
        <v>0.43184357278961399</v>
      </c>
      <c r="D3675">
        <v>96.913743075705611</v>
      </c>
    </row>
    <row r="3676" spans="1:4" x14ac:dyDescent="0.3">
      <c r="A3676" t="s">
        <v>6733</v>
      </c>
      <c r="B3676" t="s">
        <v>6734</v>
      </c>
      <c r="C3676">
        <v>1.1192467729215601</v>
      </c>
      <c r="D3676">
        <v>96.940121340015821</v>
      </c>
    </row>
    <row r="3677" spans="1:4" x14ac:dyDescent="0.3">
      <c r="A3677" t="s">
        <v>6735</v>
      </c>
      <c r="B3677" t="s">
        <v>6736</v>
      </c>
      <c r="C3677">
        <v>1.69632331040359</v>
      </c>
      <c r="D3677">
        <v>96.966499604326046</v>
      </c>
    </row>
    <row r="3678" spans="1:4" x14ac:dyDescent="0.3">
      <c r="A3678" t="s">
        <v>6737</v>
      </c>
      <c r="B3678" t="s">
        <v>3410</v>
      </c>
      <c r="C3678">
        <v>26.6144855608059</v>
      </c>
      <c r="D3678">
        <v>96.992877868636242</v>
      </c>
    </row>
    <row r="3679" spans="1:4" x14ac:dyDescent="0.3">
      <c r="A3679" t="s">
        <v>6738</v>
      </c>
      <c r="B3679" t="s">
        <v>6739</v>
      </c>
      <c r="C3679">
        <v>0.96708889352741101</v>
      </c>
      <c r="D3679">
        <v>97.019256132946452</v>
      </c>
    </row>
    <row r="3680" spans="1:4" x14ac:dyDescent="0.3">
      <c r="A3680" t="s">
        <v>6740</v>
      </c>
      <c r="B3680" t="s">
        <v>6741</v>
      </c>
      <c r="C3680">
        <v>8.9038529247130196</v>
      </c>
      <c r="D3680">
        <v>97.045634397256663</v>
      </c>
    </row>
    <row r="3681" spans="1:4" x14ac:dyDescent="0.3">
      <c r="A3681" t="s">
        <v>6742</v>
      </c>
      <c r="B3681" t="s">
        <v>6743</v>
      </c>
      <c r="C3681">
        <v>5.6084202747324596</v>
      </c>
      <c r="D3681">
        <v>97.072012661566859</v>
      </c>
    </row>
    <row r="3682" spans="1:4" x14ac:dyDescent="0.3">
      <c r="A3682" t="s">
        <v>6744</v>
      </c>
      <c r="B3682" t="s">
        <v>6745</v>
      </c>
      <c r="C3682">
        <v>64.697358960429298</v>
      </c>
      <c r="D3682">
        <v>97.098390925877069</v>
      </c>
    </row>
    <row r="3683" spans="1:4" x14ac:dyDescent="0.3">
      <c r="A3683" t="s">
        <v>6746</v>
      </c>
      <c r="B3683" t="s">
        <v>5347</v>
      </c>
      <c r="C3683">
        <v>992.61047642464496</v>
      </c>
      <c r="D3683">
        <v>97.124769190187294</v>
      </c>
    </row>
    <row r="3684" spans="1:4" x14ac:dyDescent="0.3">
      <c r="A3684" t="s">
        <v>6747</v>
      </c>
      <c r="B3684" t="s">
        <v>6748</v>
      </c>
      <c r="C3684">
        <v>0.370777343490446</v>
      </c>
      <c r="D3684">
        <v>97.151147454497504</v>
      </c>
    </row>
    <row r="3685" spans="1:4" x14ac:dyDescent="0.3">
      <c r="A3685" t="s">
        <v>6749</v>
      </c>
      <c r="B3685" t="s">
        <v>6750</v>
      </c>
      <c r="C3685">
        <v>7.1876591240842405E-2</v>
      </c>
      <c r="D3685">
        <v>97.177525718807701</v>
      </c>
    </row>
    <row r="3686" spans="1:4" x14ac:dyDescent="0.3">
      <c r="A3686" t="s">
        <v>6751</v>
      </c>
      <c r="B3686" t="s">
        <v>820</v>
      </c>
      <c r="C3686">
        <v>9.9536132935927295</v>
      </c>
      <c r="D3686">
        <v>97.203903983117911</v>
      </c>
    </row>
    <row r="3687" spans="1:4" x14ac:dyDescent="0.3">
      <c r="A3687" t="s">
        <v>6752</v>
      </c>
      <c r="B3687" t="s">
        <v>6753</v>
      </c>
      <c r="C3687">
        <v>3.7094816631271501E-3</v>
      </c>
      <c r="D3687">
        <v>97.230282247428121</v>
      </c>
    </row>
    <row r="3688" spans="1:4" x14ac:dyDescent="0.3">
      <c r="A3688" t="s">
        <v>6754</v>
      </c>
      <c r="B3688" t="s">
        <v>6755</v>
      </c>
      <c r="C3688">
        <v>17.539318286601102</v>
      </c>
      <c r="D3688">
        <v>97.256660511738318</v>
      </c>
    </row>
    <row r="3689" spans="1:4" x14ac:dyDescent="0.3">
      <c r="A3689" t="s">
        <v>6756</v>
      </c>
      <c r="B3689" t="s">
        <v>4996</v>
      </c>
      <c r="C3689">
        <v>55.398077360259599</v>
      </c>
      <c r="D3689">
        <v>97.283038776048542</v>
      </c>
    </row>
    <row r="3690" spans="1:4" x14ac:dyDescent="0.3">
      <c r="A3690" t="s">
        <v>6757</v>
      </c>
      <c r="B3690" t="s">
        <v>6758</v>
      </c>
      <c r="C3690">
        <v>1.71570024378304</v>
      </c>
      <c r="D3690">
        <v>97.309417040358753</v>
      </c>
    </row>
    <row r="3691" spans="1:4" x14ac:dyDescent="0.3">
      <c r="A3691" t="s">
        <v>6759</v>
      </c>
      <c r="B3691" t="s">
        <v>6760</v>
      </c>
      <c r="C3691">
        <v>3.2431575428816402</v>
      </c>
      <c r="D3691">
        <v>97.335795304668949</v>
      </c>
    </row>
    <row r="3692" spans="1:4" x14ac:dyDescent="0.3">
      <c r="A3692" t="s">
        <v>6761</v>
      </c>
      <c r="B3692" t="s">
        <v>6762</v>
      </c>
      <c r="C3692">
        <v>1.4468914819782499</v>
      </c>
      <c r="D3692">
        <v>97.362173568979159</v>
      </c>
    </row>
    <row r="3693" spans="1:4" x14ac:dyDescent="0.3">
      <c r="A3693" t="s">
        <v>6763</v>
      </c>
      <c r="B3693" t="s">
        <v>6764</v>
      </c>
      <c r="C3693">
        <v>25.9858198288895</v>
      </c>
      <c r="D3693">
        <v>97.38855183328937</v>
      </c>
    </row>
    <row r="3694" spans="1:4" x14ac:dyDescent="0.3">
      <c r="A3694" t="s">
        <v>6765</v>
      </c>
      <c r="B3694" t="s">
        <v>6766</v>
      </c>
      <c r="C3694">
        <v>0.35888808504872799</v>
      </c>
      <c r="D3694">
        <v>97.414930097599566</v>
      </c>
    </row>
    <row r="3695" spans="1:4" x14ac:dyDescent="0.3">
      <c r="A3695" t="s">
        <v>6767</v>
      </c>
      <c r="B3695" t="s">
        <v>6768</v>
      </c>
      <c r="C3695">
        <v>0.59205685466996905</v>
      </c>
      <c r="D3695">
        <v>97.44130836190979</v>
      </c>
    </row>
    <row r="3696" spans="1:4" x14ac:dyDescent="0.3">
      <c r="A3696" t="s">
        <v>6769</v>
      </c>
      <c r="B3696" t="s">
        <v>6770</v>
      </c>
      <c r="C3696">
        <v>12.2716289833433</v>
      </c>
      <c r="D3696">
        <v>97.467686626220001</v>
      </c>
    </row>
    <row r="3697" spans="1:4" x14ac:dyDescent="0.3">
      <c r="A3697" t="s">
        <v>6771</v>
      </c>
      <c r="B3697" t="s">
        <v>6772</v>
      </c>
      <c r="C3697">
        <v>14.098165611962701</v>
      </c>
      <c r="D3697">
        <v>97.494064890530211</v>
      </c>
    </row>
    <row r="3698" spans="1:4" x14ac:dyDescent="0.3">
      <c r="A3698" t="s">
        <v>6773</v>
      </c>
      <c r="B3698" t="s">
        <v>2317</v>
      </c>
      <c r="C3698">
        <v>0.32140658639594699</v>
      </c>
      <c r="D3698">
        <v>97.520443154840407</v>
      </c>
    </row>
    <row r="3699" spans="1:4" x14ac:dyDescent="0.3">
      <c r="A3699" t="s">
        <v>6774</v>
      </c>
      <c r="B3699" t="s">
        <v>47</v>
      </c>
      <c r="C3699">
        <v>1.8114791840431099</v>
      </c>
      <c r="D3699">
        <v>97.546821419150618</v>
      </c>
    </row>
    <row r="3700" spans="1:4" x14ac:dyDescent="0.3">
      <c r="A3700" t="s">
        <v>6775</v>
      </c>
      <c r="B3700" t="s">
        <v>6776</v>
      </c>
      <c r="C3700">
        <v>6.9097099069982599</v>
      </c>
      <c r="D3700">
        <v>97.573199683460828</v>
      </c>
    </row>
    <row r="3701" spans="1:4" x14ac:dyDescent="0.3">
      <c r="A3701" t="s">
        <v>6777</v>
      </c>
      <c r="B3701" t="s">
        <v>6778</v>
      </c>
      <c r="C3701">
        <v>5.8050474330246402</v>
      </c>
      <c r="D3701">
        <v>97.599577947771039</v>
      </c>
    </row>
    <row r="3702" spans="1:4" x14ac:dyDescent="0.3">
      <c r="A3702" t="s">
        <v>6779</v>
      </c>
      <c r="B3702" t="s">
        <v>6780</v>
      </c>
      <c r="C3702">
        <v>7.0631063381548502</v>
      </c>
      <c r="D3702">
        <v>97.625956212081249</v>
      </c>
    </row>
    <row r="3703" spans="1:4" x14ac:dyDescent="0.3">
      <c r="A3703" t="s">
        <v>6781</v>
      </c>
      <c r="B3703" t="s">
        <v>6782</v>
      </c>
      <c r="C3703">
        <v>6.4515689691003901</v>
      </c>
      <c r="D3703">
        <v>97.652334476391459</v>
      </c>
    </row>
    <row r="3704" spans="1:4" x14ac:dyDescent="0.3">
      <c r="A3704" t="s">
        <v>6783</v>
      </c>
      <c r="B3704" t="s">
        <v>345</v>
      </c>
      <c r="C3704">
        <v>0.376417492737736</v>
      </c>
      <c r="D3704">
        <v>97.678712740701656</v>
      </c>
    </row>
    <row r="3705" spans="1:4" x14ac:dyDescent="0.3">
      <c r="A3705" t="s">
        <v>6784</v>
      </c>
      <c r="B3705" t="s">
        <v>6785</v>
      </c>
      <c r="C3705">
        <v>0.37654232834377399</v>
      </c>
      <c r="D3705">
        <v>97.705091005011866</v>
      </c>
    </row>
    <row r="3706" spans="1:4" x14ac:dyDescent="0.3">
      <c r="A3706" t="s">
        <v>6786</v>
      </c>
      <c r="B3706" t="s">
        <v>4312</v>
      </c>
      <c r="C3706">
        <v>0.404165228434266</v>
      </c>
      <c r="D3706">
        <v>97.731469269322076</v>
      </c>
    </row>
    <row r="3707" spans="1:4" x14ac:dyDescent="0.3">
      <c r="A3707" t="s">
        <v>6787</v>
      </c>
      <c r="B3707" t="s">
        <v>6788</v>
      </c>
      <c r="C3707">
        <v>4.3602528853707003</v>
      </c>
      <c r="D3707">
        <v>97.757847533632287</v>
      </c>
    </row>
    <row r="3708" spans="1:4" x14ac:dyDescent="0.3">
      <c r="A3708" t="s">
        <v>6789</v>
      </c>
      <c r="B3708" t="s">
        <v>6790</v>
      </c>
      <c r="C3708">
        <v>1.58062960077035</v>
      </c>
      <c r="D3708">
        <v>97.784225797942497</v>
      </c>
    </row>
    <row r="3709" spans="1:4" x14ac:dyDescent="0.3">
      <c r="A3709" t="s">
        <v>6791</v>
      </c>
      <c r="B3709" t="s">
        <v>6792</v>
      </c>
      <c r="C3709">
        <v>6.1017146325447698</v>
      </c>
      <c r="D3709">
        <v>97.810604062252708</v>
      </c>
    </row>
    <row r="3710" spans="1:4" x14ac:dyDescent="0.3">
      <c r="A3710" t="s">
        <v>6793</v>
      </c>
      <c r="B3710" t="s">
        <v>6794</v>
      </c>
      <c r="C3710">
        <v>2.06474347695857</v>
      </c>
      <c r="D3710">
        <v>97.836982326562918</v>
      </c>
    </row>
    <row r="3711" spans="1:4" x14ac:dyDescent="0.3">
      <c r="A3711" t="s">
        <v>6795</v>
      </c>
      <c r="B3711" t="s">
        <v>6796</v>
      </c>
      <c r="C3711">
        <v>3.6058788356642899</v>
      </c>
      <c r="D3711">
        <v>97.863360590873114</v>
      </c>
    </row>
    <row r="3712" spans="1:4" x14ac:dyDescent="0.3">
      <c r="A3712" t="s">
        <v>6797</v>
      </c>
      <c r="B3712" t="s">
        <v>2041</v>
      </c>
      <c r="C3712">
        <v>11.4228094625908</v>
      </c>
      <c r="D3712">
        <v>97.889738855183325</v>
      </c>
    </row>
    <row r="3713" spans="1:4" x14ac:dyDescent="0.3">
      <c r="A3713" t="s">
        <v>6798</v>
      </c>
      <c r="B3713" t="s">
        <v>6799</v>
      </c>
      <c r="C3713">
        <v>4.0807261493543798</v>
      </c>
      <c r="D3713">
        <v>97.916117119493535</v>
      </c>
    </row>
    <row r="3714" spans="1:4" x14ac:dyDescent="0.3">
      <c r="A3714" t="s">
        <v>6800</v>
      </c>
      <c r="B3714" t="s">
        <v>6801</v>
      </c>
      <c r="C3714">
        <v>0.46848621357661402</v>
      </c>
      <c r="D3714">
        <v>97.942495383803745</v>
      </c>
    </row>
    <row r="3715" spans="1:4" x14ac:dyDescent="0.3">
      <c r="A3715" t="s">
        <v>6802</v>
      </c>
      <c r="B3715" t="s">
        <v>6803</v>
      </c>
      <c r="C3715">
        <v>8.8433370251621</v>
      </c>
      <c r="D3715">
        <v>97.968873648113956</v>
      </c>
    </row>
    <row r="3716" spans="1:4" x14ac:dyDescent="0.3">
      <c r="A3716" t="s">
        <v>6804</v>
      </c>
      <c r="B3716" t="s">
        <v>6805</v>
      </c>
      <c r="C3716">
        <v>20.513241972616999</v>
      </c>
      <c r="D3716">
        <v>97.995251912424166</v>
      </c>
    </row>
    <row r="3717" spans="1:4" x14ac:dyDescent="0.3">
      <c r="A3717" t="s">
        <v>6806</v>
      </c>
      <c r="B3717" t="s">
        <v>6807</v>
      </c>
      <c r="C3717">
        <v>9.0756971902110006</v>
      </c>
      <c r="D3717">
        <v>98.021630176734377</v>
      </c>
    </row>
    <row r="3718" spans="1:4" x14ac:dyDescent="0.3">
      <c r="A3718" t="s">
        <v>6808</v>
      </c>
      <c r="B3718" t="s">
        <v>6809</v>
      </c>
      <c r="C3718">
        <v>0.32394457310194302</v>
      </c>
      <c r="D3718">
        <v>98.048008441044573</v>
      </c>
    </row>
    <row r="3719" spans="1:4" x14ac:dyDescent="0.3">
      <c r="A3719" t="s">
        <v>6810</v>
      </c>
      <c r="B3719" t="s">
        <v>6811</v>
      </c>
      <c r="C3719">
        <v>7.4844655888935403</v>
      </c>
      <c r="D3719">
        <v>98.074386705354783</v>
      </c>
    </row>
    <row r="3720" spans="1:4" x14ac:dyDescent="0.3">
      <c r="A3720" t="s">
        <v>6812</v>
      </c>
      <c r="B3720" t="s">
        <v>2065</v>
      </c>
      <c r="C3720">
        <v>1.64978145446727</v>
      </c>
      <c r="D3720">
        <v>98.100764969664993</v>
      </c>
    </row>
    <row r="3721" spans="1:4" x14ac:dyDescent="0.3">
      <c r="A3721" t="s">
        <v>6813</v>
      </c>
      <c r="B3721" t="s">
        <v>6814</v>
      </c>
      <c r="C3721">
        <v>22.355705158204302</v>
      </c>
      <c r="D3721">
        <v>98.127143233975204</v>
      </c>
    </row>
    <row r="3722" spans="1:4" x14ac:dyDescent="0.3">
      <c r="A3722" t="s">
        <v>6815</v>
      </c>
      <c r="B3722" t="s">
        <v>6816</v>
      </c>
      <c r="C3722">
        <v>1.85254618858486</v>
      </c>
      <c r="D3722">
        <v>98.153521498285414</v>
      </c>
    </row>
    <row r="3723" spans="1:4" x14ac:dyDescent="0.3">
      <c r="A3723" t="s">
        <v>6817</v>
      </c>
      <c r="B3723" t="s">
        <v>6818</v>
      </c>
      <c r="C3723">
        <v>12.8487405222186</v>
      </c>
      <c r="D3723">
        <v>98.179899762595625</v>
      </c>
    </row>
    <row r="3724" spans="1:4" x14ac:dyDescent="0.3">
      <c r="A3724" t="s">
        <v>6819</v>
      </c>
      <c r="B3724" t="s">
        <v>6753</v>
      </c>
      <c r="C3724">
        <v>0.39023210807547998</v>
      </c>
      <c r="D3724">
        <v>98.206278026905821</v>
      </c>
    </row>
    <row r="3725" spans="1:4" x14ac:dyDescent="0.3">
      <c r="A3725" t="s">
        <v>6820</v>
      </c>
      <c r="B3725" t="s">
        <v>3520</v>
      </c>
      <c r="C3725">
        <v>2.1012279697793699</v>
      </c>
      <c r="D3725">
        <v>98.232656291216031</v>
      </c>
    </row>
    <row r="3726" spans="1:4" x14ac:dyDescent="0.3">
      <c r="A3726" t="s">
        <v>6821</v>
      </c>
      <c r="B3726" t="s">
        <v>3557</v>
      </c>
      <c r="C3726">
        <v>9.1389701342616405</v>
      </c>
      <c r="D3726">
        <v>98.259034555526242</v>
      </c>
    </row>
    <row r="3727" spans="1:4" x14ac:dyDescent="0.3">
      <c r="A3727" t="s">
        <v>6822</v>
      </c>
      <c r="B3727" t="s">
        <v>3522</v>
      </c>
      <c r="C3727">
        <v>20.095108161593501</v>
      </c>
      <c r="D3727">
        <v>98.285412819836466</v>
      </c>
    </row>
    <row r="3728" spans="1:4" x14ac:dyDescent="0.3">
      <c r="A3728" t="s">
        <v>6823</v>
      </c>
      <c r="B3728" t="s">
        <v>6824</v>
      </c>
      <c r="C3728">
        <v>8.7410860864038403E-2</v>
      </c>
      <c r="D3728">
        <v>98.311791084146662</v>
      </c>
    </row>
    <row r="3729" spans="1:4" x14ac:dyDescent="0.3">
      <c r="A3729" t="s">
        <v>6825</v>
      </c>
      <c r="B3729" t="s">
        <v>5345</v>
      </c>
      <c r="C3729">
        <v>0.162926288345626</v>
      </c>
      <c r="D3729">
        <v>98.338169348456873</v>
      </c>
    </row>
    <row r="3730" spans="1:4" x14ac:dyDescent="0.3">
      <c r="A3730" t="s">
        <v>6826</v>
      </c>
      <c r="B3730" t="s">
        <v>6827</v>
      </c>
      <c r="C3730">
        <v>11.4594479320122</v>
      </c>
      <c r="D3730">
        <v>98.364547612767083</v>
      </c>
    </row>
    <row r="3731" spans="1:4" x14ac:dyDescent="0.3">
      <c r="A3731" t="s">
        <v>6828</v>
      </c>
      <c r="B3731" t="s">
        <v>5319</v>
      </c>
      <c r="C3731">
        <v>0.29063573363801498</v>
      </c>
      <c r="D3731">
        <v>98.390925877077279</v>
      </c>
    </row>
    <row r="3732" spans="1:4" x14ac:dyDescent="0.3">
      <c r="A3732" t="s">
        <v>6829</v>
      </c>
      <c r="B3732" t="s">
        <v>6830</v>
      </c>
      <c r="C3732">
        <v>19.4702465056119</v>
      </c>
      <c r="D3732">
        <v>98.41730414138749</v>
      </c>
    </row>
    <row r="3733" spans="1:4" x14ac:dyDescent="0.3">
      <c r="A3733" t="s">
        <v>6831</v>
      </c>
      <c r="B3733" t="s">
        <v>6832</v>
      </c>
      <c r="C3733">
        <v>7.5389059456310206E-2</v>
      </c>
      <c r="D3733">
        <v>98.443682405697714</v>
      </c>
    </row>
    <row r="3734" spans="1:4" x14ac:dyDescent="0.3">
      <c r="A3734" t="s">
        <v>6833</v>
      </c>
      <c r="B3734" t="s">
        <v>6834</v>
      </c>
      <c r="C3734">
        <v>5.9150637682575704</v>
      </c>
      <c r="D3734">
        <v>98.470060670007911</v>
      </c>
    </row>
    <row r="3735" spans="1:4" x14ac:dyDescent="0.3">
      <c r="A3735" t="s">
        <v>6835</v>
      </c>
      <c r="B3735" t="s">
        <v>6836</v>
      </c>
      <c r="C3735">
        <v>10.057941347191701</v>
      </c>
      <c r="D3735">
        <v>98.496438934318121</v>
      </c>
    </row>
    <row r="3736" spans="1:4" x14ac:dyDescent="0.3">
      <c r="A3736" t="s">
        <v>6837</v>
      </c>
      <c r="B3736" t="s">
        <v>5232</v>
      </c>
      <c r="C3736">
        <v>0.53372831330749104</v>
      </c>
      <c r="D3736">
        <v>98.522817198628331</v>
      </c>
    </row>
    <row r="3737" spans="1:4" x14ac:dyDescent="0.3">
      <c r="A3737" t="s">
        <v>6838</v>
      </c>
      <c r="B3737" t="s">
        <v>6839</v>
      </c>
      <c r="C3737">
        <v>96.309692306621002</v>
      </c>
      <c r="D3737">
        <v>98.549195462938542</v>
      </c>
    </row>
    <row r="3738" spans="1:4" x14ac:dyDescent="0.3">
      <c r="A3738" t="s">
        <v>6840</v>
      </c>
      <c r="B3738" t="s">
        <v>6841</v>
      </c>
      <c r="C3738">
        <v>3.90904848319183</v>
      </c>
      <c r="D3738">
        <v>98.575573727248738</v>
      </c>
    </row>
    <row r="3739" spans="1:4" x14ac:dyDescent="0.3">
      <c r="A3739" t="s">
        <v>6842</v>
      </c>
      <c r="B3739" t="s">
        <v>6843</v>
      </c>
      <c r="C3739">
        <v>24.469284959967901</v>
      </c>
      <c r="D3739">
        <v>98.601951991558963</v>
      </c>
    </row>
    <row r="3740" spans="1:4" x14ac:dyDescent="0.3">
      <c r="A3740" t="s">
        <v>6844</v>
      </c>
      <c r="B3740" t="s">
        <v>2678</v>
      </c>
      <c r="C3740">
        <v>1.99438402375409</v>
      </c>
      <c r="D3740">
        <v>98.628330255869173</v>
      </c>
    </row>
    <row r="3741" spans="1:4" x14ac:dyDescent="0.3">
      <c r="A3741" t="s">
        <v>6845</v>
      </c>
      <c r="B3741" t="s">
        <v>6846</v>
      </c>
      <c r="C3741">
        <v>68.493134698007495</v>
      </c>
      <c r="D3741">
        <v>98.654708520179369</v>
      </c>
    </row>
    <row r="3742" spans="1:4" x14ac:dyDescent="0.3">
      <c r="A3742" t="s">
        <v>6847</v>
      </c>
      <c r="B3742" t="s">
        <v>5369</v>
      </c>
      <c r="C3742">
        <v>59.725757344291999</v>
      </c>
      <c r="D3742">
        <v>98.68108678448958</v>
      </c>
    </row>
    <row r="3743" spans="1:4" x14ac:dyDescent="0.3">
      <c r="A3743" t="s">
        <v>6848</v>
      </c>
      <c r="B3743" t="s">
        <v>6849</v>
      </c>
      <c r="C3743">
        <v>11.568786345605201</v>
      </c>
      <c r="D3743">
        <v>98.70746504879979</v>
      </c>
    </row>
    <row r="3744" spans="1:4" x14ac:dyDescent="0.3">
      <c r="A3744" t="s">
        <v>6850</v>
      </c>
      <c r="B3744" t="s">
        <v>6851</v>
      </c>
      <c r="C3744">
        <v>8.3030891121028105</v>
      </c>
      <c r="D3744">
        <v>98.733843313109986</v>
      </c>
    </row>
    <row r="3745" spans="1:4" x14ac:dyDescent="0.3">
      <c r="A3745" t="s">
        <v>6852</v>
      </c>
      <c r="B3745" t="s">
        <v>6853</v>
      </c>
      <c r="C3745">
        <v>6.8587895543302402</v>
      </c>
      <c r="D3745">
        <v>98.760221577420211</v>
      </c>
    </row>
    <row r="3746" spans="1:4" x14ac:dyDescent="0.3">
      <c r="A3746" t="s">
        <v>6854</v>
      </c>
      <c r="B3746" t="s">
        <v>6855</v>
      </c>
      <c r="C3746">
        <v>3.9167704490943797E-2</v>
      </c>
      <c r="D3746">
        <v>98.786599841730421</v>
      </c>
    </row>
    <row r="3747" spans="1:4" x14ac:dyDescent="0.3">
      <c r="A3747" t="s">
        <v>6856</v>
      </c>
      <c r="B3747" t="s">
        <v>6570</v>
      </c>
      <c r="C3747">
        <v>20.350200830589799</v>
      </c>
      <c r="D3747">
        <v>98.812978106040632</v>
      </c>
    </row>
    <row r="3748" spans="1:4" x14ac:dyDescent="0.3">
      <c r="A3748" t="s">
        <v>6857</v>
      </c>
      <c r="B3748" t="s">
        <v>6858</v>
      </c>
      <c r="C3748">
        <v>7.3745534783237101</v>
      </c>
      <c r="D3748">
        <v>98.839356370350828</v>
      </c>
    </row>
    <row r="3749" spans="1:4" x14ac:dyDescent="0.3">
      <c r="A3749" t="s">
        <v>6859</v>
      </c>
      <c r="B3749" t="s">
        <v>6860</v>
      </c>
      <c r="C3749">
        <v>8.3132043548644603</v>
      </c>
      <c r="D3749">
        <v>98.865734634661038</v>
      </c>
    </row>
    <row r="3750" spans="1:4" x14ac:dyDescent="0.3">
      <c r="A3750" t="s">
        <v>6861</v>
      </c>
      <c r="B3750" t="s">
        <v>6830</v>
      </c>
      <c r="C3750">
        <v>1.51404075029106</v>
      </c>
      <c r="D3750">
        <v>98.892112898971249</v>
      </c>
    </row>
    <row r="3751" spans="1:4" x14ac:dyDescent="0.3">
      <c r="A3751" t="s">
        <v>6862</v>
      </c>
      <c r="B3751" t="s">
        <v>5870</v>
      </c>
      <c r="C3751">
        <v>11.0597597656957</v>
      </c>
      <c r="D3751">
        <v>98.918491163281459</v>
      </c>
    </row>
    <row r="3752" spans="1:4" x14ac:dyDescent="0.3">
      <c r="A3752" t="s">
        <v>6863</v>
      </c>
      <c r="B3752" t="s">
        <v>1288</v>
      </c>
      <c r="C3752">
        <v>17.3425440616688</v>
      </c>
      <c r="D3752">
        <v>98.944869427591669</v>
      </c>
    </row>
    <row r="3753" spans="1:4" x14ac:dyDescent="0.3">
      <c r="A3753" t="s">
        <v>6864</v>
      </c>
      <c r="B3753" t="s">
        <v>5364</v>
      </c>
      <c r="C3753">
        <v>0.56379724505400497</v>
      </c>
      <c r="D3753">
        <v>98.97124769190188</v>
      </c>
    </row>
    <row r="3754" spans="1:4" x14ac:dyDescent="0.3">
      <c r="A3754" t="s">
        <v>6865</v>
      </c>
      <c r="B3754" t="s">
        <v>6866</v>
      </c>
      <c r="C3754">
        <v>3.5407017738944999</v>
      </c>
      <c r="D3754">
        <v>98.997625956212076</v>
      </c>
    </row>
    <row r="3755" spans="1:4" x14ac:dyDescent="0.3">
      <c r="A3755" t="s">
        <v>6867</v>
      </c>
      <c r="B3755" t="s">
        <v>4260</v>
      </c>
      <c r="C3755">
        <v>50.5651845241877</v>
      </c>
      <c r="D3755">
        <v>99.024004220522286</v>
      </c>
    </row>
    <row r="3756" spans="1:4" x14ac:dyDescent="0.3">
      <c r="A3756" t="s">
        <v>6868</v>
      </c>
      <c r="B3756" t="s">
        <v>6412</v>
      </c>
      <c r="C3756">
        <v>55.928634417966101</v>
      </c>
      <c r="D3756">
        <v>99.050382484832497</v>
      </c>
    </row>
    <row r="3757" spans="1:4" x14ac:dyDescent="0.3">
      <c r="A3757" t="s">
        <v>6869</v>
      </c>
      <c r="B3757" t="s">
        <v>6870</v>
      </c>
      <c r="C3757">
        <v>4.7355510773016896</v>
      </c>
      <c r="D3757">
        <v>99.076760749142707</v>
      </c>
    </row>
    <row r="3758" spans="1:4" x14ac:dyDescent="0.3">
      <c r="A3758" t="s">
        <v>6871</v>
      </c>
      <c r="B3758" t="s">
        <v>6803</v>
      </c>
      <c r="C3758">
        <v>74.690972257232403</v>
      </c>
      <c r="D3758">
        <v>99.103139013452918</v>
      </c>
    </row>
    <row r="3759" spans="1:4" x14ac:dyDescent="0.3">
      <c r="A3759" t="s">
        <v>6872</v>
      </c>
      <c r="B3759" t="s">
        <v>6099</v>
      </c>
      <c r="C3759">
        <v>10.8086022570963</v>
      </c>
      <c r="D3759">
        <v>99.129517277763128</v>
      </c>
    </row>
    <row r="3760" spans="1:4" x14ac:dyDescent="0.3">
      <c r="A3760" t="s">
        <v>6873</v>
      </c>
      <c r="B3760" t="s">
        <v>6874</v>
      </c>
      <c r="C3760">
        <v>26.933593545655</v>
      </c>
      <c r="D3760">
        <v>99.155895542073338</v>
      </c>
    </row>
    <row r="3761" spans="1:4" x14ac:dyDescent="0.3">
      <c r="A3761" t="s">
        <v>6875</v>
      </c>
      <c r="B3761" t="s">
        <v>6876</v>
      </c>
      <c r="C3761">
        <v>91.892766875116493</v>
      </c>
      <c r="D3761">
        <v>99.182273806383535</v>
      </c>
    </row>
    <row r="3762" spans="1:4" x14ac:dyDescent="0.3">
      <c r="A3762" t="s">
        <v>6877</v>
      </c>
      <c r="B3762" t="s">
        <v>3988</v>
      </c>
      <c r="C3762">
        <v>15.756831171546899</v>
      </c>
      <c r="D3762">
        <v>99.208652070693745</v>
      </c>
    </row>
    <row r="3763" spans="1:4" x14ac:dyDescent="0.3">
      <c r="A3763" t="s">
        <v>6878</v>
      </c>
      <c r="B3763" t="s">
        <v>6879</v>
      </c>
      <c r="C3763">
        <v>3.0375677312555802</v>
      </c>
      <c r="D3763">
        <v>99.235030335003955</v>
      </c>
    </row>
    <row r="3764" spans="1:4" x14ac:dyDescent="0.3">
      <c r="A3764" t="s">
        <v>6880</v>
      </c>
      <c r="B3764" t="s">
        <v>6881</v>
      </c>
      <c r="C3764">
        <v>1.5174914180684</v>
      </c>
      <c r="D3764">
        <v>99.261408599314166</v>
      </c>
    </row>
    <row r="3765" spans="1:4" x14ac:dyDescent="0.3">
      <c r="A3765" t="s">
        <v>6882</v>
      </c>
      <c r="B3765" t="s">
        <v>6883</v>
      </c>
      <c r="C3765">
        <v>0.77935828347778502</v>
      </c>
      <c r="D3765">
        <v>99.287786863624376</v>
      </c>
    </row>
    <row r="3766" spans="1:4" x14ac:dyDescent="0.3">
      <c r="A3766" t="s">
        <v>6884</v>
      </c>
      <c r="B3766" t="s">
        <v>4544</v>
      </c>
      <c r="C3766">
        <v>0.28785497156459899</v>
      </c>
      <c r="D3766">
        <v>99.314165127934587</v>
      </c>
    </row>
    <row r="3767" spans="1:4" x14ac:dyDescent="0.3">
      <c r="A3767" t="s">
        <v>6885</v>
      </c>
      <c r="B3767" t="s">
        <v>2116</v>
      </c>
      <c r="C3767">
        <v>36.106876975279299</v>
      </c>
      <c r="D3767">
        <v>99.340543392244797</v>
      </c>
    </row>
    <row r="3768" spans="1:4" x14ac:dyDescent="0.3">
      <c r="A3768" t="s">
        <v>6886</v>
      </c>
      <c r="B3768" t="s">
        <v>6887</v>
      </c>
      <c r="C3768">
        <v>5.6287357446489201</v>
      </c>
      <c r="D3768">
        <v>99.366921656554993</v>
      </c>
    </row>
    <row r="3769" spans="1:4" x14ac:dyDescent="0.3">
      <c r="A3769" t="s">
        <v>6888</v>
      </c>
      <c r="B3769" t="s">
        <v>6709</v>
      </c>
      <c r="C3769">
        <v>1.47807212759332</v>
      </c>
      <c r="D3769">
        <v>99.393299920865203</v>
      </c>
    </row>
    <row r="3770" spans="1:4" x14ac:dyDescent="0.3">
      <c r="A3770" t="s">
        <v>6889</v>
      </c>
      <c r="B3770" t="s">
        <v>5284</v>
      </c>
      <c r="C3770">
        <v>0.52920417111274198</v>
      </c>
      <c r="D3770">
        <v>99.419678185175414</v>
      </c>
    </row>
    <row r="3771" spans="1:4" x14ac:dyDescent="0.3">
      <c r="A3771" t="s">
        <v>6890</v>
      </c>
      <c r="B3771" t="s">
        <v>6891</v>
      </c>
      <c r="C3771">
        <v>0.46064476951615602</v>
      </c>
      <c r="D3771">
        <v>99.446056449485624</v>
      </c>
    </row>
    <row r="3772" spans="1:4" x14ac:dyDescent="0.3">
      <c r="A3772" t="s">
        <v>6892</v>
      </c>
      <c r="B3772" t="s">
        <v>3198</v>
      </c>
      <c r="C3772">
        <v>7.0559925659449201</v>
      </c>
      <c r="D3772">
        <v>99.472434713795835</v>
      </c>
    </row>
    <row r="3773" spans="1:4" x14ac:dyDescent="0.3">
      <c r="A3773" t="s">
        <v>6893</v>
      </c>
      <c r="B3773" t="s">
        <v>6894</v>
      </c>
      <c r="C3773">
        <v>48.383976701146899</v>
      </c>
      <c r="D3773">
        <v>99.498812978106045</v>
      </c>
    </row>
    <row r="3774" spans="1:4" x14ac:dyDescent="0.3">
      <c r="A3774" t="s">
        <v>6895</v>
      </c>
      <c r="B3774" t="s">
        <v>6896</v>
      </c>
      <c r="C3774">
        <v>2.03080162510929</v>
      </c>
      <c r="D3774">
        <v>99.525191242416241</v>
      </c>
    </row>
    <row r="3775" spans="1:4" x14ac:dyDescent="0.3">
      <c r="A3775" t="s">
        <v>6897</v>
      </c>
      <c r="B3775" t="s">
        <v>6898</v>
      </c>
      <c r="C3775">
        <v>26.426322439150201</v>
      </c>
      <c r="D3775">
        <v>99.551569506726452</v>
      </c>
    </row>
    <row r="3776" spans="1:4" x14ac:dyDescent="0.3">
      <c r="A3776" t="s">
        <v>6899</v>
      </c>
      <c r="B3776" t="s">
        <v>4883</v>
      </c>
      <c r="C3776">
        <v>15.033693365099699</v>
      </c>
      <c r="D3776">
        <v>99.577947771036662</v>
      </c>
    </row>
    <row r="3777" spans="1:4" x14ac:dyDescent="0.3">
      <c r="A3777" t="s">
        <v>6900</v>
      </c>
      <c r="B3777" t="s">
        <v>4897</v>
      </c>
      <c r="C3777">
        <v>10.888157384658101</v>
      </c>
      <c r="D3777">
        <v>99.604326035346872</v>
      </c>
    </row>
    <row r="3778" spans="1:4" x14ac:dyDescent="0.3">
      <c r="A3778" t="s">
        <v>6901</v>
      </c>
      <c r="B3778" t="s">
        <v>6902</v>
      </c>
      <c r="C3778">
        <v>1.0649744999920301</v>
      </c>
      <c r="D3778">
        <v>99.630704299657083</v>
      </c>
    </row>
    <row r="3779" spans="1:4" x14ac:dyDescent="0.3">
      <c r="A3779" t="s">
        <v>6903</v>
      </c>
      <c r="B3779" t="s">
        <v>5936</v>
      </c>
      <c r="C3779">
        <v>28.3962021850414</v>
      </c>
      <c r="D3779">
        <v>99.657082563967293</v>
      </c>
    </row>
    <row r="3780" spans="1:4" x14ac:dyDescent="0.3">
      <c r="A3780" t="s">
        <v>6904</v>
      </c>
      <c r="B3780" t="s">
        <v>6905</v>
      </c>
      <c r="C3780">
        <v>27.640636529690301</v>
      </c>
      <c r="D3780">
        <v>99.683460828277504</v>
      </c>
    </row>
    <row r="3781" spans="1:4" x14ac:dyDescent="0.3">
      <c r="A3781" t="s">
        <v>6906</v>
      </c>
      <c r="B3781" t="s">
        <v>6907</v>
      </c>
      <c r="C3781">
        <v>6.7104522332018099</v>
      </c>
      <c r="D3781">
        <v>99.7098390925877</v>
      </c>
    </row>
    <row r="3782" spans="1:4" x14ac:dyDescent="0.3">
      <c r="A3782" t="s">
        <v>6908</v>
      </c>
      <c r="B3782" t="s">
        <v>2742</v>
      </c>
      <c r="C3782">
        <v>2.0838359152427501</v>
      </c>
      <c r="D3782">
        <v>99.73621735689791</v>
      </c>
    </row>
    <row r="3783" spans="1:4" x14ac:dyDescent="0.3">
      <c r="A3783" t="s">
        <v>6909</v>
      </c>
      <c r="B3783" t="s">
        <v>6910</v>
      </c>
      <c r="C3783">
        <v>18.566566064684402</v>
      </c>
      <c r="D3783">
        <v>99.762595621208135</v>
      </c>
    </row>
    <row r="3784" spans="1:4" x14ac:dyDescent="0.3">
      <c r="A3784" t="s">
        <v>6911</v>
      </c>
      <c r="B3784" t="s">
        <v>1703</v>
      </c>
      <c r="C3784">
        <v>1.9473653834748399</v>
      </c>
      <c r="D3784">
        <v>99.788973885518331</v>
      </c>
    </row>
    <row r="3785" spans="1:4" x14ac:dyDescent="0.3">
      <c r="A3785" t="s">
        <v>6912</v>
      </c>
      <c r="B3785" t="s">
        <v>6913</v>
      </c>
      <c r="C3785">
        <v>115.39336957477801</v>
      </c>
      <c r="D3785">
        <v>99.815352149828541</v>
      </c>
    </row>
    <row r="3786" spans="1:4" x14ac:dyDescent="0.3">
      <c r="A3786" t="s">
        <v>6914</v>
      </c>
      <c r="B3786" t="s">
        <v>6915</v>
      </c>
      <c r="C3786">
        <v>0.46929704590355698</v>
      </c>
      <c r="D3786">
        <v>99.841730414138752</v>
      </c>
    </row>
    <row r="3787" spans="1:4" x14ac:dyDescent="0.3">
      <c r="A3787" t="s">
        <v>6916</v>
      </c>
      <c r="B3787" t="s">
        <v>6109</v>
      </c>
      <c r="C3787">
        <v>100.112125328555</v>
      </c>
      <c r="D3787">
        <v>99.868108678448962</v>
      </c>
    </row>
    <row r="3788" spans="1:4" x14ac:dyDescent="0.3">
      <c r="A3788" t="s">
        <v>6917</v>
      </c>
      <c r="B3788" t="s">
        <v>47</v>
      </c>
      <c r="C3788">
        <v>58.153816699947697</v>
      </c>
      <c r="D3788">
        <v>99.894486942759158</v>
      </c>
    </row>
    <row r="3789" spans="1:4" x14ac:dyDescent="0.3">
      <c r="A3789" t="s">
        <v>6918</v>
      </c>
      <c r="B3789" t="s">
        <v>6919</v>
      </c>
      <c r="C3789">
        <v>6.4082880486402498</v>
      </c>
      <c r="D3789">
        <v>99.920865207069369</v>
      </c>
    </row>
    <row r="3790" spans="1:4" x14ac:dyDescent="0.3">
      <c r="A3790" t="s">
        <v>6920</v>
      </c>
      <c r="B3790" t="s">
        <v>6921</v>
      </c>
      <c r="C3790">
        <v>2.1834144274308298</v>
      </c>
      <c r="D3790">
        <v>99.947243471379593</v>
      </c>
    </row>
    <row r="3791" spans="1:4" x14ac:dyDescent="0.3">
      <c r="A3791" t="s">
        <v>6922</v>
      </c>
      <c r="B3791" t="s">
        <v>6118</v>
      </c>
      <c r="C3791">
        <v>0.42715965974433101</v>
      </c>
      <c r="D3791">
        <v>99.97362173568979</v>
      </c>
    </row>
    <row r="3792" spans="1:4" x14ac:dyDescent="0.3">
      <c r="A3792" t="s">
        <v>6923</v>
      </c>
      <c r="B3792" t="s">
        <v>6924</v>
      </c>
      <c r="C3792">
        <v>0.53885418448379196</v>
      </c>
      <c r="D3792"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FD2B7-3DAC-41FA-BCD7-FCC8A65B26DE}">
  <dimension ref="A1:C3792"/>
  <sheetViews>
    <sheetView workbookViewId="0">
      <selection activeCell="I21" sqref="I21"/>
    </sheetView>
  </sheetViews>
  <sheetFormatPr defaultRowHeight="16.5" x14ac:dyDescent="0.3"/>
  <sheetData>
    <row r="1" spans="1:3" x14ac:dyDescent="0.3">
      <c r="A1" t="s">
        <v>6925</v>
      </c>
      <c r="B1" t="s">
        <v>6926</v>
      </c>
    </row>
    <row r="2" spans="1:3" x14ac:dyDescent="0.3">
      <c r="A2" s="1">
        <v>4.5220430457578303E-9</v>
      </c>
      <c r="B2">
        <v>1</v>
      </c>
      <c r="C2">
        <v>2.6378264310208392E-2</v>
      </c>
    </row>
    <row r="3" spans="1:3" x14ac:dyDescent="0.3">
      <c r="A3" s="1">
        <v>4.5545829444486597E-9</v>
      </c>
      <c r="B3">
        <v>2</v>
      </c>
      <c r="C3">
        <v>5.2756528620416784E-2</v>
      </c>
    </row>
    <row r="4" spans="1:3" x14ac:dyDescent="0.3">
      <c r="A4" s="1">
        <v>1.4390002375348601E-7</v>
      </c>
      <c r="B4">
        <v>3</v>
      </c>
      <c r="C4">
        <v>7.9134792930625156E-2</v>
      </c>
    </row>
    <row r="5" spans="1:3" x14ac:dyDescent="0.3">
      <c r="A5" s="1">
        <v>2.6522387233920001E-7</v>
      </c>
      <c r="B5">
        <v>4</v>
      </c>
      <c r="C5">
        <v>0.10551305724083357</v>
      </c>
    </row>
    <row r="6" spans="1:3" x14ac:dyDescent="0.3">
      <c r="A6" s="1">
        <v>4.0229271422549E-7</v>
      </c>
      <c r="B6">
        <v>5</v>
      </c>
      <c r="C6">
        <v>0.13189132155104194</v>
      </c>
    </row>
    <row r="7" spans="1:3" x14ac:dyDescent="0.3">
      <c r="A7" s="1">
        <v>6.0024706826107202E-7</v>
      </c>
      <c r="B7">
        <v>6</v>
      </c>
      <c r="C7">
        <v>0.15826958586125031</v>
      </c>
    </row>
    <row r="8" spans="1:3" x14ac:dyDescent="0.3">
      <c r="A8" s="1">
        <v>6.1912635068726602E-7</v>
      </c>
      <c r="B8">
        <v>7</v>
      </c>
      <c r="C8">
        <v>0.18464785017145871</v>
      </c>
    </row>
    <row r="9" spans="1:3" x14ac:dyDescent="0.3">
      <c r="A9" s="1">
        <v>6.8968429514415001E-7</v>
      </c>
      <c r="B9">
        <v>8</v>
      </c>
      <c r="C9">
        <v>0.21102611448166714</v>
      </c>
    </row>
    <row r="10" spans="1:3" x14ac:dyDescent="0.3">
      <c r="A10" s="1">
        <v>1.13511001098765E-6</v>
      </c>
      <c r="B10">
        <v>9</v>
      </c>
      <c r="C10">
        <v>0.23740437879187551</v>
      </c>
    </row>
    <row r="11" spans="1:3" x14ac:dyDescent="0.3">
      <c r="A11" s="1">
        <v>2.9113531184484901E-6</v>
      </c>
      <c r="B11">
        <v>10</v>
      </c>
      <c r="C11">
        <v>0.26378264310208388</v>
      </c>
    </row>
    <row r="12" spans="1:3" x14ac:dyDescent="0.3">
      <c r="A12" s="1">
        <v>4.4043364877923403E-6</v>
      </c>
      <c r="B12">
        <v>11</v>
      </c>
      <c r="C12">
        <v>0.29016090741229228</v>
      </c>
    </row>
    <row r="13" spans="1:3" x14ac:dyDescent="0.3">
      <c r="A13" s="1">
        <v>1.23343219186362E-5</v>
      </c>
      <c r="B13">
        <v>12</v>
      </c>
      <c r="C13">
        <v>0.31653917172250062</v>
      </c>
    </row>
    <row r="14" spans="1:3" x14ac:dyDescent="0.3">
      <c r="A14" s="1">
        <v>1.46992520029214E-5</v>
      </c>
      <c r="B14">
        <v>13</v>
      </c>
      <c r="C14">
        <v>0.34291743603270902</v>
      </c>
    </row>
    <row r="15" spans="1:3" x14ac:dyDescent="0.3">
      <c r="A15" s="1">
        <v>1.5536997480144399E-5</v>
      </c>
      <c r="B15">
        <v>14</v>
      </c>
      <c r="C15">
        <v>0.36929570034291742</v>
      </c>
    </row>
    <row r="16" spans="1:3" x14ac:dyDescent="0.3">
      <c r="A16" s="1">
        <v>1.66898296725965E-5</v>
      </c>
      <c r="B16">
        <v>15</v>
      </c>
      <c r="C16">
        <v>0.39567396465312582</v>
      </c>
    </row>
    <row r="17" spans="1:3" x14ac:dyDescent="0.3">
      <c r="A17" s="1">
        <v>2.5103913130075601E-5</v>
      </c>
      <c r="B17">
        <v>16</v>
      </c>
      <c r="C17">
        <v>0.42205222896333427</v>
      </c>
    </row>
    <row r="18" spans="1:3" x14ac:dyDescent="0.3">
      <c r="A18" s="1">
        <v>3.2986762378269298E-5</v>
      </c>
      <c r="B18">
        <v>17</v>
      </c>
      <c r="C18">
        <v>0.44843049327354262</v>
      </c>
    </row>
    <row r="19" spans="1:3" x14ac:dyDescent="0.3">
      <c r="A19" s="1">
        <v>4.4127181684854701E-5</v>
      </c>
      <c r="B19">
        <v>18</v>
      </c>
      <c r="C19">
        <v>0.47480875758375102</v>
      </c>
    </row>
    <row r="20" spans="1:3" x14ac:dyDescent="0.3">
      <c r="A20" s="1">
        <v>4.79962474837835E-5</v>
      </c>
      <c r="B20">
        <v>19</v>
      </c>
      <c r="C20">
        <v>0.50118702189395936</v>
      </c>
    </row>
    <row r="21" spans="1:3" x14ac:dyDescent="0.3">
      <c r="A21" s="1">
        <v>5.3857759962280798E-5</v>
      </c>
      <c r="B21">
        <v>20</v>
      </c>
      <c r="C21">
        <v>0.52756528620416776</v>
      </c>
    </row>
    <row r="22" spans="1:3" x14ac:dyDescent="0.3">
      <c r="A22" s="1">
        <v>5.4704945080273497E-5</v>
      </c>
      <c r="B22">
        <v>21</v>
      </c>
      <c r="C22">
        <v>0.55394355051437616</v>
      </c>
    </row>
    <row r="23" spans="1:3" x14ac:dyDescent="0.3">
      <c r="A23" s="1">
        <v>6.8888351889914595E-5</v>
      </c>
      <c r="B23">
        <v>22</v>
      </c>
      <c r="C23">
        <v>0.58032181482458456</v>
      </c>
    </row>
    <row r="24" spans="1:3" x14ac:dyDescent="0.3">
      <c r="A24" s="1">
        <v>7.6593027653541502E-5</v>
      </c>
      <c r="B24">
        <v>23</v>
      </c>
      <c r="C24">
        <v>0.60670007913479296</v>
      </c>
    </row>
    <row r="25" spans="1:3" x14ac:dyDescent="0.3">
      <c r="A25" s="1">
        <v>8.2269739286626797E-5</v>
      </c>
      <c r="B25">
        <v>24</v>
      </c>
      <c r="C25">
        <v>0.63307834344500125</v>
      </c>
    </row>
    <row r="26" spans="1:3" x14ac:dyDescent="0.3">
      <c r="A26">
        <v>1.04364779138371E-4</v>
      </c>
      <c r="B26">
        <v>25</v>
      </c>
      <c r="C26">
        <v>0.65945660775520976</v>
      </c>
    </row>
    <row r="27" spans="1:3" x14ac:dyDescent="0.3">
      <c r="A27">
        <v>1.1806969258288699E-4</v>
      </c>
      <c r="B27">
        <v>26</v>
      </c>
      <c r="C27">
        <v>0.68583487206541804</v>
      </c>
    </row>
    <row r="28" spans="1:3" x14ac:dyDescent="0.3">
      <c r="A28">
        <v>1.21662902232829E-4</v>
      </c>
      <c r="B28">
        <v>27</v>
      </c>
      <c r="C28">
        <v>0.71221313637562655</v>
      </c>
    </row>
    <row r="29" spans="1:3" x14ac:dyDescent="0.3">
      <c r="A29">
        <v>1.3048103850053501E-4</v>
      </c>
      <c r="B29">
        <v>28</v>
      </c>
      <c r="C29">
        <v>0.73859140068583484</v>
      </c>
    </row>
    <row r="30" spans="1:3" x14ac:dyDescent="0.3">
      <c r="A30">
        <v>1.3456024034065801E-4</v>
      </c>
      <c r="B30">
        <v>29</v>
      </c>
      <c r="C30">
        <v>0.76496966499604324</v>
      </c>
    </row>
    <row r="31" spans="1:3" x14ac:dyDescent="0.3">
      <c r="A31">
        <v>1.50304175205937E-4</v>
      </c>
      <c r="B31">
        <v>30</v>
      </c>
      <c r="C31">
        <v>0.79134792930625164</v>
      </c>
    </row>
    <row r="32" spans="1:3" x14ac:dyDescent="0.3">
      <c r="A32">
        <v>1.5404415139908301E-4</v>
      </c>
      <c r="B32">
        <v>31</v>
      </c>
      <c r="C32">
        <v>0.81772619361646004</v>
      </c>
    </row>
    <row r="33" spans="1:3" x14ac:dyDescent="0.3">
      <c r="A33">
        <v>1.64398202028039E-4</v>
      </c>
      <c r="B33">
        <v>32</v>
      </c>
      <c r="C33">
        <v>0.84410445792666855</v>
      </c>
    </row>
    <row r="34" spans="1:3" x14ac:dyDescent="0.3">
      <c r="A34">
        <v>1.6522309799143299E-4</v>
      </c>
      <c r="B34">
        <v>33</v>
      </c>
      <c r="C34">
        <v>0.87048272223687673</v>
      </c>
    </row>
    <row r="35" spans="1:3" x14ac:dyDescent="0.3">
      <c r="A35">
        <v>1.67364522943207E-4</v>
      </c>
      <c r="B35">
        <v>34</v>
      </c>
      <c r="C35">
        <v>0.89686098654708524</v>
      </c>
    </row>
    <row r="36" spans="1:3" x14ac:dyDescent="0.3">
      <c r="A36">
        <v>1.69711196506792E-4</v>
      </c>
      <c r="B36">
        <v>35</v>
      </c>
      <c r="C36">
        <v>0.92323925085729364</v>
      </c>
    </row>
    <row r="37" spans="1:3" x14ac:dyDescent="0.3">
      <c r="A37">
        <v>1.7292773680786E-4</v>
      </c>
      <c r="B37">
        <v>36</v>
      </c>
      <c r="C37">
        <v>0.94961751516750204</v>
      </c>
    </row>
    <row r="38" spans="1:3" x14ac:dyDescent="0.3">
      <c r="A38">
        <v>2.1202715851763499E-4</v>
      </c>
      <c r="B38">
        <v>37</v>
      </c>
      <c r="C38">
        <v>0.97599577947771032</v>
      </c>
    </row>
    <row r="39" spans="1:3" x14ac:dyDescent="0.3">
      <c r="A39">
        <v>2.1540148558907499E-4</v>
      </c>
      <c r="B39">
        <v>38</v>
      </c>
      <c r="C39">
        <v>1.0023740437879187</v>
      </c>
    </row>
    <row r="40" spans="1:3" x14ac:dyDescent="0.3">
      <c r="A40">
        <v>2.27895730038118E-4</v>
      </c>
      <c r="B40">
        <v>39</v>
      </c>
      <c r="C40">
        <v>1.0287523080981271</v>
      </c>
    </row>
    <row r="41" spans="1:3" x14ac:dyDescent="0.3">
      <c r="A41">
        <v>2.3618493744556501E-4</v>
      </c>
      <c r="B41">
        <v>40</v>
      </c>
      <c r="C41">
        <v>1.0551305724083355</v>
      </c>
    </row>
    <row r="42" spans="1:3" x14ac:dyDescent="0.3">
      <c r="A42">
        <v>2.5444353284113398E-4</v>
      </c>
      <c r="B42">
        <v>41</v>
      </c>
      <c r="C42">
        <v>1.0815088367185439</v>
      </c>
    </row>
    <row r="43" spans="1:3" x14ac:dyDescent="0.3">
      <c r="A43">
        <v>2.6219964213457399E-4</v>
      </c>
      <c r="B43">
        <v>42</v>
      </c>
      <c r="C43">
        <v>1.1078871010287523</v>
      </c>
    </row>
    <row r="44" spans="1:3" x14ac:dyDescent="0.3">
      <c r="A44">
        <v>2.7543669761999698E-4</v>
      </c>
      <c r="B44">
        <v>43</v>
      </c>
      <c r="C44">
        <v>1.1342653653389607</v>
      </c>
    </row>
    <row r="45" spans="1:3" x14ac:dyDescent="0.3">
      <c r="A45">
        <v>2.9825837948302701E-4</v>
      </c>
      <c r="B45">
        <v>44</v>
      </c>
      <c r="C45">
        <v>1.1606436296491691</v>
      </c>
    </row>
    <row r="46" spans="1:3" x14ac:dyDescent="0.3">
      <c r="A46">
        <v>3.0315353714628699E-4</v>
      </c>
      <c r="B46">
        <v>45</v>
      </c>
      <c r="C46">
        <v>1.1870218939593775</v>
      </c>
    </row>
    <row r="47" spans="1:3" x14ac:dyDescent="0.3">
      <c r="A47">
        <v>3.0333883196830198E-4</v>
      </c>
      <c r="B47">
        <v>46</v>
      </c>
      <c r="C47">
        <v>1.2134001582695859</v>
      </c>
    </row>
    <row r="48" spans="1:3" x14ac:dyDescent="0.3">
      <c r="A48">
        <v>3.1027751067062398E-4</v>
      </c>
      <c r="B48">
        <v>47</v>
      </c>
      <c r="C48">
        <v>1.2397784225797943</v>
      </c>
    </row>
    <row r="49" spans="1:3" x14ac:dyDescent="0.3">
      <c r="A49">
        <v>3.1800139641303E-4</v>
      </c>
      <c r="B49">
        <v>48</v>
      </c>
      <c r="C49">
        <v>1.2661566868900025</v>
      </c>
    </row>
    <row r="50" spans="1:3" x14ac:dyDescent="0.3">
      <c r="A50">
        <v>3.2224200002363098E-4</v>
      </c>
      <c r="B50">
        <v>49</v>
      </c>
      <c r="C50">
        <v>1.2925349512002109</v>
      </c>
    </row>
    <row r="51" spans="1:3" x14ac:dyDescent="0.3">
      <c r="A51">
        <v>3.4426484786404801E-4</v>
      </c>
      <c r="B51">
        <v>50</v>
      </c>
      <c r="C51">
        <v>1.3189132155104195</v>
      </c>
    </row>
    <row r="52" spans="1:3" x14ac:dyDescent="0.3">
      <c r="A52">
        <v>3.5034269458772302E-4</v>
      </c>
      <c r="B52">
        <v>51</v>
      </c>
      <c r="C52">
        <v>1.3452914798206279</v>
      </c>
    </row>
    <row r="53" spans="1:3" x14ac:dyDescent="0.3">
      <c r="A53">
        <v>3.6336418472158002E-4</v>
      </c>
      <c r="B53">
        <v>52</v>
      </c>
      <c r="C53">
        <v>1.3716697441308361</v>
      </c>
    </row>
    <row r="54" spans="1:3" x14ac:dyDescent="0.3">
      <c r="A54">
        <v>3.9038607805084801E-4</v>
      </c>
      <c r="B54">
        <v>53</v>
      </c>
      <c r="C54">
        <v>1.3980480084410445</v>
      </c>
    </row>
    <row r="55" spans="1:3" x14ac:dyDescent="0.3">
      <c r="A55">
        <v>3.90775215620707E-4</v>
      </c>
      <c r="B55">
        <v>54</v>
      </c>
      <c r="C55">
        <v>1.4244262727512531</v>
      </c>
    </row>
    <row r="56" spans="1:3" x14ac:dyDescent="0.3">
      <c r="A56">
        <v>3.9842823119381099E-4</v>
      </c>
      <c r="B56">
        <v>55</v>
      </c>
      <c r="C56">
        <v>1.4508045370614615</v>
      </c>
    </row>
    <row r="57" spans="1:3" x14ac:dyDescent="0.3">
      <c r="A57">
        <v>3.9963383454765401E-4</v>
      </c>
      <c r="B57">
        <v>56</v>
      </c>
      <c r="C57">
        <v>1.4771828013716697</v>
      </c>
    </row>
    <row r="58" spans="1:3" x14ac:dyDescent="0.3">
      <c r="A58">
        <v>4.0363802266600303E-4</v>
      </c>
      <c r="B58">
        <v>57</v>
      </c>
      <c r="C58">
        <v>1.5035610656818781</v>
      </c>
    </row>
    <row r="59" spans="1:3" x14ac:dyDescent="0.3">
      <c r="A59">
        <v>4.1530482117078102E-4</v>
      </c>
      <c r="B59">
        <v>58</v>
      </c>
      <c r="C59">
        <v>1.5299393299920865</v>
      </c>
    </row>
    <row r="60" spans="1:3" x14ac:dyDescent="0.3">
      <c r="A60">
        <v>4.18136051384066E-4</v>
      </c>
      <c r="B60">
        <v>59</v>
      </c>
      <c r="C60">
        <v>1.5563175943022949</v>
      </c>
    </row>
    <row r="61" spans="1:3" x14ac:dyDescent="0.3">
      <c r="A61">
        <v>4.3388282379576301E-4</v>
      </c>
      <c r="B61">
        <v>60</v>
      </c>
      <c r="C61">
        <v>1.5826958586125033</v>
      </c>
    </row>
    <row r="62" spans="1:3" x14ac:dyDescent="0.3">
      <c r="A62">
        <v>4.4633363031082202E-4</v>
      </c>
      <c r="B62">
        <v>61</v>
      </c>
      <c r="C62">
        <v>1.6090741229227115</v>
      </c>
    </row>
    <row r="63" spans="1:3" x14ac:dyDescent="0.3">
      <c r="A63">
        <v>4.6062745329981399E-4</v>
      </c>
      <c r="B63">
        <v>62</v>
      </c>
      <c r="C63">
        <v>1.6354523872329201</v>
      </c>
    </row>
    <row r="64" spans="1:3" x14ac:dyDescent="0.3">
      <c r="A64">
        <v>4.7215575391426802E-4</v>
      </c>
      <c r="B64">
        <v>63</v>
      </c>
      <c r="C64">
        <v>1.6618306515431285</v>
      </c>
    </row>
    <row r="65" spans="1:3" x14ac:dyDescent="0.3">
      <c r="A65">
        <v>4.8194888509553202E-4</v>
      </c>
      <c r="B65">
        <v>64</v>
      </c>
      <c r="C65">
        <v>1.6882089158533371</v>
      </c>
    </row>
    <row r="66" spans="1:3" x14ac:dyDescent="0.3">
      <c r="A66">
        <v>4.8470829237509102E-4</v>
      </c>
      <c r="B66">
        <v>65</v>
      </c>
      <c r="C66">
        <v>1.7145871801635453</v>
      </c>
    </row>
    <row r="67" spans="1:3" x14ac:dyDescent="0.3">
      <c r="A67">
        <v>4.8923844108704798E-4</v>
      </c>
      <c r="B67">
        <v>66</v>
      </c>
      <c r="C67">
        <v>1.7409654444737535</v>
      </c>
    </row>
    <row r="68" spans="1:3" x14ac:dyDescent="0.3">
      <c r="A68">
        <v>4.9845318389320995E-4</v>
      </c>
      <c r="B68">
        <v>67</v>
      </c>
      <c r="C68">
        <v>1.7673437087839621</v>
      </c>
    </row>
    <row r="69" spans="1:3" x14ac:dyDescent="0.3">
      <c r="A69">
        <v>5.0992909268368896E-4</v>
      </c>
      <c r="B69">
        <v>68</v>
      </c>
      <c r="C69">
        <v>1.7937219730941705</v>
      </c>
    </row>
    <row r="70" spans="1:3" x14ac:dyDescent="0.3">
      <c r="A70">
        <v>5.59979939665638E-4</v>
      </c>
      <c r="B70">
        <v>69</v>
      </c>
      <c r="C70">
        <v>1.8201002374043787</v>
      </c>
    </row>
    <row r="71" spans="1:3" x14ac:dyDescent="0.3">
      <c r="A71">
        <v>5.8132597167777204E-4</v>
      </c>
      <c r="B71">
        <v>70</v>
      </c>
      <c r="C71">
        <v>1.8464785017145873</v>
      </c>
    </row>
    <row r="72" spans="1:3" x14ac:dyDescent="0.3">
      <c r="A72">
        <v>5.9602813763798301E-4</v>
      </c>
      <c r="B72">
        <v>71</v>
      </c>
      <c r="C72">
        <v>1.8728567660247954</v>
      </c>
    </row>
    <row r="73" spans="1:3" x14ac:dyDescent="0.3">
      <c r="A73">
        <v>6.4493074117889597E-4</v>
      </c>
      <c r="B73">
        <v>72</v>
      </c>
      <c r="C73">
        <v>1.8992350303350041</v>
      </c>
    </row>
    <row r="74" spans="1:3" x14ac:dyDescent="0.3">
      <c r="A74">
        <v>6.5350742514431299E-4</v>
      </c>
      <c r="B74">
        <v>73</v>
      </c>
      <c r="C74">
        <v>1.9256132946452125</v>
      </c>
    </row>
    <row r="75" spans="1:3" x14ac:dyDescent="0.3">
      <c r="A75">
        <v>6.6289534551190895E-4</v>
      </c>
      <c r="B75">
        <v>74</v>
      </c>
      <c r="C75">
        <v>1.9519915589554206</v>
      </c>
    </row>
    <row r="76" spans="1:3" x14ac:dyDescent="0.3">
      <c r="A76">
        <v>6.6762449833433302E-4</v>
      </c>
      <c r="B76">
        <v>75</v>
      </c>
      <c r="C76">
        <v>1.9783698232656293</v>
      </c>
    </row>
    <row r="77" spans="1:3" x14ac:dyDescent="0.3">
      <c r="A77">
        <v>6.7398081689604996E-4</v>
      </c>
      <c r="B77">
        <v>76</v>
      </c>
      <c r="C77">
        <v>2.0047480875758374</v>
      </c>
    </row>
    <row r="78" spans="1:3" x14ac:dyDescent="0.3">
      <c r="A78">
        <v>6.9602887393903899E-4</v>
      </c>
      <c r="B78">
        <v>77</v>
      </c>
      <c r="C78">
        <v>2.0311263518860456</v>
      </c>
    </row>
    <row r="79" spans="1:3" x14ac:dyDescent="0.3">
      <c r="A79">
        <v>7.0110287872974901E-4</v>
      </c>
      <c r="B79">
        <v>78</v>
      </c>
      <c r="C79">
        <v>2.0575046161962542</v>
      </c>
    </row>
    <row r="80" spans="1:3" x14ac:dyDescent="0.3">
      <c r="A80">
        <v>7.3309398151823397E-4</v>
      </c>
      <c r="B80">
        <v>79</v>
      </c>
      <c r="C80">
        <v>2.0838828805064624</v>
      </c>
    </row>
    <row r="81" spans="1:3" x14ac:dyDescent="0.3">
      <c r="A81">
        <v>7.3826344698237599E-4</v>
      </c>
      <c r="B81">
        <v>80</v>
      </c>
      <c r="C81">
        <v>2.110261144816671</v>
      </c>
    </row>
    <row r="82" spans="1:3" x14ac:dyDescent="0.3">
      <c r="A82">
        <v>7.6508120200880305E-4</v>
      </c>
      <c r="B82">
        <v>81</v>
      </c>
      <c r="C82">
        <v>2.1366394091268797</v>
      </c>
    </row>
    <row r="83" spans="1:3" x14ac:dyDescent="0.3">
      <c r="A83">
        <v>7.9255348060414598E-4</v>
      </c>
      <c r="B83">
        <v>82</v>
      </c>
      <c r="C83">
        <v>2.1630176734370878</v>
      </c>
    </row>
    <row r="84" spans="1:3" x14ac:dyDescent="0.3">
      <c r="A84">
        <v>7.9448032554018397E-4</v>
      </c>
      <c r="B84">
        <v>83</v>
      </c>
      <c r="C84">
        <v>2.1893959377472965</v>
      </c>
    </row>
    <row r="85" spans="1:3" x14ac:dyDescent="0.3">
      <c r="A85">
        <v>8.1595549551992505E-4</v>
      </c>
      <c r="B85">
        <v>84</v>
      </c>
      <c r="C85">
        <v>2.2157742020575046</v>
      </c>
    </row>
    <row r="86" spans="1:3" x14ac:dyDescent="0.3">
      <c r="A86">
        <v>8.2914893589972299E-4</v>
      </c>
      <c r="B86">
        <v>85</v>
      </c>
      <c r="C86">
        <v>2.2421524663677128</v>
      </c>
    </row>
    <row r="87" spans="1:3" x14ac:dyDescent="0.3">
      <c r="A87">
        <v>8.39308389047179E-4</v>
      </c>
      <c r="B87">
        <v>86</v>
      </c>
      <c r="C87">
        <v>2.2685307306779214</v>
      </c>
    </row>
    <row r="88" spans="1:3" x14ac:dyDescent="0.3">
      <c r="A88">
        <v>9.0599124238446502E-4</v>
      </c>
      <c r="B88">
        <v>87</v>
      </c>
      <c r="C88">
        <v>2.2949089949881296</v>
      </c>
    </row>
    <row r="89" spans="1:3" x14ac:dyDescent="0.3">
      <c r="A89">
        <v>9.18520024830343E-4</v>
      </c>
      <c r="B89">
        <v>88</v>
      </c>
      <c r="C89">
        <v>2.3212872592983382</v>
      </c>
    </row>
    <row r="90" spans="1:3" x14ac:dyDescent="0.3">
      <c r="A90">
        <v>9.2075984191560499E-4</v>
      </c>
      <c r="B90">
        <v>89</v>
      </c>
      <c r="C90">
        <v>2.3476655236085464</v>
      </c>
    </row>
    <row r="91" spans="1:3" x14ac:dyDescent="0.3">
      <c r="A91">
        <v>9.43615093272605E-4</v>
      </c>
      <c r="B91">
        <v>90</v>
      </c>
      <c r="C91">
        <v>2.374043787918755</v>
      </c>
    </row>
    <row r="92" spans="1:3" x14ac:dyDescent="0.3">
      <c r="A92">
        <v>9.6206856128135002E-4</v>
      </c>
      <c r="B92">
        <v>91</v>
      </c>
      <c r="C92">
        <v>2.4004220522289637</v>
      </c>
    </row>
    <row r="93" spans="1:3" x14ac:dyDescent="0.3">
      <c r="A93">
        <v>9.6601415289188303E-4</v>
      </c>
      <c r="B93">
        <v>92</v>
      </c>
      <c r="C93">
        <v>2.4268003165391718</v>
      </c>
    </row>
    <row r="94" spans="1:3" x14ac:dyDescent="0.3">
      <c r="A94">
        <v>9.7086056767131798E-4</v>
      </c>
      <c r="B94">
        <v>93</v>
      </c>
      <c r="C94">
        <v>2.45317858084938</v>
      </c>
    </row>
    <row r="95" spans="1:3" x14ac:dyDescent="0.3">
      <c r="A95">
        <v>9.8008113694818808E-4</v>
      </c>
      <c r="B95">
        <v>94</v>
      </c>
      <c r="C95">
        <v>2.4795568451595886</v>
      </c>
    </row>
    <row r="96" spans="1:3" x14ac:dyDescent="0.3">
      <c r="A96">
        <v>9.8154181092590092E-4</v>
      </c>
      <c r="B96">
        <v>95</v>
      </c>
      <c r="C96">
        <v>2.5059351094697968</v>
      </c>
    </row>
    <row r="97" spans="1:3" x14ac:dyDescent="0.3">
      <c r="A97">
        <v>1.0271356272476501E-3</v>
      </c>
      <c r="B97">
        <v>96</v>
      </c>
      <c r="C97">
        <v>2.532313373780005</v>
      </c>
    </row>
    <row r="98" spans="1:3" x14ac:dyDescent="0.3">
      <c r="A98">
        <v>1.0391987818974999E-3</v>
      </c>
      <c r="B98">
        <v>97</v>
      </c>
      <c r="C98">
        <v>2.5586916380902136</v>
      </c>
    </row>
    <row r="99" spans="1:3" x14ac:dyDescent="0.3">
      <c r="A99">
        <v>1.0544084403523899E-3</v>
      </c>
      <c r="B99">
        <v>98</v>
      </c>
      <c r="C99">
        <v>2.5850699024004218</v>
      </c>
    </row>
    <row r="100" spans="1:3" x14ac:dyDescent="0.3">
      <c r="A100">
        <v>1.05654972943028E-3</v>
      </c>
      <c r="B100">
        <v>99</v>
      </c>
      <c r="C100">
        <v>2.6114481667106304</v>
      </c>
    </row>
    <row r="101" spans="1:3" x14ac:dyDescent="0.3">
      <c r="A101">
        <v>1.09289853083911E-3</v>
      </c>
      <c r="B101">
        <v>100</v>
      </c>
      <c r="C101">
        <v>2.637826431020839</v>
      </c>
    </row>
    <row r="102" spans="1:3" x14ac:dyDescent="0.3">
      <c r="A102">
        <v>1.10635976378483E-3</v>
      </c>
      <c r="B102">
        <v>101</v>
      </c>
      <c r="C102">
        <v>2.6642046953310472</v>
      </c>
    </row>
    <row r="103" spans="1:3" x14ac:dyDescent="0.3">
      <c r="A103">
        <v>1.11774804778832E-3</v>
      </c>
      <c r="B103">
        <v>102</v>
      </c>
      <c r="C103">
        <v>2.6905829596412558</v>
      </c>
    </row>
    <row r="104" spans="1:3" x14ac:dyDescent="0.3">
      <c r="A104">
        <v>1.1379196106063099E-3</v>
      </c>
      <c r="B104">
        <v>103</v>
      </c>
      <c r="C104">
        <v>2.716961223951464</v>
      </c>
    </row>
    <row r="105" spans="1:3" x14ac:dyDescent="0.3">
      <c r="A105">
        <v>1.1394661172811E-3</v>
      </c>
      <c r="B105">
        <v>104</v>
      </c>
      <c r="C105">
        <v>2.7433394882616722</v>
      </c>
    </row>
    <row r="106" spans="1:3" x14ac:dyDescent="0.3">
      <c r="A106">
        <v>1.1502751181084101E-3</v>
      </c>
      <c r="B106">
        <v>105</v>
      </c>
      <c r="C106">
        <v>2.7697177525718808</v>
      </c>
    </row>
    <row r="107" spans="1:3" x14ac:dyDescent="0.3">
      <c r="A107">
        <v>1.1623272273030001E-3</v>
      </c>
      <c r="B107">
        <v>106</v>
      </c>
      <c r="C107">
        <v>2.796096016882089</v>
      </c>
    </row>
    <row r="108" spans="1:3" x14ac:dyDescent="0.3">
      <c r="A108">
        <v>1.18772057907608E-3</v>
      </c>
      <c r="B108">
        <v>107</v>
      </c>
      <c r="C108">
        <v>2.8224742811922976</v>
      </c>
    </row>
    <row r="109" spans="1:3" x14ac:dyDescent="0.3">
      <c r="A109">
        <v>1.256725805168E-3</v>
      </c>
      <c r="B109">
        <v>108</v>
      </c>
      <c r="C109">
        <v>2.8488525455025062</v>
      </c>
    </row>
    <row r="110" spans="1:3" x14ac:dyDescent="0.3">
      <c r="A110">
        <v>1.26192695570035E-3</v>
      </c>
      <c r="B110">
        <v>109</v>
      </c>
      <c r="C110">
        <v>2.8752308098127144</v>
      </c>
    </row>
    <row r="111" spans="1:3" x14ac:dyDescent="0.3">
      <c r="A111">
        <v>1.3136910755885999E-3</v>
      </c>
      <c r="B111">
        <v>110</v>
      </c>
      <c r="C111">
        <v>2.901609074122923</v>
      </c>
    </row>
    <row r="112" spans="1:3" x14ac:dyDescent="0.3">
      <c r="A112">
        <v>1.3271493068769001E-3</v>
      </c>
      <c r="B112">
        <v>111</v>
      </c>
      <c r="C112">
        <v>2.9279873384331312</v>
      </c>
    </row>
    <row r="113" spans="1:3" x14ac:dyDescent="0.3">
      <c r="A113">
        <v>1.3773521806621301E-3</v>
      </c>
      <c r="B113">
        <v>112</v>
      </c>
      <c r="C113">
        <v>2.9543656027433394</v>
      </c>
    </row>
    <row r="114" spans="1:3" x14ac:dyDescent="0.3">
      <c r="A114">
        <v>1.39459944900471E-3</v>
      </c>
      <c r="B114">
        <v>113</v>
      </c>
      <c r="C114">
        <v>2.980743867053548</v>
      </c>
    </row>
    <row r="115" spans="1:3" x14ac:dyDescent="0.3">
      <c r="A115">
        <v>1.4027502911952601E-3</v>
      </c>
      <c r="B115">
        <v>114</v>
      </c>
      <c r="C115">
        <v>3.0071221313637562</v>
      </c>
    </row>
    <row r="116" spans="1:3" x14ac:dyDescent="0.3">
      <c r="A116">
        <v>1.4049107980720801E-3</v>
      </c>
      <c r="B116">
        <v>115</v>
      </c>
      <c r="C116">
        <v>3.0335003956739643</v>
      </c>
    </row>
    <row r="117" spans="1:3" x14ac:dyDescent="0.3">
      <c r="A117">
        <v>1.41961616147154E-3</v>
      </c>
      <c r="B117">
        <v>116</v>
      </c>
      <c r="C117">
        <v>3.059878659984173</v>
      </c>
    </row>
    <row r="118" spans="1:3" x14ac:dyDescent="0.3">
      <c r="A118">
        <v>1.4343054965171101E-3</v>
      </c>
      <c r="B118">
        <v>117</v>
      </c>
      <c r="C118">
        <v>3.0862569242943816</v>
      </c>
    </row>
    <row r="119" spans="1:3" x14ac:dyDescent="0.3">
      <c r="A119">
        <v>1.4740069706712701E-3</v>
      </c>
      <c r="B119">
        <v>118</v>
      </c>
      <c r="C119">
        <v>3.1126351886045898</v>
      </c>
    </row>
    <row r="120" spans="1:3" x14ac:dyDescent="0.3">
      <c r="A120">
        <v>1.47461133176211E-3</v>
      </c>
      <c r="B120">
        <v>119</v>
      </c>
      <c r="C120">
        <v>3.1390134529147984</v>
      </c>
    </row>
    <row r="121" spans="1:3" x14ac:dyDescent="0.3">
      <c r="A121">
        <v>1.5007532548405901E-3</v>
      </c>
      <c r="B121">
        <v>120</v>
      </c>
      <c r="C121">
        <v>3.1653917172250066</v>
      </c>
    </row>
    <row r="122" spans="1:3" x14ac:dyDescent="0.3">
      <c r="A122">
        <v>1.50095264047993E-3</v>
      </c>
      <c r="B122">
        <v>121</v>
      </c>
      <c r="C122">
        <v>3.1917699815352147</v>
      </c>
    </row>
    <row r="123" spans="1:3" x14ac:dyDescent="0.3">
      <c r="A123">
        <v>1.5148810328477699E-3</v>
      </c>
      <c r="B123">
        <v>122</v>
      </c>
      <c r="C123">
        <v>3.2181482458454229</v>
      </c>
    </row>
    <row r="124" spans="1:3" x14ac:dyDescent="0.3">
      <c r="A124">
        <v>1.5603088843939199E-3</v>
      </c>
      <c r="B124">
        <v>123</v>
      </c>
      <c r="C124">
        <v>3.244526510155632</v>
      </c>
    </row>
    <row r="125" spans="1:3" x14ac:dyDescent="0.3">
      <c r="A125">
        <v>1.60852782366829E-3</v>
      </c>
      <c r="B125">
        <v>124</v>
      </c>
      <c r="C125">
        <v>3.2709047744658402</v>
      </c>
    </row>
    <row r="126" spans="1:3" x14ac:dyDescent="0.3">
      <c r="A126">
        <v>1.62031429815985E-3</v>
      </c>
      <c r="B126">
        <v>125</v>
      </c>
      <c r="C126">
        <v>3.2972830387760483</v>
      </c>
    </row>
    <row r="127" spans="1:3" x14ac:dyDescent="0.3">
      <c r="A127">
        <v>1.62185132793758E-3</v>
      </c>
      <c r="B127">
        <v>126</v>
      </c>
      <c r="C127">
        <v>3.323661303086257</v>
      </c>
    </row>
    <row r="128" spans="1:3" x14ac:dyDescent="0.3">
      <c r="A128">
        <v>1.6361974177484899E-3</v>
      </c>
      <c r="B128">
        <v>127</v>
      </c>
      <c r="C128">
        <v>3.3500395673964651</v>
      </c>
    </row>
    <row r="129" spans="1:3" x14ac:dyDescent="0.3">
      <c r="A129">
        <v>1.6496409360042799E-3</v>
      </c>
      <c r="B129">
        <v>128</v>
      </c>
      <c r="C129">
        <v>3.3764178317066742</v>
      </c>
    </row>
    <row r="130" spans="1:3" x14ac:dyDescent="0.3">
      <c r="A130">
        <v>1.6528679706873401E-3</v>
      </c>
      <c r="B130">
        <v>129</v>
      </c>
      <c r="C130">
        <v>3.4027960960168824</v>
      </c>
    </row>
    <row r="131" spans="1:3" x14ac:dyDescent="0.3">
      <c r="A131">
        <v>1.66339285041091E-3</v>
      </c>
      <c r="B131">
        <v>130</v>
      </c>
      <c r="C131">
        <v>3.4291743603270906</v>
      </c>
    </row>
    <row r="132" spans="1:3" x14ac:dyDescent="0.3">
      <c r="A132">
        <v>1.68017997326691E-3</v>
      </c>
      <c r="B132">
        <v>131</v>
      </c>
      <c r="C132">
        <v>3.4555526246372987</v>
      </c>
    </row>
    <row r="133" spans="1:3" x14ac:dyDescent="0.3">
      <c r="A133">
        <v>1.69820065666367E-3</v>
      </c>
      <c r="B133">
        <v>132</v>
      </c>
      <c r="C133">
        <v>3.4819308889475069</v>
      </c>
    </row>
    <row r="134" spans="1:3" x14ac:dyDescent="0.3">
      <c r="A134">
        <v>1.84335943135185E-3</v>
      </c>
      <c r="B134">
        <v>133</v>
      </c>
      <c r="C134">
        <v>3.508309153257716</v>
      </c>
    </row>
    <row r="135" spans="1:3" x14ac:dyDescent="0.3">
      <c r="A135">
        <v>1.85705783994657E-3</v>
      </c>
      <c r="B135">
        <v>134</v>
      </c>
      <c r="C135">
        <v>3.5346874175679242</v>
      </c>
    </row>
    <row r="136" spans="1:3" x14ac:dyDescent="0.3">
      <c r="A136">
        <v>1.9786599807016898E-3</v>
      </c>
      <c r="B136">
        <v>135</v>
      </c>
      <c r="C136">
        <v>3.5610656818781323</v>
      </c>
    </row>
    <row r="137" spans="1:3" x14ac:dyDescent="0.3">
      <c r="A137">
        <v>2.0269993546694199E-3</v>
      </c>
      <c r="B137">
        <v>136</v>
      </c>
      <c r="C137">
        <v>3.5874439461883409</v>
      </c>
    </row>
    <row r="138" spans="1:3" x14ac:dyDescent="0.3">
      <c r="A138">
        <v>2.0911273400183099E-3</v>
      </c>
      <c r="B138">
        <v>137</v>
      </c>
      <c r="C138">
        <v>3.6138222104985491</v>
      </c>
    </row>
    <row r="139" spans="1:3" x14ac:dyDescent="0.3">
      <c r="A139">
        <v>2.1153151270180402E-3</v>
      </c>
      <c r="B139">
        <v>138</v>
      </c>
      <c r="C139">
        <v>3.6402004748087573</v>
      </c>
    </row>
    <row r="140" spans="1:3" x14ac:dyDescent="0.3">
      <c r="A140">
        <v>2.1165250506194099E-3</v>
      </c>
      <c r="B140">
        <v>139</v>
      </c>
      <c r="C140">
        <v>3.6665787391189664</v>
      </c>
    </row>
    <row r="141" spans="1:3" x14ac:dyDescent="0.3">
      <c r="A141">
        <v>2.1587263906065598E-3</v>
      </c>
      <c r="B141">
        <v>140</v>
      </c>
      <c r="C141">
        <v>3.6929570034291745</v>
      </c>
    </row>
    <row r="142" spans="1:3" x14ac:dyDescent="0.3">
      <c r="A142">
        <v>2.1981419809440099E-3</v>
      </c>
      <c r="B142">
        <v>141</v>
      </c>
      <c r="C142">
        <v>3.7193352677393827</v>
      </c>
    </row>
    <row r="143" spans="1:3" x14ac:dyDescent="0.3">
      <c r="A143">
        <v>2.2323840402204802E-3</v>
      </c>
      <c r="B143">
        <v>142</v>
      </c>
      <c r="C143">
        <v>3.7457135320495909</v>
      </c>
    </row>
    <row r="144" spans="1:3" x14ac:dyDescent="0.3">
      <c r="A144">
        <v>2.2398331889362999E-3</v>
      </c>
      <c r="B144">
        <v>143</v>
      </c>
      <c r="C144">
        <v>3.7720917963597991</v>
      </c>
    </row>
    <row r="145" spans="1:3" x14ac:dyDescent="0.3">
      <c r="A145">
        <v>2.2438892794380298E-3</v>
      </c>
      <c r="B145">
        <v>144</v>
      </c>
      <c r="C145">
        <v>3.7984700606700081</v>
      </c>
    </row>
    <row r="146" spans="1:3" x14ac:dyDescent="0.3">
      <c r="A146">
        <v>2.2529370818083301E-3</v>
      </c>
      <c r="B146">
        <v>145</v>
      </c>
      <c r="C146">
        <v>3.8248483249802163</v>
      </c>
    </row>
    <row r="147" spans="1:3" x14ac:dyDescent="0.3">
      <c r="A147">
        <v>2.2849109602191202E-3</v>
      </c>
      <c r="B147">
        <v>146</v>
      </c>
      <c r="C147">
        <v>3.8512265892904249</v>
      </c>
    </row>
    <row r="148" spans="1:3" x14ac:dyDescent="0.3">
      <c r="A148">
        <v>2.2901798870634399E-3</v>
      </c>
      <c r="B148">
        <v>147</v>
      </c>
      <c r="C148">
        <v>3.8776048536006331</v>
      </c>
    </row>
    <row r="149" spans="1:3" x14ac:dyDescent="0.3">
      <c r="A149">
        <v>2.34743241378028E-3</v>
      </c>
      <c r="B149">
        <v>148</v>
      </c>
      <c r="C149">
        <v>3.9039831179108413</v>
      </c>
    </row>
    <row r="150" spans="1:3" x14ac:dyDescent="0.3">
      <c r="A150">
        <v>2.35644668871597E-3</v>
      </c>
      <c r="B150">
        <v>149</v>
      </c>
      <c r="C150">
        <v>3.9303613822210495</v>
      </c>
    </row>
    <row r="151" spans="1:3" x14ac:dyDescent="0.3">
      <c r="A151">
        <v>2.3707625228490299E-3</v>
      </c>
      <c r="B151">
        <v>150</v>
      </c>
      <c r="C151">
        <v>3.9567396465312585</v>
      </c>
    </row>
    <row r="152" spans="1:3" x14ac:dyDescent="0.3">
      <c r="A152">
        <v>2.37353699715567E-3</v>
      </c>
      <c r="B152">
        <v>151</v>
      </c>
      <c r="C152">
        <v>3.9831179108414667</v>
      </c>
    </row>
    <row r="153" spans="1:3" x14ac:dyDescent="0.3">
      <c r="A153">
        <v>2.3766373548126901E-3</v>
      </c>
      <c r="B153">
        <v>152</v>
      </c>
      <c r="C153">
        <v>4.0094961751516749</v>
      </c>
    </row>
    <row r="154" spans="1:3" x14ac:dyDescent="0.3">
      <c r="A154">
        <v>2.3928315829522401E-3</v>
      </c>
      <c r="B154">
        <v>153</v>
      </c>
      <c r="C154">
        <v>4.0358744394618835</v>
      </c>
    </row>
    <row r="155" spans="1:3" x14ac:dyDescent="0.3">
      <c r="A155">
        <v>2.4461300693474999E-3</v>
      </c>
      <c r="B155">
        <v>154</v>
      </c>
      <c r="C155">
        <v>4.0622527037720912</v>
      </c>
    </row>
    <row r="156" spans="1:3" x14ac:dyDescent="0.3">
      <c r="A156">
        <v>2.45090706648372E-3</v>
      </c>
      <c r="B156">
        <v>155</v>
      </c>
      <c r="C156">
        <v>4.0886309680823008</v>
      </c>
    </row>
    <row r="157" spans="1:3" x14ac:dyDescent="0.3">
      <c r="A157">
        <v>2.4807293182969102E-3</v>
      </c>
      <c r="B157">
        <v>156</v>
      </c>
      <c r="C157">
        <v>4.1150092323925085</v>
      </c>
    </row>
    <row r="158" spans="1:3" x14ac:dyDescent="0.3">
      <c r="A158">
        <v>2.4987251970984199E-3</v>
      </c>
      <c r="B158">
        <v>157</v>
      </c>
      <c r="C158">
        <v>4.1413874967027171</v>
      </c>
    </row>
    <row r="159" spans="1:3" x14ac:dyDescent="0.3">
      <c r="A159">
        <v>2.5311258425364598E-3</v>
      </c>
      <c r="B159">
        <v>158</v>
      </c>
      <c r="C159">
        <v>4.1677657610129248</v>
      </c>
    </row>
    <row r="160" spans="1:3" x14ac:dyDescent="0.3">
      <c r="A160">
        <v>2.6084700673571202E-3</v>
      </c>
      <c r="B160">
        <v>159</v>
      </c>
      <c r="C160">
        <v>4.1941440253231335</v>
      </c>
    </row>
    <row r="161" spans="1:3" x14ac:dyDescent="0.3">
      <c r="A161">
        <v>2.7222935151132201E-3</v>
      </c>
      <c r="B161">
        <v>160</v>
      </c>
      <c r="C161">
        <v>4.2205222896333421</v>
      </c>
    </row>
    <row r="162" spans="1:3" x14ac:dyDescent="0.3">
      <c r="A162">
        <v>2.75489089768429E-3</v>
      </c>
      <c r="B162">
        <v>161</v>
      </c>
      <c r="C162">
        <v>4.2469005539435507</v>
      </c>
    </row>
    <row r="163" spans="1:3" x14ac:dyDescent="0.3">
      <c r="A163">
        <v>2.8153424150717701E-3</v>
      </c>
      <c r="B163">
        <v>162</v>
      </c>
      <c r="C163">
        <v>4.2732788182537593</v>
      </c>
    </row>
    <row r="164" spans="1:3" x14ac:dyDescent="0.3">
      <c r="A164">
        <v>2.8644516953358198E-3</v>
      </c>
      <c r="B164">
        <v>163</v>
      </c>
      <c r="C164">
        <v>4.2996570825639671</v>
      </c>
    </row>
    <row r="165" spans="1:3" x14ac:dyDescent="0.3">
      <c r="A165">
        <v>2.9421168905560402E-3</v>
      </c>
      <c r="B165">
        <v>164</v>
      </c>
      <c r="C165">
        <v>4.3260353468741757</v>
      </c>
    </row>
    <row r="166" spans="1:3" x14ac:dyDescent="0.3">
      <c r="A166">
        <v>2.9670668394898101E-3</v>
      </c>
      <c r="B166">
        <v>165</v>
      </c>
      <c r="C166">
        <v>4.3524136111843834</v>
      </c>
    </row>
    <row r="167" spans="1:3" x14ac:dyDescent="0.3">
      <c r="A167">
        <v>2.9839816469527402E-3</v>
      </c>
      <c r="B167">
        <v>166</v>
      </c>
      <c r="C167">
        <v>4.3787918754945929</v>
      </c>
    </row>
    <row r="168" spans="1:3" x14ac:dyDescent="0.3">
      <c r="A168">
        <v>3.0963124064079602E-3</v>
      </c>
      <c r="B168">
        <v>167</v>
      </c>
      <c r="C168">
        <v>4.4051701398048007</v>
      </c>
    </row>
    <row r="169" spans="1:3" x14ac:dyDescent="0.3">
      <c r="A169">
        <v>3.1000768891292899E-3</v>
      </c>
      <c r="B169">
        <v>168</v>
      </c>
      <c r="C169">
        <v>4.4315484041150093</v>
      </c>
    </row>
    <row r="170" spans="1:3" x14ac:dyDescent="0.3">
      <c r="A170">
        <v>3.2193501462669202E-3</v>
      </c>
      <c r="B170">
        <v>169</v>
      </c>
      <c r="C170">
        <v>4.4579266684252179</v>
      </c>
    </row>
    <row r="171" spans="1:3" x14ac:dyDescent="0.3">
      <c r="A171">
        <v>3.26000382467729E-3</v>
      </c>
      <c r="B171">
        <v>170</v>
      </c>
      <c r="C171">
        <v>4.4843049327354256</v>
      </c>
    </row>
    <row r="172" spans="1:3" x14ac:dyDescent="0.3">
      <c r="A172">
        <v>3.2634163286902901E-3</v>
      </c>
      <c r="B172">
        <v>171</v>
      </c>
      <c r="C172">
        <v>4.5106831970456351</v>
      </c>
    </row>
    <row r="173" spans="1:3" x14ac:dyDescent="0.3">
      <c r="A173">
        <v>3.2707521048426398E-3</v>
      </c>
      <c r="B173">
        <v>172</v>
      </c>
      <c r="C173">
        <v>4.5370614613558429</v>
      </c>
    </row>
    <row r="174" spans="1:3" x14ac:dyDescent="0.3">
      <c r="A174">
        <v>3.2897656077454699E-3</v>
      </c>
      <c r="B174">
        <v>173</v>
      </c>
      <c r="C174">
        <v>4.5634397256660515</v>
      </c>
    </row>
    <row r="175" spans="1:3" x14ac:dyDescent="0.3">
      <c r="A175">
        <v>3.31143110060352E-3</v>
      </c>
      <c r="B175">
        <v>174</v>
      </c>
      <c r="C175">
        <v>4.5898179899762592</v>
      </c>
    </row>
    <row r="176" spans="1:3" x14ac:dyDescent="0.3">
      <c r="A176">
        <v>3.3159672847401299E-3</v>
      </c>
      <c r="B176">
        <v>175</v>
      </c>
      <c r="C176">
        <v>4.6161962542864678</v>
      </c>
    </row>
    <row r="177" spans="1:3" x14ac:dyDescent="0.3">
      <c r="A177">
        <v>3.3328147434493198E-3</v>
      </c>
      <c r="B177">
        <v>176</v>
      </c>
      <c r="C177">
        <v>4.6425745185966765</v>
      </c>
    </row>
    <row r="178" spans="1:3" x14ac:dyDescent="0.3">
      <c r="A178">
        <v>3.4045587855872899E-3</v>
      </c>
      <c r="B178">
        <v>177</v>
      </c>
      <c r="C178">
        <v>4.6689527829068851</v>
      </c>
    </row>
    <row r="179" spans="1:3" x14ac:dyDescent="0.3">
      <c r="A179">
        <v>3.4246351212784002E-3</v>
      </c>
      <c r="B179">
        <v>178</v>
      </c>
      <c r="C179">
        <v>4.6953310472170928</v>
      </c>
    </row>
    <row r="180" spans="1:3" x14ac:dyDescent="0.3">
      <c r="A180">
        <v>3.50077026103478E-3</v>
      </c>
      <c r="B180">
        <v>179</v>
      </c>
      <c r="C180">
        <v>4.7217093115273014</v>
      </c>
    </row>
    <row r="181" spans="1:3" x14ac:dyDescent="0.3">
      <c r="A181">
        <v>3.5223649796823002E-3</v>
      </c>
      <c r="B181">
        <v>180</v>
      </c>
      <c r="C181">
        <v>4.7480875758375101</v>
      </c>
    </row>
    <row r="182" spans="1:3" x14ac:dyDescent="0.3">
      <c r="A182">
        <v>3.57397866515203E-3</v>
      </c>
      <c r="B182">
        <v>181</v>
      </c>
      <c r="C182">
        <v>4.7744658401477178</v>
      </c>
    </row>
    <row r="183" spans="1:3" x14ac:dyDescent="0.3">
      <c r="A183">
        <v>3.5794974641116298E-3</v>
      </c>
      <c r="B183">
        <v>182</v>
      </c>
      <c r="C183">
        <v>4.8008441044579273</v>
      </c>
    </row>
    <row r="184" spans="1:3" x14ac:dyDescent="0.3">
      <c r="A184">
        <v>3.5827380234420801E-3</v>
      </c>
      <c r="B184">
        <v>183</v>
      </c>
      <c r="C184">
        <v>4.827222368768135</v>
      </c>
    </row>
    <row r="185" spans="1:3" x14ac:dyDescent="0.3">
      <c r="A185">
        <v>3.6042963413910798E-3</v>
      </c>
      <c r="B185">
        <v>184</v>
      </c>
      <c r="C185">
        <v>4.8536006330783437</v>
      </c>
    </row>
    <row r="186" spans="1:3" x14ac:dyDescent="0.3">
      <c r="A186">
        <v>3.6355569174616E-3</v>
      </c>
      <c r="B186">
        <v>185</v>
      </c>
      <c r="C186">
        <v>4.8799788973885514</v>
      </c>
    </row>
    <row r="187" spans="1:3" x14ac:dyDescent="0.3">
      <c r="A187">
        <v>3.6905639926010101E-3</v>
      </c>
      <c r="B187">
        <v>186</v>
      </c>
      <c r="C187">
        <v>4.90635716169876</v>
      </c>
    </row>
    <row r="188" spans="1:3" x14ac:dyDescent="0.3">
      <c r="A188">
        <v>3.7094816631271501E-3</v>
      </c>
      <c r="B188">
        <v>187</v>
      </c>
      <c r="C188">
        <v>4.9327354260089686</v>
      </c>
    </row>
    <row r="189" spans="1:3" x14ac:dyDescent="0.3">
      <c r="A189">
        <v>3.7529611954264298E-3</v>
      </c>
      <c r="B189">
        <v>188</v>
      </c>
      <c r="C189">
        <v>4.9591136903191773</v>
      </c>
    </row>
    <row r="190" spans="1:3" x14ac:dyDescent="0.3">
      <c r="A190">
        <v>3.76542147133971E-3</v>
      </c>
      <c r="B190">
        <v>189</v>
      </c>
      <c r="C190">
        <v>4.9854919546293859</v>
      </c>
    </row>
    <row r="191" spans="1:3" x14ac:dyDescent="0.3">
      <c r="A191">
        <v>3.7703354680978999E-3</v>
      </c>
      <c r="B191">
        <v>190</v>
      </c>
      <c r="C191">
        <v>5.0118702189395936</v>
      </c>
    </row>
    <row r="192" spans="1:3" x14ac:dyDescent="0.3">
      <c r="A192">
        <v>3.7853196849308799E-3</v>
      </c>
      <c r="B192">
        <v>191</v>
      </c>
      <c r="C192">
        <v>5.0382484832498022</v>
      </c>
    </row>
    <row r="193" spans="1:3" x14ac:dyDescent="0.3">
      <c r="A193">
        <v>3.7926344963283101E-3</v>
      </c>
      <c r="B193">
        <v>192</v>
      </c>
      <c r="C193">
        <v>5.06462674756001</v>
      </c>
    </row>
    <row r="194" spans="1:3" x14ac:dyDescent="0.3">
      <c r="A194">
        <v>3.8869162036482001E-3</v>
      </c>
      <c r="B194">
        <v>193</v>
      </c>
      <c r="C194">
        <v>5.0910050118702195</v>
      </c>
    </row>
    <row r="195" spans="1:3" x14ac:dyDescent="0.3">
      <c r="A195">
        <v>3.9220330745621196E-3</v>
      </c>
      <c r="B195">
        <v>194</v>
      </c>
      <c r="C195">
        <v>5.1173832761804272</v>
      </c>
    </row>
    <row r="196" spans="1:3" x14ac:dyDescent="0.3">
      <c r="A196">
        <v>3.9645073999877798E-3</v>
      </c>
      <c r="B196">
        <v>195</v>
      </c>
      <c r="C196">
        <v>5.1437615404906358</v>
      </c>
    </row>
    <row r="197" spans="1:3" x14ac:dyDescent="0.3">
      <c r="A197">
        <v>4.0295091743925999E-3</v>
      </c>
      <c r="B197">
        <v>196</v>
      </c>
      <c r="C197">
        <v>5.1701398048008436</v>
      </c>
    </row>
    <row r="198" spans="1:3" x14ac:dyDescent="0.3">
      <c r="A198">
        <v>4.09103980565588E-3</v>
      </c>
      <c r="B198">
        <v>197</v>
      </c>
      <c r="C198">
        <v>5.1965180691110522</v>
      </c>
    </row>
    <row r="199" spans="1:3" x14ac:dyDescent="0.3">
      <c r="A199">
        <v>4.16167703000455E-3</v>
      </c>
      <c r="B199">
        <v>198</v>
      </c>
      <c r="C199">
        <v>5.2228963334212608</v>
      </c>
    </row>
    <row r="200" spans="1:3" x14ac:dyDescent="0.3">
      <c r="A200">
        <v>4.1704084216939398E-3</v>
      </c>
      <c r="B200">
        <v>199</v>
      </c>
      <c r="C200">
        <v>5.2492745977314694</v>
      </c>
    </row>
    <row r="201" spans="1:3" x14ac:dyDescent="0.3">
      <c r="A201">
        <v>4.1838151778683802E-3</v>
      </c>
      <c r="B201">
        <v>200</v>
      </c>
      <c r="C201">
        <v>5.275652862041678</v>
      </c>
    </row>
    <row r="202" spans="1:3" x14ac:dyDescent="0.3">
      <c r="A202">
        <v>4.2392193856592899E-3</v>
      </c>
      <c r="B202">
        <v>201</v>
      </c>
      <c r="C202">
        <v>5.3020311263518858</v>
      </c>
    </row>
    <row r="203" spans="1:3" x14ac:dyDescent="0.3">
      <c r="A203">
        <v>4.2713388731064304E-3</v>
      </c>
      <c r="B203">
        <v>202</v>
      </c>
      <c r="C203">
        <v>5.3284093906620944</v>
      </c>
    </row>
    <row r="204" spans="1:3" x14ac:dyDescent="0.3">
      <c r="A204">
        <v>4.3066203034296899E-3</v>
      </c>
      <c r="B204">
        <v>203</v>
      </c>
      <c r="C204">
        <v>5.3547876549723021</v>
      </c>
    </row>
    <row r="205" spans="1:3" x14ac:dyDescent="0.3">
      <c r="A205">
        <v>4.30846514123325E-3</v>
      </c>
      <c r="B205">
        <v>204</v>
      </c>
      <c r="C205">
        <v>5.3811659192825116</v>
      </c>
    </row>
    <row r="206" spans="1:3" x14ac:dyDescent="0.3">
      <c r="A206">
        <v>4.3346410490631097E-3</v>
      </c>
      <c r="B206">
        <v>205</v>
      </c>
      <c r="C206">
        <v>5.4075441835927194</v>
      </c>
    </row>
    <row r="207" spans="1:3" x14ac:dyDescent="0.3">
      <c r="A207">
        <v>4.3353779018333203E-3</v>
      </c>
      <c r="B207">
        <v>206</v>
      </c>
      <c r="C207">
        <v>5.433922447902928</v>
      </c>
    </row>
    <row r="208" spans="1:3" x14ac:dyDescent="0.3">
      <c r="A208">
        <v>4.34058714923848E-3</v>
      </c>
      <c r="B208">
        <v>207</v>
      </c>
      <c r="C208">
        <v>5.4603007122131366</v>
      </c>
    </row>
    <row r="209" spans="1:3" x14ac:dyDescent="0.3">
      <c r="A209">
        <v>4.3635309865081998E-3</v>
      </c>
      <c r="B209">
        <v>208</v>
      </c>
      <c r="C209">
        <v>5.4866789765233444</v>
      </c>
    </row>
    <row r="210" spans="1:3" x14ac:dyDescent="0.3">
      <c r="A210">
        <v>4.38240373633772E-3</v>
      </c>
      <c r="B210">
        <v>209</v>
      </c>
      <c r="C210">
        <v>5.5130572408335539</v>
      </c>
    </row>
    <row r="211" spans="1:3" x14ac:dyDescent="0.3">
      <c r="A211">
        <v>4.4169726143428898E-3</v>
      </c>
      <c r="B211">
        <v>210</v>
      </c>
      <c r="C211">
        <v>5.5394355051437616</v>
      </c>
    </row>
    <row r="212" spans="1:3" x14ac:dyDescent="0.3">
      <c r="A212">
        <v>4.4186741093789903E-3</v>
      </c>
      <c r="B212">
        <v>211</v>
      </c>
      <c r="C212">
        <v>5.5658137694539702</v>
      </c>
    </row>
    <row r="213" spans="1:3" x14ac:dyDescent="0.3">
      <c r="A213">
        <v>4.4201327439083301E-3</v>
      </c>
      <c r="B213">
        <v>212</v>
      </c>
      <c r="C213">
        <v>5.5921920337641779</v>
      </c>
    </row>
    <row r="214" spans="1:3" x14ac:dyDescent="0.3">
      <c r="A214">
        <v>4.4641954713187599E-3</v>
      </c>
      <c r="B214">
        <v>213</v>
      </c>
      <c r="C214">
        <v>5.6185702980743866</v>
      </c>
    </row>
    <row r="215" spans="1:3" x14ac:dyDescent="0.3">
      <c r="A215">
        <v>4.4660351750731896E-3</v>
      </c>
      <c r="B215">
        <v>214</v>
      </c>
      <c r="C215">
        <v>5.6449485623845952</v>
      </c>
    </row>
    <row r="216" spans="1:3" x14ac:dyDescent="0.3">
      <c r="A216">
        <v>4.4897089821956098E-3</v>
      </c>
      <c r="B216">
        <v>215</v>
      </c>
      <c r="C216">
        <v>5.6713268266948038</v>
      </c>
    </row>
    <row r="217" spans="1:3" x14ac:dyDescent="0.3">
      <c r="A217">
        <v>4.5194110486404503E-3</v>
      </c>
      <c r="B217">
        <v>216</v>
      </c>
      <c r="C217">
        <v>5.6977050910050124</v>
      </c>
    </row>
    <row r="218" spans="1:3" x14ac:dyDescent="0.3">
      <c r="A218">
        <v>4.6528790336709102E-3</v>
      </c>
      <c r="B218">
        <v>217</v>
      </c>
      <c r="C218">
        <v>5.7240833553152202</v>
      </c>
    </row>
    <row r="219" spans="1:3" x14ac:dyDescent="0.3">
      <c r="A219">
        <v>4.6717652858761904E-3</v>
      </c>
      <c r="B219">
        <v>218</v>
      </c>
      <c r="C219">
        <v>5.7504616196254288</v>
      </c>
    </row>
    <row r="220" spans="1:3" x14ac:dyDescent="0.3">
      <c r="A220">
        <v>4.7368683302323996E-3</v>
      </c>
      <c r="B220">
        <v>219</v>
      </c>
      <c r="C220">
        <v>5.7768398839356365</v>
      </c>
    </row>
    <row r="221" spans="1:3" x14ac:dyDescent="0.3">
      <c r="A221">
        <v>4.7421189074666704E-3</v>
      </c>
      <c r="B221">
        <v>220</v>
      </c>
      <c r="C221">
        <v>5.803218148245846</v>
      </c>
    </row>
    <row r="222" spans="1:3" x14ac:dyDescent="0.3">
      <c r="A222">
        <v>4.7601870777884397E-3</v>
      </c>
      <c r="B222">
        <v>221</v>
      </c>
      <c r="C222">
        <v>5.8295964125560538</v>
      </c>
    </row>
    <row r="223" spans="1:3" x14ac:dyDescent="0.3">
      <c r="A223">
        <v>4.8024451937603097E-3</v>
      </c>
      <c r="B223">
        <v>222</v>
      </c>
      <c r="C223">
        <v>5.8559746768662624</v>
      </c>
    </row>
    <row r="224" spans="1:3" x14ac:dyDescent="0.3">
      <c r="A224">
        <v>4.8250854457499099E-3</v>
      </c>
      <c r="B224">
        <v>223</v>
      </c>
      <c r="C224">
        <v>5.8823529411764701</v>
      </c>
    </row>
    <row r="225" spans="1:3" x14ac:dyDescent="0.3">
      <c r="A225">
        <v>4.8929782509871799E-3</v>
      </c>
      <c r="B225">
        <v>224</v>
      </c>
      <c r="C225">
        <v>5.9087312054866787</v>
      </c>
    </row>
    <row r="226" spans="1:3" x14ac:dyDescent="0.3">
      <c r="A226">
        <v>4.8962716597931999E-3</v>
      </c>
      <c r="B226">
        <v>225</v>
      </c>
      <c r="C226">
        <v>5.9351094697968874</v>
      </c>
    </row>
    <row r="227" spans="1:3" x14ac:dyDescent="0.3">
      <c r="A227">
        <v>4.9296615479112703E-3</v>
      </c>
      <c r="B227">
        <v>226</v>
      </c>
      <c r="C227">
        <v>5.961487734107096</v>
      </c>
    </row>
    <row r="228" spans="1:3" x14ac:dyDescent="0.3">
      <c r="A228">
        <v>4.9521094576033299E-3</v>
      </c>
      <c r="B228">
        <v>227</v>
      </c>
      <c r="C228">
        <v>5.9878659984173046</v>
      </c>
    </row>
    <row r="229" spans="1:3" x14ac:dyDescent="0.3">
      <c r="A229">
        <v>5.0447156128233797E-3</v>
      </c>
      <c r="B229">
        <v>228</v>
      </c>
      <c r="C229">
        <v>6.0142442627275123</v>
      </c>
    </row>
    <row r="230" spans="1:3" x14ac:dyDescent="0.3">
      <c r="A230">
        <v>5.0514256202902697E-3</v>
      </c>
      <c r="B230">
        <v>229</v>
      </c>
      <c r="C230">
        <v>6.040622527037721</v>
      </c>
    </row>
    <row r="231" spans="1:3" x14ac:dyDescent="0.3">
      <c r="A231">
        <v>5.0654163684828698E-3</v>
      </c>
      <c r="B231">
        <v>230</v>
      </c>
      <c r="C231">
        <v>6.0670007913479287</v>
      </c>
    </row>
    <row r="232" spans="1:3" x14ac:dyDescent="0.3">
      <c r="A232">
        <v>5.1013076066676599E-3</v>
      </c>
      <c r="B232">
        <v>231</v>
      </c>
      <c r="C232">
        <v>6.0933790556581382</v>
      </c>
    </row>
    <row r="233" spans="1:3" x14ac:dyDescent="0.3">
      <c r="A233">
        <v>5.1595502452539896E-3</v>
      </c>
      <c r="B233">
        <v>232</v>
      </c>
      <c r="C233">
        <v>6.1197573199683459</v>
      </c>
    </row>
    <row r="234" spans="1:3" x14ac:dyDescent="0.3">
      <c r="A234">
        <v>5.1766073733150999E-3</v>
      </c>
      <c r="B234">
        <v>233</v>
      </c>
      <c r="C234">
        <v>6.1461355842785546</v>
      </c>
    </row>
    <row r="235" spans="1:3" x14ac:dyDescent="0.3">
      <c r="A235">
        <v>5.19425456082324E-3</v>
      </c>
      <c r="B235">
        <v>234</v>
      </c>
      <c r="C235">
        <v>6.1725138485887632</v>
      </c>
    </row>
    <row r="236" spans="1:3" x14ac:dyDescent="0.3">
      <c r="A236">
        <v>5.1971875613643003E-3</v>
      </c>
      <c r="B236">
        <v>235</v>
      </c>
      <c r="C236">
        <v>6.1988921128989709</v>
      </c>
    </row>
    <row r="237" spans="1:3" x14ac:dyDescent="0.3">
      <c r="A237">
        <v>5.3070116688253904E-3</v>
      </c>
      <c r="B237">
        <v>236</v>
      </c>
      <c r="C237">
        <v>6.2252703772091795</v>
      </c>
    </row>
    <row r="238" spans="1:3" x14ac:dyDescent="0.3">
      <c r="A238">
        <v>5.3233527656224499E-3</v>
      </c>
      <c r="B238">
        <v>237</v>
      </c>
      <c r="C238">
        <v>6.2516486415193873</v>
      </c>
    </row>
    <row r="239" spans="1:3" x14ac:dyDescent="0.3">
      <c r="A239">
        <v>5.3278363326175896E-3</v>
      </c>
      <c r="B239">
        <v>238</v>
      </c>
      <c r="C239">
        <v>6.2780269058295968</v>
      </c>
    </row>
    <row r="240" spans="1:3" x14ac:dyDescent="0.3">
      <c r="A240">
        <v>5.3330192027966697E-3</v>
      </c>
      <c r="B240">
        <v>239</v>
      </c>
      <c r="C240">
        <v>6.3044051701398054</v>
      </c>
    </row>
    <row r="241" spans="1:3" x14ac:dyDescent="0.3">
      <c r="A241">
        <v>5.4643468909213802E-3</v>
      </c>
      <c r="B241">
        <v>240</v>
      </c>
      <c r="C241">
        <v>6.3307834344500131</v>
      </c>
    </row>
    <row r="242" spans="1:3" x14ac:dyDescent="0.3">
      <c r="A242">
        <v>5.4784395039485E-3</v>
      </c>
      <c r="B242">
        <v>241</v>
      </c>
      <c r="C242">
        <v>6.3571616987602217</v>
      </c>
    </row>
    <row r="243" spans="1:3" x14ac:dyDescent="0.3">
      <c r="A243">
        <v>5.4891745430578698E-3</v>
      </c>
      <c r="B243">
        <v>242</v>
      </c>
      <c r="C243">
        <v>6.3835399630704295</v>
      </c>
    </row>
    <row r="244" spans="1:3" x14ac:dyDescent="0.3">
      <c r="A244">
        <v>5.5114241504594002E-3</v>
      </c>
      <c r="B244">
        <v>243</v>
      </c>
      <c r="C244">
        <v>6.4099182273806381</v>
      </c>
    </row>
    <row r="245" spans="1:3" x14ac:dyDescent="0.3">
      <c r="A245">
        <v>5.5818499441560197E-3</v>
      </c>
      <c r="B245">
        <v>244</v>
      </c>
      <c r="C245">
        <v>6.4362964916908458</v>
      </c>
    </row>
    <row r="246" spans="1:3" x14ac:dyDescent="0.3">
      <c r="A246">
        <v>5.6203728692536398E-3</v>
      </c>
      <c r="B246">
        <v>245</v>
      </c>
      <c r="C246">
        <v>6.4626747560010553</v>
      </c>
    </row>
    <row r="247" spans="1:3" x14ac:dyDescent="0.3">
      <c r="A247">
        <v>5.6250248433852203E-3</v>
      </c>
      <c r="B247">
        <v>246</v>
      </c>
      <c r="C247">
        <v>6.489053020311264</v>
      </c>
    </row>
    <row r="248" spans="1:3" x14ac:dyDescent="0.3">
      <c r="A248">
        <v>5.63718990747552E-3</v>
      </c>
      <c r="B248">
        <v>247</v>
      </c>
      <c r="C248">
        <v>6.5154312846214717</v>
      </c>
    </row>
    <row r="249" spans="1:3" x14ac:dyDescent="0.3">
      <c r="A249">
        <v>5.6703313746694602E-3</v>
      </c>
      <c r="B249">
        <v>248</v>
      </c>
      <c r="C249">
        <v>6.5418095489316803</v>
      </c>
    </row>
    <row r="250" spans="1:3" x14ac:dyDescent="0.3">
      <c r="A250">
        <v>5.82844096613207E-3</v>
      </c>
      <c r="B250">
        <v>249</v>
      </c>
      <c r="C250">
        <v>6.5681878132418881</v>
      </c>
    </row>
    <row r="251" spans="1:3" x14ac:dyDescent="0.3">
      <c r="A251">
        <v>5.9533797526084798E-3</v>
      </c>
      <c r="B251">
        <v>250</v>
      </c>
      <c r="C251">
        <v>6.5945660775520967</v>
      </c>
    </row>
    <row r="252" spans="1:3" x14ac:dyDescent="0.3">
      <c r="A252">
        <v>5.96261295510697E-3</v>
      </c>
      <c r="B252">
        <v>251</v>
      </c>
      <c r="C252">
        <v>6.6209443418623062</v>
      </c>
    </row>
    <row r="253" spans="1:3" x14ac:dyDescent="0.3">
      <c r="A253">
        <v>5.9705362937935999E-3</v>
      </c>
      <c r="B253">
        <v>252</v>
      </c>
      <c r="C253">
        <v>6.6473226061725139</v>
      </c>
    </row>
    <row r="254" spans="1:3" x14ac:dyDescent="0.3">
      <c r="A254">
        <v>6.0936524648739603E-3</v>
      </c>
      <c r="B254">
        <v>253</v>
      </c>
      <c r="C254">
        <v>6.6737008704827225</v>
      </c>
    </row>
    <row r="255" spans="1:3" x14ac:dyDescent="0.3">
      <c r="A255">
        <v>6.0953487567599997E-3</v>
      </c>
      <c r="B255">
        <v>254</v>
      </c>
      <c r="C255">
        <v>6.7000791347929303</v>
      </c>
    </row>
    <row r="256" spans="1:3" x14ac:dyDescent="0.3">
      <c r="A256">
        <v>6.2216445628105396E-3</v>
      </c>
      <c r="B256">
        <v>255</v>
      </c>
      <c r="C256">
        <v>6.7264573991031389</v>
      </c>
    </row>
    <row r="257" spans="1:3" x14ac:dyDescent="0.3">
      <c r="A257">
        <v>6.2492444785172303E-3</v>
      </c>
      <c r="B257">
        <v>256</v>
      </c>
      <c r="C257">
        <v>6.7528356634133484</v>
      </c>
    </row>
    <row r="258" spans="1:3" x14ac:dyDescent="0.3">
      <c r="A258">
        <v>6.2545749827003401E-3</v>
      </c>
      <c r="B258">
        <v>257</v>
      </c>
      <c r="C258">
        <v>6.7792139277235552</v>
      </c>
    </row>
    <row r="259" spans="1:3" x14ac:dyDescent="0.3">
      <c r="A259">
        <v>6.2742328538149704E-3</v>
      </c>
      <c r="B259">
        <v>258</v>
      </c>
      <c r="C259">
        <v>6.8055921920337648</v>
      </c>
    </row>
    <row r="260" spans="1:3" x14ac:dyDescent="0.3">
      <c r="A260">
        <v>6.28501042228058E-3</v>
      </c>
      <c r="B260">
        <v>259</v>
      </c>
      <c r="C260">
        <v>6.8319704563439725</v>
      </c>
    </row>
    <row r="261" spans="1:3" x14ac:dyDescent="0.3">
      <c r="A261">
        <v>6.3196584012326397E-3</v>
      </c>
      <c r="B261">
        <v>260</v>
      </c>
      <c r="C261">
        <v>6.8583487206541811</v>
      </c>
    </row>
    <row r="262" spans="1:3" x14ac:dyDescent="0.3">
      <c r="A262">
        <v>6.4922521042380301E-3</v>
      </c>
      <c r="B262">
        <v>261</v>
      </c>
      <c r="C262">
        <v>6.8847269849643897</v>
      </c>
    </row>
    <row r="263" spans="1:3" x14ac:dyDescent="0.3">
      <c r="A263">
        <v>6.5793811023753196E-3</v>
      </c>
      <c r="B263">
        <v>262</v>
      </c>
      <c r="C263">
        <v>6.9111052492745975</v>
      </c>
    </row>
    <row r="264" spans="1:3" x14ac:dyDescent="0.3">
      <c r="A264">
        <v>6.6188889958784299E-3</v>
      </c>
      <c r="B264">
        <v>263</v>
      </c>
      <c r="C264">
        <v>6.9374835135848061</v>
      </c>
    </row>
    <row r="265" spans="1:3" x14ac:dyDescent="0.3">
      <c r="A265">
        <v>6.6332992531960497E-3</v>
      </c>
      <c r="B265">
        <v>264</v>
      </c>
      <c r="C265">
        <v>6.9638617778950138</v>
      </c>
    </row>
    <row r="266" spans="1:3" x14ac:dyDescent="0.3">
      <c r="A266">
        <v>6.7422814918531096E-3</v>
      </c>
      <c r="B266">
        <v>265</v>
      </c>
      <c r="C266">
        <v>6.9902400422052233</v>
      </c>
    </row>
    <row r="267" spans="1:3" x14ac:dyDescent="0.3">
      <c r="A267">
        <v>6.7754810070223296E-3</v>
      </c>
      <c r="B267">
        <v>266</v>
      </c>
      <c r="C267">
        <v>7.0166183065154319</v>
      </c>
    </row>
    <row r="268" spans="1:3" x14ac:dyDescent="0.3">
      <c r="A268">
        <v>6.8336528158574701E-3</v>
      </c>
      <c r="B268">
        <v>267</v>
      </c>
      <c r="C268">
        <v>7.0429965708256397</v>
      </c>
    </row>
    <row r="269" spans="1:3" x14ac:dyDescent="0.3">
      <c r="A269">
        <v>6.9918874342228899E-3</v>
      </c>
      <c r="B269">
        <v>268</v>
      </c>
      <c r="C269">
        <v>7.0693748351358483</v>
      </c>
    </row>
    <row r="270" spans="1:3" x14ac:dyDescent="0.3">
      <c r="A270">
        <v>7.0348956112788004E-3</v>
      </c>
      <c r="B270">
        <v>269</v>
      </c>
      <c r="C270">
        <v>7.095753099446056</v>
      </c>
    </row>
    <row r="271" spans="1:3" x14ac:dyDescent="0.3">
      <c r="A271">
        <v>7.1326078758241502E-3</v>
      </c>
      <c r="B271">
        <v>270</v>
      </c>
      <c r="C271">
        <v>7.1221313637562647</v>
      </c>
    </row>
    <row r="272" spans="1:3" x14ac:dyDescent="0.3">
      <c r="A272">
        <v>7.18844320359805E-3</v>
      </c>
      <c r="B272">
        <v>271</v>
      </c>
      <c r="C272">
        <v>7.1485096280664724</v>
      </c>
    </row>
    <row r="273" spans="1:3" x14ac:dyDescent="0.3">
      <c r="A273">
        <v>7.21004791807191E-3</v>
      </c>
      <c r="B273">
        <v>272</v>
      </c>
      <c r="C273">
        <v>7.1748878923766819</v>
      </c>
    </row>
    <row r="274" spans="1:3" x14ac:dyDescent="0.3">
      <c r="A274">
        <v>7.2501131191124299E-3</v>
      </c>
      <c r="B274">
        <v>273</v>
      </c>
      <c r="C274">
        <v>7.2012661566868905</v>
      </c>
    </row>
    <row r="275" spans="1:3" x14ac:dyDescent="0.3">
      <c r="A275">
        <v>7.2755069087806603E-3</v>
      </c>
      <c r="B275">
        <v>274</v>
      </c>
      <c r="C275">
        <v>7.2276444209970983</v>
      </c>
    </row>
    <row r="276" spans="1:3" x14ac:dyDescent="0.3">
      <c r="A276">
        <v>7.3340091913128604E-3</v>
      </c>
      <c r="B276">
        <v>275</v>
      </c>
      <c r="C276">
        <v>7.2540226853073069</v>
      </c>
    </row>
    <row r="277" spans="1:3" x14ac:dyDescent="0.3">
      <c r="A277">
        <v>7.3546735257021198E-3</v>
      </c>
      <c r="B277">
        <v>276</v>
      </c>
      <c r="C277">
        <v>7.2804009496175146</v>
      </c>
    </row>
    <row r="278" spans="1:3" x14ac:dyDescent="0.3">
      <c r="A278">
        <v>7.4536703437467601E-3</v>
      </c>
      <c r="B278">
        <v>277</v>
      </c>
      <c r="C278">
        <v>7.3067792139277232</v>
      </c>
    </row>
    <row r="279" spans="1:3" x14ac:dyDescent="0.3">
      <c r="A279">
        <v>7.4537820843594803E-3</v>
      </c>
      <c r="B279">
        <v>278</v>
      </c>
      <c r="C279">
        <v>7.3331574782379327</v>
      </c>
    </row>
    <row r="280" spans="1:3" x14ac:dyDescent="0.3">
      <c r="A280">
        <v>7.4770894146590303E-3</v>
      </c>
      <c r="B280">
        <v>279</v>
      </c>
      <c r="C280">
        <v>7.3595357425481396</v>
      </c>
    </row>
    <row r="281" spans="1:3" x14ac:dyDescent="0.3">
      <c r="A281">
        <v>7.5003611357237401E-3</v>
      </c>
      <c r="B281">
        <v>280</v>
      </c>
      <c r="C281">
        <v>7.3859140068583491</v>
      </c>
    </row>
    <row r="282" spans="1:3" x14ac:dyDescent="0.3">
      <c r="A282">
        <v>7.5243535198173499E-3</v>
      </c>
      <c r="B282">
        <v>281</v>
      </c>
      <c r="C282">
        <v>7.4122922711685568</v>
      </c>
    </row>
    <row r="283" spans="1:3" x14ac:dyDescent="0.3">
      <c r="A283">
        <v>7.5564683431994803E-3</v>
      </c>
      <c r="B283">
        <v>282</v>
      </c>
      <c r="C283">
        <v>7.4386705354787654</v>
      </c>
    </row>
    <row r="284" spans="1:3" x14ac:dyDescent="0.3">
      <c r="A284">
        <v>7.5715718482448399E-3</v>
      </c>
      <c r="B284">
        <v>283</v>
      </c>
      <c r="C284">
        <v>7.4650487997889741</v>
      </c>
    </row>
    <row r="285" spans="1:3" x14ac:dyDescent="0.3">
      <c r="A285">
        <v>7.6837467474032001E-3</v>
      </c>
      <c r="B285">
        <v>284</v>
      </c>
      <c r="C285">
        <v>7.4914270640991818</v>
      </c>
    </row>
    <row r="286" spans="1:3" x14ac:dyDescent="0.3">
      <c r="A286">
        <v>7.7022923811478202E-3</v>
      </c>
      <c r="B286">
        <v>285</v>
      </c>
      <c r="C286">
        <v>7.5178053284093913</v>
      </c>
    </row>
    <row r="287" spans="1:3" x14ac:dyDescent="0.3">
      <c r="A287">
        <v>7.8333409875333392E-3</v>
      </c>
      <c r="B287">
        <v>286</v>
      </c>
      <c r="C287">
        <v>7.5441835927195982</v>
      </c>
    </row>
    <row r="288" spans="1:3" x14ac:dyDescent="0.3">
      <c r="A288">
        <v>7.8416213841739999E-3</v>
      </c>
      <c r="B288">
        <v>287</v>
      </c>
      <c r="C288">
        <v>7.5705618570298077</v>
      </c>
    </row>
    <row r="289" spans="1:3" x14ac:dyDescent="0.3">
      <c r="A289">
        <v>7.8726952359711999E-3</v>
      </c>
      <c r="B289">
        <v>288</v>
      </c>
      <c r="C289">
        <v>7.5969401213400163</v>
      </c>
    </row>
    <row r="290" spans="1:3" x14ac:dyDescent="0.3">
      <c r="A290">
        <v>7.8825413031008897E-3</v>
      </c>
      <c r="B290">
        <v>289</v>
      </c>
      <c r="C290">
        <v>7.623318385650224</v>
      </c>
    </row>
    <row r="291" spans="1:3" x14ac:dyDescent="0.3">
      <c r="A291">
        <v>7.93728323747433E-3</v>
      </c>
      <c r="B291">
        <v>290</v>
      </c>
      <c r="C291">
        <v>7.6496966499604326</v>
      </c>
    </row>
    <row r="292" spans="1:3" x14ac:dyDescent="0.3">
      <c r="A292">
        <v>8.0590392619954501E-3</v>
      </c>
      <c r="B292">
        <v>291</v>
      </c>
      <c r="C292">
        <v>7.6760749142706404</v>
      </c>
    </row>
    <row r="293" spans="1:3" x14ac:dyDescent="0.3">
      <c r="A293">
        <v>8.2444587031087896E-3</v>
      </c>
      <c r="B293">
        <v>292</v>
      </c>
      <c r="C293">
        <v>7.7024531785808499</v>
      </c>
    </row>
    <row r="294" spans="1:3" x14ac:dyDescent="0.3">
      <c r="A294">
        <v>8.2535409498326103E-3</v>
      </c>
      <c r="B294">
        <v>293</v>
      </c>
      <c r="C294">
        <v>7.7288314428910585</v>
      </c>
    </row>
    <row r="295" spans="1:3" x14ac:dyDescent="0.3">
      <c r="A295">
        <v>8.3747251939365695E-3</v>
      </c>
      <c r="B295">
        <v>294</v>
      </c>
      <c r="C295">
        <v>7.7552097072012662</v>
      </c>
    </row>
    <row r="296" spans="1:3" x14ac:dyDescent="0.3">
      <c r="A296">
        <v>8.4001692701228693E-3</v>
      </c>
      <c r="B296">
        <v>295</v>
      </c>
      <c r="C296">
        <v>7.7815879715114749</v>
      </c>
    </row>
    <row r="297" spans="1:3" x14ac:dyDescent="0.3">
      <c r="A297">
        <v>8.4416433721777803E-3</v>
      </c>
      <c r="B297">
        <v>296</v>
      </c>
      <c r="C297">
        <v>7.8079662358216826</v>
      </c>
    </row>
    <row r="298" spans="1:3" x14ac:dyDescent="0.3">
      <c r="A298">
        <v>8.4693734027903294E-3</v>
      </c>
      <c r="B298">
        <v>297</v>
      </c>
      <c r="C298">
        <v>7.8343445001318912</v>
      </c>
    </row>
    <row r="299" spans="1:3" x14ac:dyDescent="0.3">
      <c r="A299">
        <v>8.5253552296466299E-3</v>
      </c>
      <c r="B299">
        <v>298</v>
      </c>
      <c r="C299">
        <v>7.8607227644420989</v>
      </c>
    </row>
    <row r="300" spans="1:3" x14ac:dyDescent="0.3">
      <c r="A300">
        <v>8.5400596697435896E-3</v>
      </c>
      <c r="B300">
        <v>299</v>
      </c>
      <c r="C300">
        <v>7.8871010287523085</v>
      </c>
    </row>
    <row r="301" spans="1:3" x14ac:dyDescent="0.3">
      <c r="A301">
        <v>8.55268915236259E-3</v>
      </c>
      <c r="B301">
        <v>300</v>
      </c>
      <c r="C301">
        <v>7.9134792930625171</v>
      </c>
    </row>
    <row r="302" spans="1:3" x14ac:dyDescent="0.3">
      <c r="A302">
        <v>8.6255613192473893E-3</v>
      </c>
      <c r="B302">
        <v>301</v>
      </c>
      <c r="C302">
        <v>7.9398575573727248</v>
      </c>
    </row>
    <row r="303" spans="1:3" x14ac:dyDescent="0.3">
      <c r="A303">
        <v>8.6511938512514493E-3</v>
      </c>
      <c r="B303">
        <v>302</v>
      </c>
      <c r="C303">
        <v>7.9662358216829334</v>
      </c>
    </row>
    <row r="304" spans="1:3" x14ac:dyDescent="0.3">
      <c r="A304">
        <v>8.6528930039892395E-3</v>
      </c>
      <c r="B304">
        <v>303</v>
      </c>
      <c r="C304">
        <v>7.9926140859931412</v>
      </c>
    </row>
    <row r="305" spans="1:3" x14ac:dyDescent="0.3">
      <c r="A305">
        <v>8.7243741924564692E-3</v>
      </c>
      <c r="B305">
        <v>304</v>
      </c>
      <c r="C305">
        <v>8.0189923503033498</v>
      </c>
    </row>
    <row r="306" spans="1:3" x14ac:dyDescent="0.3">
      <c r="A306">
        <v>8.8023996068447193E-3</v>
      </c>
      <c r="B306">
        <v>305</v>
      </c>
      <c r="C306">
        <v>8.0453706146135584</v>
      </c>
    </row>
    <row r="307" spans="1:3" x14ac:dyDescent="0.3">
      <c r="A307">
        <v>8.8061228090192002E-3</v>
      </c>
      <c r="B307">
        <v>306</v>
      </c>
      <c r="C307">
        <v>8.071748878923767</v>
      </c>
    </row>
    <row r="308" spans="1:3" x14ac:dyDescent="0.3">
      <c r="A308">
        <v>8.8489048048096906E-3</v>
      </c>
      <c r="B308">
        <v>307</v>
      </c>
      <c r="C308">
        <v>8.0981271432339756</v>
      </c>
    </row>
    <row r="309" spans="1:3" x14ac:dyDescent="0.3">
      <c r="A309">
        <v>8.8516777324951605E-3</v>
      </c>
      <c r="B309">
        <v>308</v>
      </c>
      <c r="C309">
        <v>8.1245054075441825</v>
      </c>
    </row>
    <row r="310" spans="1:3" x14ac:dyDescent="0.3">
      <c r="A310">
        <v>8.8626538081807392E-3</v>
      </c>
      <c r="B310">
        <v>309</v>
      </c>
      <c r="C310">
        <v>8.1508836718543911</v>
      </c>
    </row>
    <row r="311" spans="1:3" x14ac:dyDescent="0.3">
      <c r="A311">
        <v>8.8652976714149994E-3</v>
      </c>
      <c r="B311">
        <v>310</v>
      </c>
      <c r="C311">
        <v>8.1772619361646015</v>
      </c>
    </row>
    <row r="312" spans="1:3" x14ac:dyDescent="0.3">
      <c r="A312">
        <v>8.8680783495130398E-3</v>
      </c>
      <c r="B312">
        <v>311</v>
      </c>
      <c r="C312">
        <v>8.2036402004748084</v>
      </c>
    </row>
    <row r="313" spans="1:3" x14ac:dyDescent="0.3">
      <c r="A313">
        <v>8.9758029633166796E-3</v>
      </c>
      <c r="B313">
        <v>312</v>
      </c>
      <c r="C313">
        <v>8.230018464785017</v>
      </c>
    </row>
    <row r="314" spans="1:3" x14ac:dyDescent="0.3">
      <c r="A314">
        <v>9.0117128592318192E-3</v>
      </c>
      <c r="B314">
        <v>313</v>
      </c>
      <c r="C314">
        <v>8.2563967290952256</v>
      </c>
    </row>
    <row r="315" spans="1:3" x14ac:dyDescent="0.3">
      <c r="A315">
        <v>9.0346693264059998E-3</v>
      </c>
      <c r="B315">
        <v>314</v>
      </c>
      <c r="C315">
        <v>8.2827749934054342</v>
      </c>
    </row>
    <row r="316" spans="1:3" x14ac:dyDescent="0.3">
      <c r="A316">
        <v>9.0552410184850506E-3</v>
      </c>
      <c r="B316">
        <v>315</v>
      </c>
      <c r="C316">
        <v>8.3091532577156428</v>
      </c>
    </row>
    <row r="317" spans="1:3" x14ac:dyDescent="0.3">
      <c r="A317">
        <v>9.0830436071255502E-3</v>
      </c>
      <c r="B317">
        <v>316</v>
      </c>
      <c r="C317">
        <v>8.3355315220258497</v>
      </c>
    </row>
    <row r="318" spans="1:3" x14ac:dyDescent="0.3">
      <c r="A318">
        <v>9.13960357978311E-3</v>
      </c>
      <c r="B318">
        <v>317</v>
      </c>
      <c r="C318">
        <v>8.3619097863360601</v>
      </c>
    </row>
    <row r="319" spans="1:3" x14ac:dyDescent="0.3">
      <c r="A319">
        <v>9.2826802911584495E-3</v>
      </c>
      <c r="B319">
        <v>318</v>
      </c>
      <c r="C319">
        <v>8.3882880506462669</v>
      </c>
    </row>
    <row r="320" spans="1:3" x14ac:dyDescent="0.3">
      <c r="A320">
        <v>9.3549595353021198E-3</v>
      </c>
      <c r="B320">
        <v>319</v>
      </c>
      <c r="C320">
        <v>8.4146663149564755</v>
      </c>
    </row>
    <row r="321" spans="1:3" x14ac:dyDescent="0.3">
      <c r="A321">
        <v>9.3918650222322396E-3</v>
      </c>
      <c r="B321">
        <v>320</v>
      </c>
      <c r="C321">
        <v>8.4410445792666842</v>
      </c>
    </row>
    <row r="322" spans="1:3" x14ac:dyDescent="0.3">
      <c r="A322">
        <v>9.4076441393198002E-3</v>
      </c>
      <c r="B322">
        <v>321</v>
      </c>
      <c r="C322">
        <v>8.4674228435768928</v>
      </c>
    </row>
    <row r="323" spans="1:3" x14ac:dyDescent="0.3">
      <c r="A323">
        <v>9.4945035773443091E-3</v>
      </c>
      <c r="B323">
        <v>322</v>
      </c>
      <c r="C323">
        <v>8.4938011078871014</v>
      </c>
    </row>
    <row r="324" spans="1:3" x14ac:dyDescent="0.3">
      <c r="A324">
        <v>9.53085898281659E-3</v>
      </c>
      <c r="B324">
        <v>323</v>
      </c>
      <c r="C324">
        <v>8.5201793721973083</v>
      </c>
    </row>
    <row r="325" spans="1:3" x14ac:dyDescent="0.3">
      <c r="A325">
        <v>9.5842226519004294E-3</v>
      </c>
      <c r="B325">
        <v>324</v>
      </c>
      <c r="C325">
        <v>8.5465576365075187</v>
      </c>
    </row>
    <row r="326" spans="1:3" x14ac:dyDescent="0.3">
      <c r="A326">
        <v>9.6032260598332298E-3</v>
      </c>
      <c r="B326">
        <v>325</v>
      </c>
      <c r="C326">
        <v>8.5729359008177255</v>
      </c>
    </row>
    <row r="327" spans="1:3" x14ac:dyDescent="0.3">
      <c r="A327">
        <v>9.6081552446873799E-3</v>
      </c>
      <c r="B327">
        <v>326</v>
      </c>
      <c r="C327">
        <v>8.5993141651279341</v>
      </c>
    </row>
    <row r="328" spans="1:3" x14ac:dyDescent="0.3">
      <c r="A328">
        <v>9.6329152666633101E-3</v>
      </c>
      <c r="B328">
        <v>327</v>
      </c>
      <c r="C328">
        <v>8.6256924294381427</v>
      </c>
    </row>
    <row r="329" spans="1:3" x14ac:dyDescent="0.3">
      <c r="A329">
        <v>9.6474512820253402E-3</v>
      </c>
      <c r="B329">
        <v>328</v>
      </c>
      <c r="C329">
        <v>8.6520706937483514</v>
      </c>
    </row>
    <row r="330" spans="1:3" x14ac:dyDescent="0.3">
      <c r="A330">
        <v>9.73871947686962E-3</v>
      </c>
      <c r="B330">
        <v>329</v>
      </c>
      <c r="C330">
        <v>8.67844895805856</v>
      </c>
    </row>
    <row r="331" spans="1:3" x14ac:dyDescent="0.3">
      <c r="A331">
        <v>9.7545953253291399E-3</v>
      </c>
      <c r="B331">
        <v>330</v>
      </c>
      <c r="C331">
        <v>8.7048272223687668</v>
      </c>
    </row>
    <row r="332" spans="1:3" x14ac:dyDescent="0.3">
      <c r="A332">
        <v>9.7683486643441193E-3</v>
      </c>
      <c r="B332">
        <v>331</v>
      </c>
      <c r="C332">
        <v>8.7312054866789772</v>
      </c>
    </row>
    <row r="333" spans="1:3" x14ac:dyDescent="0.3">
      <c r="A333">
        <v>9.7844558284686505E-3</v>
      </c>
      <c r="B333">
        <v>332</v>
      </c>
      <c r="C333">
        <v>8.7575837509891858</v>
      </c>
    </row>
    <row r="334" spans="1:3" x14ac:dyDescent="0.3">
      <c r="A334">
        <v>9.7996517045402208E-3</v>
      </c>
      <c r="B334">
        <v>333</v>
      </c>
      <c r="C334">
        <v>8.7839620152993927</v>
      </c>
    </row>
    <row r="335" spans="1:3" x14ac:dyDescent="0.3">
      <c r="A335">
        <v>9.8059759187884704E-3</v>
      </c>
      <c r="B335">
        <v>334</v>
      </c>
      <c r="C335">
        <v>8.8103402796096013</v>
      </c>
    </row>
    <row r="336" spans="1:3" x14ac:dyDescent="0.3">
      <c r="A336">
        <v>9.8967125814072507E-3</v>
      </c>
      <c r="B336">
        <v>335</v>
      </c>
      <c r="C336">
        <v>8.8367185439198099</v>
      </c>
    </row>
    <row r="337" spans="1:3" x14ac:dyDescent="0.3">
      <c r="A337">
        <v>9.8983651760858604E-3</v>
      </c>
      <c r="B337">
        <v>336</v>
      </c>
      <c r="C337">
        <v>8.8630968082300186</v>
      </c>
    </row>
    <row r="338" spans="1:3" x14ac:dyDescent="0.3">
      <c r="A338">
        <v>9.9329903766338708E-3</v>
      </c>
      <c r="B338">
        <v>337</v>
      </c>
      <c r="C338">
        <v>8.8894750725402272</v>
      </c>
    </row>
    <row r="339" spans="1:3" x14ac:dyDescent="0.3">
      <c r="A339">
        <v>9.98480337192428E-3</v>
      </c>
      <c r="B339">
        <v>338</v>
      </c>
      <c r="C339">
        <v>8.9158533368504358</v>
      </c>
    </row>
    <row r="340" spans="1:3" x14ac:dyDescent="0.3">
      <c r="A340">
        <v>1.0030274683922201E-2</v>
      </c>
      <c r="B340">
        <v>339</v>
      </c>
      <c r="C340">
        <v>8.9422316011606444</v>
      </c>
    </row>
    <row r="341" spans="1:3" x14ac:dyDescent="0.3">
      <c r="A341">
        <v>1.0050690743025101E-2</v>
      </c>
      <c r="B341">
        <v>340</v>
      </c>
      <c r="C341">
        <v>8.9686098654708513</v>
      </c>
    </row>
    <row r="342" spans="1:3" x14ac:dyDescent="0.3">
      <c r="A342">
        <v>1.01191511961115E-2</v>
      </c>
      <c r="B342">
        <v>341</v>
      </c>
      <c r="C342">
        <v>8.9949881297810599</v>
      </c>
    </row>
    <row r="343" spans="1:3" x14ac:dyDescent="0.3">
      <c r="A343">
        <v>1.0392986329669699E-2</v>
      </c>
      <c r="B343">
        <v>342</v>
      </c>
      <c r="C343">
        <v>9.0213663940912703</v>
      </c>
    </row>
    <row r="344" spans="1:3" x14ac:dyDescent="0.3">
      <c r="A344">
        <v>1.0442924355035899E-2</v>
      </c>
      <c r="B344">
        <v>343</v>
      </c>
      <c r="C344">
        <v>9.0477446584014771</v>
      </c>
    </row>
    <row r="345" spans="1:3" x14ac:dyDescent="0.3">
      <c r="A345">
        <v>1.0444284488636201E-2</v>
      </c>
      <c r="B345">
        <v>344</v>
      </c>
      <c r="C345">
        <v>9.0741229227116857</v>
      </c>
    </row>
    <row r="346" spans="1:3" x14ac:dyDescent="0.3">
      <c r="A346">
        <v>1.0446388264877E-2</v>
      </c>
      <c r="B346">
        <v>345</v>
      </c>
      <c r="C346">
        <v>9.1005011870218944</v>
      </c>
    </row>
    <row r="347" spans="1:3" x14ac:dyDescent="0.3">
      <c r="A347">
        <v>1.0488691851833799E-2</v>
      </c>
      <c r="B347">
        <v>346</v>
      </c>
      <c r="C347">
        <v>9.126879451332103</v>
      </c>
    </row>
    <row r="348" spans="1:3" x14ac:dyDescent="0.3">
      <c r="A348">
        <v>1.06107452844743E-2</v>
      </c>
      <c r="B348">
        <v>347</v>
      </c>
      <c r="C348">
        <v>9.1532577156423098</v>
      </c>
    </row>
    <row r="349" spans="1:3" x14ac:dyDescent="0.3">
      <c r="A349">
        <v>1.07243503277266E-2</v>
      </c>
      <c r="B349">
        <v>348</v>
      </c>
      <c r="C349">
        <v>9.1796359799525185</v>
      </c>
    </row>
    <row r="350" spans="1:3" x14ac:dyDescent="0.3">
      <c r="A350">
        <v>1.07389412911765E-2</v>
      </c>
      <c r="B350">
        <v>349</v>
      </c>
      <c r="C350">
        <v>9.2060142442627289</v>
      </c>
    </row>
    <row r="351" spans="1:3" x14ac:dyDescent="0.3">
      <c r="A351">
        <v>1.0817409755496299E-2</v>
      </c>
      <c r="B351">
        <v>350</v>
      </c>
      <c r="C351">
        <v>9.2323925085729357</v>
      </c>
    </row>
    <row r="352" spans="1:3" x14ac:dyDescent="0.3">
      <c r="A352">
        <v>1.08218204527119E-2</v>
      </c>
      <c r="B352">
        <v>351</v>
      </c>
      <c r="C352">
        <v>9.2587707728831443</v>
      </c>
    </row>
    <row r="353" spans="1:3" x14ac:dyDescent="0.3">
      <c r="A353">
        <v>1.09569707755334E-2</v>
      </c>
      <c r="B353">
        <v>352</v>
      </c>
      <c r="C353">
        <v>9.2851490371933529</v>
      </c>
    </row>
    <row r="354" spans="1:3" x14ac:dyDescent="0.3">
      <c r="A354">
        <v>1.09644733804511E-2</v>
      </c>
      <c r="B354">
        <v>353</v>
      </c>
      <c r="C354">
        <v>9.3115273015035616</v>
      </c>
    </row>
    <row r="355" spans="1:3" x14ac:dyDescent="0.3">
      <c r="A355">
        <v>1.10256839054044E-2</v>
      </c>
      <c r="B355">
        <v>354</v>
      </c>
      <c r="C355">
        <v>9.3379055658137702</v>
      </c>
    </row>
    <row r="356" spans="1:3" x14ac:dyDescent="0.3">
      <c r="A356">
        <v>1.11243923560146E-2</v>
      </c>
      <c r="B356">
        <v>355</v>
      </c>
      <c r="C356">
        <v>9.364283830123977</v>
      </c>
    </row>
    <row r="357" spans="1:3" x14ac:dyDescent="0.3">
      <c r="A357">
        <v>1.11485029882573E-2</v>
      </c>
      <c r="B357">
        <v>356</v>
      </c>
      <c r="C357">
        <v>9.3906620944341856</v>
      </c>
    </row>
    <row r="358" spans="1:3" x14ac:dyDescent="0.3">
      <c r="A358">
        <v>1.1179239367794599E-2</v>
      </c>
      <c r="B358">
        <v>357</v>
      </c>
      <c r="C358">
        <v>9.4170403587443943</v>
      </c>
    </row>
    <row r="359" spans="1:3" x14ac:dyDescent="0.3">
      <c r="A359">
        <v>1.11881320762718E-2</v>
      </c>
      <c r="B359">
        <v>358</v>
      </c>
      <c r="C359">
        <v>9.4434186230546029</v>
      </c>
    </row>
    <row r="360" spans="1:3" x14ac:dyDescent="0.3">
      <c r="A360">
        <v>1.1300177341751001E-2</v>
      </c>
      <c r="B360">
        <v>359</v>
      </c>
      <c r="C360">
        <v>9.4697968873648115</v>
      </c>
    </row>
    <row r="361" spans="1:3" x14ac:dyDescent="0.3">
      <c r="A361">
        <v>1.13405583834469E-2</v>
      </c>
      <c r="B361">
        <v>360</v>
      </c>
      <c r="C361">
        <v>9.4961751516750201</v>
      </c>
    </row>
    <row r="362" spans="1:3" x14ac:dyDescent="0.3">
      <c r="A362">
        <v>1.13730673886859E-2</v>
      </c>
      <c r="B362">
        <v>361</v>
      </c>
      <c r="C362">
        <v>9.5225534159852288</v>
      </c>
    </row>
    <row r="363" spans="1:3" x14ac:dyDescent="0.3">
      <c r="A363">
        <v>1.14550670131707E-2</v>
      </c>
      <c r="B363">
        <v>362</v>
      </c>
      <c r="C363">
        <v>9.5489316802954356</v>
      </c>
    </row>
    <row r="364" spans="1:3" x14ac:dyDescent="0.3">
      <c r="A364">
        <v>1.15555326250506E-2</v>
      </c>
      <c r="B364">
        <v>363</v>
      </c>
      <c r="C364">
        <v>9.5753099446056442</v>
      </c>
    </row>
    <row r="365" spans="1:3" x14ac:dyDescent="0.3">
      <c r="A365">
        <v>1.1638892018091601E-2</v>
      </c>
      <c r="B365">
        <v>364</v>
      </c>
      <c r="C365">
        <v>9.6016882089158546</v>
      </c>
    </row>
    <row r="366" spans="1:3" x14ac:dyDescent="0.3">
      <c r="A366">
        <v>1.1777029453161E-2</v>
      </c>
      <c r="B366">
        <v>365</v>
      </c>
      <c r="C366">
        <v>9.6280664732260615</v>
      </c>
    </row>
    <row r="367" spans="1:3" x14ac:dyDescent="0.3">
      <c r="A367">
        <v>1.18128202555298E-2</v>
      </c>
      <c r="B367">
        <v>366</v>
      </c>
      <c r="C367">
        <v>9.6544447375362701</v>
      </c>
    </row>
    <row r="368" spans="1:3" x14ac:dyDescent="0.3">
      <c r="A368">
        <v>1.1825769954726E-2</v>
      </c>
      <c r="B368">
        <v>367</v>
      </c>
      <c r="C368">
        <v>9.6808230018464787</v>
      </c>
    </row>
    <row r="369" spans="1:3" x14ac:dyDescent="0.3">
      <c r="A369">
        <v>1.19197365576809E-2</v>
      </c>
      <c r="B369">
        <v>368</v>
      </c>
      <c r="C369">
        <v>9.7072012661566873</v>
      </c>
    </row>
    <row r="370" spans="1:3" x14ac:dyDescent="0.3">
      <c r="A370">
        <v>1.2000439748020199E-2</v>
      </c>
      <c r="B370">
        <v>369</v>
      </c>
      <c r="C370">
        <v>9.7335795304668959</v>
      </c>
    </row>
    <row r="371" spans="1:3" x14ac:dyDescent="0.3">
      <c r="A371">
        <v>1.2011200919077199E-2</v>
      </c>
      <c r="B371">
        <v>370</v>
      </c>
      <c r="C371">
        <v>9.7599577947771028</v>
      </c>
    </row>
    <row r="372" spans="1:3" x14ac:dyDescent="0.3">
      <c r="A372">
        <v>1.22134566406168E-2</v>
      </c>
      <c r="B372">
        <v>371</v>
      </c>
      <c r="C372">
        <v>9.7863360590873132</v>
      </c>
    </row>
    <row r="373" spans="1:3" x14ac:dyDescent="0.3">
      <c r="A373">
        <v>1.22344047105723E-2</v>
      </c>
      <c r="B373">
        <v>372</v>
      </c>
      <c r="C373">
        <v>9.81271432339752</v>
      </c>
    </row>
    <row r="374" spans="1:3" x14ac:dyDescent="0.3">
      <c r="A374">
        <v>1.23470467813022E-2</v>
      </c>
      <c r="B374">
        <v>373</v>
      </c>
      <c r="C374">
        <v>9.8390925877077287</v>
      </c>
    </row>
    <row r="375" spans="1:3" x14ac:dyDescent="0.3">
      <c r="A375">
        <v>1.2391142950122501E-2</v>
      </c>
      <c r="B375">
        <v>374</v>
      </c>
      <c r="C375">
        <v>9.8654708520179373</v>
      </c>
    </row>
    <row r="376" spans="1:3" x14ac:dyDescent="0.3">
      <c r="A376">
        <v>1.24308521201308E-2</v>
      </c>
      <c r="B376">
        <v>375</v>
      </c>
      <c r="C376">
        <v>9.8918491163281459</v>
      </c>
    </row>
    <row r="377" spans="1:3" x14ac:dyDescent="0.3">
      <c r="A377">
        <v>1.24389463947188E-2</v>
      </c>
      <c r="B377">
        <v>376</v>
      </c>
      <c r="C377">
        <v>9.9182273806383545</v>
      </c>
    </row>
    <row r="378" spans="1:3" x14ac:dyDescent="0.3">
      <c r="A378">
        <v>1.24439276724874E-2</v>
      </c>
      <c r="B378">
        <v>377</v>
      </c>
      <c r="C378">
        <v>9.9446056449485614</v>
      </c>
    </row>
    <row r="379" spans="1:3" x14ac:dyDescent="0.3">
      <c r="A379">
        <v>1.2455882703611001E-2</v>
      </c>
      <c r="B379">
        <v>378</v>
      </c>
      <c r="C379">
        <v>9.9709839092587718</v>
      </c>
    </row>
    <row r="380" spans="1:3" x14ac:dyDescent="0.3">
      <c r="A380">
        <v>1.26114843976196E-2</v>
      </c>
      <c r="B380">
        <v>379</v>
      </c>
      <c r="C380">
        <v>9.9973621735689786</v>
      </c>
    </row>
    <row r="381" spans="1:3" x14ac:dyDescent="0.3">
      <c r="A381">
        <v>1.2739420182661901E-2</v>
      </c>
      <c r="B381">
        <v>380</v>
      </c>
      <c r="C381">
        <v>10.023740437879187</v>
      </c>
    </row>
    <row r="382" spans="1:3" x14ac:dyDescent="0.3">
      <c r="A382">
        <v>1.27430333248356E-2</v>
      </c>
      <c r="B382">
        <v>381</v>
      </c>
      <c r="C382">
        <v>10.050118702189396</v>
      </c>
    </row>
    <row r="383" spans="1:3" x14ac:dyDescent="0.3">
      <c r="A383">
        <v>1.31318810709917E-2</v>
      </c>
      <c r="B383">
        <v>382</v>
      </c>
      <c r="C383">
        <v>10.076496966499604</v>
      </c>
    </row>
    <row r="384" spans="1:3" x14ac:dyDescent="0.3">
      <c r="A384">
        <v>1.3334630112776301E-2</v>
      </c>
      <c r="B384">
        <v>383</v>
      </c>
      <c r="C384">
        <v>10.102875230809813</v>
      </c>
    </row>
    <row r="385" spans="1:3" x14ac:dyDescent="0.3">
      <c r="A385">
        <v>1.33629958319527E-2</v>
      </c>
      <c r="B385">
        <v>384</v>
      </c>
      <c r="C385">
        <v>10.12925349512002</v>
      </c>
    </row>
    <row r="386" spans="1:3" x14ac:dyDescent="0.3">
      <c r="A386">
        <v>1.34750653455447E-2</v>
      </c>
      <c r="B386">
        <v>385</v>
      </c>
      <c r="C386">
        <v>10.15563175943023</v>
      </c>
    </row>
    <row r="387" spans="1:3" x14ac:dyDescent="0.3">
      <c r="A387">
        <v>1.36089178155186E-2</v>
      </c>
      <c r="B387">
        <v>386</v>
      </c>
      <c r="C387">
        <v>10.182010023740439</v>
      </c>
    </row>
    <row r="388" spans="1:3" x14ac:dyDescent="0.3">
      <c r="A388">
        <v>1.3611937072465601E-2</v>
      </c>
      <c r="B388">
        <v>387</v>
      </c>
      <c r="C388">
        <v>10.208388288050646</v>
      </c>
    </row>
    <row r="389" spans="1:3" x14ac:dyDescent="0.3">
      <c r="A389">
        <v>1.37774127328234E-2</v>
      </c>
      <c r="B389">
        <v>388</v>
      </c>
      <c r="C389">
        <v>10.234766552360854</v>
      </c>
    </row>
    <row r="390" spans="1:3" x14ac:dyDescent="0.3">
      <c r="A390">
        <v>1.38423546840872E-2</v>
      </c>
      <c r="B390">
        <v>389</v>
      </c>
      <c r="C390">
        <v>10.261144816671063</v>
      </c>
    </row>
    <row r="391" spans="1:3" x14ac:dyDescent="0.3">
      <c r="A391">
        <v>1.3856448141701999E-2</v>
      </c>
      <c r="B391">
        <v>390</v>
      </c>
      <c r="C391">
        <v>10.287523080981272</v>
      </c>
    </row>
    <row r="392" spans="1:3" x14ac:dyDescent="0.3">
      <c r="A392">
        <v>1.3869191900503E-2</v>
      </c>
      <c r="B392">
        <v>391</v>
      </c>
      <c r="C392">
        <v>10.31390134529148</v>
      </c>
    </row>
    <row r="393" spans="1:3" x14ac:dyDescent="0.3">
      <c r="A393">
        <v>1.3878558205160299E-2</v>
      </c>
      <c r="B393">
        <v>392</v>
      </c>
      <c r="C393">
        <v>10.340279609601687</v>
      </c>
    </row>
    <row r="394" spans="1:3" x14ac:dyDescent="0.3">
      <c r="A394">
        <v>1.4051729288414101E-2</v>
      </c>
      <c r="B394">
        <v>393</v>
      </c>
      <c r="C394">
        <v>10.366657873911898</v>
      </c>
    </row>
    <row r="395" spans="1:3" x14ac:dyDescent="0.3">
      <c r="A395">
        <v>1.4060731774849599E-2</v>
      </c>
      <c r="B395">
        <v>394</v>
      </c>
      <c r="C395">
        <v>10.393036138222104</v>
      </c>
    </row>
    <row r="396" spans="1:3" x14ac:dyDescent="0.3">
      <c r="A396">
        <v>1.4082276010390299E-2</v>
      </c>
      <c r="B396">
        <v>395</v>
      </c>
      <c r="C396">
        <v>10.419414402532313</v>
      </c>
    </row>
    <row r="397" spans="1:3" x14ac:dyDescent="0.3">
      <c r="A397">
        <v>1.41409983416952E-2</v>
      </c>
      <c r="B397">
        <v>396</v>
      </c>
      <c r="C397">
        <v>10.445792666842522</v>
      </c>
    </row>
    <row r="398" spans="1:3" x14ac:dyDescent="0.3">
      <c r="A398">
        <v>1.43070208625537E-2</v>
      </c>
      <c r="B398">
        <v>397</v>
      </c>
      <c r="C398">
        <v>10.47217093115273</v>
      </c>
    </row>
    <row r="399" spans="1:3" x14ac:dyDescent="0.3">
      <c r="A399">
        <v>1.43652863756892E-2</v>
      </c>
      <c r="B399">
        <v>398</v>
      </c>
      <c r="C399">
        <v>10.498549195462939</v>
      </c>
    </row>
    <row r="400" spans="1:3" x14ac:dyDescent="0.3">
      <c r="A400">
        <v>1.44191672305814E-2</v>
      </c>
      <c r="B400">
        <v>399</v>
      </c>
      <c r="C400">
        <v>10.524927459773146</v>
      </c>
    </row>
    <row r="401" spans="1:3" x14ac:dyDescent="0.3">
      <c r="A401">
        <v>1.44793313999416E-2</v>
      </c>
      <c r="B401">
        <v>400</v>
      </c>
      <c r="C401">
        <v>10.551305724083356</v>
      </c>
    </row>
    <row r="402" spans="1:3" x14ac:dyDescent="0.3">
      <c r="A402">
        <v>1.4563095091493301E-2</v>
      </c>
      <c r="B402">
        <v>401</v>
      </c>
      <c r="C402">
        <v>10.577683988393563</v>
      </c>
    </row>
    <row r="403" spans="1:3" x14ac:dyDescent="0.3">
      <c r="A403">
        <v>1.46030519809008E-2</v>
      </c>
      <c r="B403">
        <v>402</v>
      </c>
      <c r="C403">
        <v>10.604062252703772</v>
      </c>
    </row>
    <row r="404" spans="1:3" x14ac:dyDescent="0.3">
      <c r="A404">
        <v>1.4894962485049301E-2</v>
      </c>
      <c r="B404">
        <v>403</v>
      </c>
      <c r="C404">
        <v>10.63044051701398</v>
      </c>
    </row>
    <row r="405" spans="1:3" x14ac:dyDescent="0.3">
      <c r="A405">
        <v>1.49452835219849E-2</v>
      </c>
      <c r="B405">
        <v>404</v>
      </c>
      <c r="C405">
        <v>10.656818781324189</v>
      </c>
    </row>
    <row r="406" spans="1:3" x14ac:dyDescent="0.3">
      <c r="A406">
        <v>1.49578770707379E-2</v>
      </c>
      <c r="B406">
        <v>405</v>
      </c>
      <c r="C406">
        <v>10.683197045634397</v>
      </c>
    </row>
    <row r="407" spans="1:3" x14ac:dyDescent="0.3">
      <c r="A407">
        <v>1.49911591914982E-2</v>
      </c>
      <c r="B407">
        <v>406</v>
      </c>
      <c r="C407">
        <v>10.709575309944604</v>
      </c>
    </row>
    <row r="408" spans="1:3" x14ac:dyDescent="0.3">
      <c r="A408">
        <v>1.51410017534221E-2</v>
      </c>
      <c r="B408">
        <v>407</v>
      </c>
      <c r="C408">
        <v>10.735953574254815</v>
      </c>
    </row>
    <row r="409" spans="1:3" x14ac:dyDescent="0.3">
      <c r="A409">
        <v>1.5300288541320499E-2</v>
      </c>
      <c r="B409">
        <v>408</v>
      </c>
      <c r="C409">
        <v>10.762331838565023</v>
      </c>
    </row>
    <row r="410" spans="1:3" x14ac:dyDescent="0.3">
      <c r="A410">
        <v>1.5437805521375801E-2</v>
      </c>
      <c r="B410">
        <v>409</v>
      </c>
      <c r="C410">
        <v>10.78871010287523</v>
      </c>
    </row>
    <row r="411" spans="1:3" x14ac:dyDescent="0.3">
      <c r="A411">
        <v>1.5476821163942601E-2</v>
      </c>
      <c r="B411">
        <v>410</v>
      </c>
      <c r="C411">
        <v>10.815088367185439</v>
      </c>
    </row>
    <row r="412" spans="1:3" x14ac:dyDescent="0.3">
      <c r="A412">
        <v>1.55451802706498E-2</v>
      </c>
      <c r="B412">
        <v>411</v>
      </c>
      <c r="C412">
        <v>10.841466631495647</v>
      </c>
    </row>
    <row r="413" spans="1:3" x14ac:dyDescent="0.3">
      <c r="A413">
        <v>1.55542012378598E-2</v>
      </c>
      <c r="B413">
        <v>412</v>
      </c>
      <c r="C413">
        <v>10.867844895805856</v>
      </c>
    </row>
    <row r="414" spans="1:3" x14ac:dyDescent="0.3">
      <c r="A414">
        <v>1.5587304583624499E-2</v>
      </c>
      <c r="B414">
        <v>413</v>
      </c>
      <c r="C414">
        <v>10.894223160116065</v>
      </c>
    </row>
    <row r="415" spans="1:3" x14ac:dyDescent="0.3">
      <c r="A415">
        <v>1.5689223568056701E-2</v>
      </c>
      <c r="B415">
        <v>414</v>
      </c>
      <c r="C415">
        <v>10.920601424426273</v>
      </c>
    </row>
    <row r="416" spans="1:3" x14ac:dyDescent="0.3">
      <c r="A416">
        <v>1.5698641928737499E-2</v>
      </c>
      <c r="B416">
        <v>415</v>
      </c>
      <c r="C416">
        <v>10.946979688736482</v>
      </c>
    </row>
    <row r="417" spans="1:3" x14ac:dyDescent="0.3">
      <c r="A417">
        <v>1.5803625641326698E-2</v>
      </c>
      <c r="B417">
        <v>416</v>
      </c>
      <c r="C417">
        <v>10.973357953046689</v>
      </c>
    </row>
    <row r="418" spans="1:3" x14ac:dyDescent="0.3">
      <c r="A418">
        <v>1.5817621888468199E-2</v>
      </c>
      <c r="B418">
        <v>417</v>
      </c>
      <c r="C418">
        <v>10.999736217356897</v>
      </c>
    </row>
    <row r="419" spans="1:3" x14ac:dyDescent="0.3">
      <c r="A419">
        <v>1.5884433735276E-2</v>
      </c>
      <c r="B419">
        <v>418</v>
      </c>
      <c r="C419">
        <v>11.026114481667108</v>
      </c>
    </row>
    <row r="420" spans="1:3" x14ac:dyDescent="0.3">
      <c r="A420">
        <v>1.5904480332988299E-2</v>
      </c>
      <c r="B420">
        <v>419</v>
      </c>
      <c r="C420">
        <v>11.052492745977315</v>
      </c>
    </row>
    <row r="421" spans="1:3" x14ac:dyDescent="0.3">
      <c r="A421">
        <v>1.5974146692157701E-2</v>
      </c>
      <c r="B421">
        <v>420</v>
      </c>
      <c r="C421">
        <v>11.078871010287523</v>
      </c>
    </row>
    <row r="422" spans="1:3" x14ac:dyDescent="0.3">
      <c r="A422">
        <v>1.5986255221409802E-2</v>
      </c>
      <c r="B422">
        <v>421</v>
      </c>
      <c r="C422">
        <v>11.105249274597732</v>
      </c>
    </row>
    <row r="423" spans="1:3" x14ac:dyDescent="0.3">
      <c r="A423">
        <v>1.6032029230900399E-2</v>
      </c>
      <c r="B423">
        <v>422</v>
      </c>
      <c r="C423">
        <v>11.13162753890794</v>
      </c>
    </row>
    <row r="424" spans="1:3" x14ac:dyDescent="0.3">
      <c r="A424">
        <v>1.6131553943725799E-2</v>
      </c>
      <c r="B424">
        <v>423</v>
      </c>
      <c r="C424">
        <v>11.158005803218147</v>
      </c>
    </row>
    <row r="425" spans="1:3" x14ac:dyDescent="0.3">
      <c r="A425">
        <v>1.61331027927668E-2</v>
      </c>
      <c r="B425">
        <v>424</v>
      </c>
      <c r="C425">
        <v>11.184384067528356</v>
      </c>
    </row>
    <row r="426" spans="1:3" x14ac:dyDescent="0.3">
      <c r="A426">
        <v>1.6157256358998499E-2</v>
      </c>
      <c r="B426">
        <v>425</v>
      </c>
      <c r="C426">
        <v>11.210762331838566</v>
      </c>
    </row>
    <row r="427" spans="1:3" x14ac:dyDescent="0.3">
      <c r="A427">
        <v>1.6167265783853101E-2</v>
      </c>
      <c r="B427">
        <v>426</v>
      </c>
      <c r="C427">
        <v>11.237140596148773</v>
      </c>
    </row>
    <row r="428" spans="1:3" x14ac:dyDescent="0.3">
      <c r="A428">
        <v>1.6170333664781801E-2</v>
      </c>
      <c r="B428">
        <v>427</v>
      </c>
      <c r="C428">
        <v>11.263518860458982</v>
      </c>
    </row>
    <row r="429" spans="1:3" x14ac:dyDescent="0.3">
      <c r="A429">
        <v>1.6185755449339499E-2</v>
      </c>
      <c r="B429">
        <v>428</v>
      </c>
      <c r="C429">
        <v>11.28989712476919</v>
      </c>
    </row>
    <row r="430" spans="1:3" x14ac:dyDescent="0.3">
      <c r="A430">
        <v>1.61871187020622E-2</v>
      </c>
      <c r="B430">
        <v>429</v>
      </c>
      <c r="C430">
        <v>11.316275389079399</v>
      </c>
    </row>
    <row r="431" spans="1:3" x14ac:dyDescent="0.3">
      <c r="A431">
        <v>1.6286576294359999E-2</v>
      </c>
      <c r="B431">
        <v>430</v>
      </c>
      <c r="C431">
        <v>11.342653653389608</v>
      </c>
    </row>
    <row r="432" spans="1:3" x14ac:dyDescent="0.3">
      <c r="A432">
        <v>1.6360967064036301E-2</v>
      </c>
      <c r="B432">
        <v>431</v>
      </c>
      <c r="C432">
        <v>11.369031917699814</v>
      </c>
    </row>
    <row r="433" spans="1:3" x14ac:dyDescent="0.3">
      <c r="A433">
        <v>1.6533638911776401E-2</v>
      </c>
      <c r="B433">
        <v>432</v>
      </c>
      <c r="C433">
        <v>11.395410182010025</v>
      </c>
    </row>
    <row r="434" spans="1:3" x14ac:dyDescent="0.3">
      <c r="A434">
        <v>1.6550149980719402E-2</v>
      </c>
      <c r="B434">
        <v>433</v>
      </c>
      <c r="C434">
        <v>11.421788446320232</v>
      </c>
    </row>
    <row r="435" spans="1:3" x14ac:dyDescent="0.3">
      <c r="A435">
        <v>1.65709556226208E-2</v>
      </c>
      <c r="B435">
        <v>434</v>
      </c>
      <c r="C435">
        <v>11.44816671063044</v>
      </c>
    </row>
    <row r="436" spans="1:3" x14ac:dyDescent="0.3">
      <c r="A436">
        <v>1.6584009337125501E-2</v>
      </c>
      <c r="B436">
        <v>435</v>
      </c>
      <c r="C436">
        <v>11.474544974940649</v>
      </c>
    </row>
    <row r="437" spans="1:3" x14ac:dyDescent="0.3">
      <c r="A437">
        <v>1.6606915572255399E-2</v>
      </c>
      <c r="B437">
        <v>436</v>
      </c>
      <c r="C437">
        <v>11.500923239250858</v>
      </c>
    </row>
    <row r="438" spans="1:3" x14ac:dyDescent="0.3">
      <c r="A438">
        <v>1.6652990528395101E-2</v>
      </c>
      <c r="B438">
        <v>437</v>
      </c>
      <c r="C438">
        <v>11.527301503561066</v>
      </c>
    </row>
    <row r="439" spans="1:3" x14ac:dyDescent="0.3">
      <c r="A439">
        <v>1.67019040243345E-2</v>
      </c>
      <c r="B439">
        <v>438</v>
      </c>
      <c r="C439">
        <v>11.553679767871273</v>
      </c>
    </row>
    <row r="440" spans="1:3" x14ac:dyDescent="0.3">
      <c r="A440">
        <v>1.6787904328921199E-2</v>
      </c>
      <c r="B440">
        <v>439</v>
      </c>
      <c r="C440">
        <v>11.580058032181482</v>
      </c>
    </row>
    <row r="441" spans="1:3" x14ac:dyDescent="0.3">
      <c r="A441">
        <v>1.6800701636411799E-2</v>
      </c>
      <c r="B441">
        <v>440</v>
      </c>
      <c r="C441">
        <v>11.606436296491692</v>
      </c>
    </row>
    <row r="442" spans="1:3" x14ac:dyDescent="0.3">
      <c r="A442">
        <v>1.6808129788417801E-2</v>
      </c>
      <c r="B442">
        <v>441</v>
      </c>
      <c r="C442">
        <v>11.632814560801899</v>
      </c>
    </row>
    <row r="443" spans="1:3" x14ac:dyDescent="0.3">
      <c r="A443">
        <v>1.7063491692059101E-2</v>
      </c>
      <c r="B443">
        <v>442</v>
      </c>
      <c r="C443">
        <v>11.659192825112108</v>
      </c>
    </row>
    <row r="444" spans="1:3" x14ac:dyDescent="0.3">
      <c r="A444">
        <v>1.7284075386728898E-2</v>
      </c>
      <c r="B444">
        <v>443</v>
      </c>
      <c r="C444">
        <v>11.685571089422316</v>
      </c>
    </row>
    <row r="445" spans="1:3" x14ac:dyDescent="0.3">
      <c r="A445">
        <v>1.72905504352154E-2</v>
      </c>
      <c r="B445">
        <v>444</v>
      </c>
      <c r="C445">
        <v>11.711949353732525</v>
      </c>
    </row>
    <row r="446" spans="1:3" x14ac:dyDescent="0.3">
      <c r="A446">
        <v>1.7517720236460099E-2</v>
      </c>
      <c r="B446">
        <v>445</v>
      </c>
      <c r="C446">
        <v>11.738327618042733</v>
      </c>
    </row>
    <row r="447" spans="1:3" x14ac:dyDescent="0.3">
      <c r="A447">
        <v>1.7571344024208901E-2</v>
      </c>
      <c r="B447">
        <v>446</v>
      </c>
      <c r="C447">
        <v>11.76470588235294</v>
      </c>
    </row>
    <row r="448" spans="1:3" x14ac:dyDescent="0.3">
      <c r="A448">
        <v>1.7691648840373098E-2</v>
      </c>
      <c r="B448">
        <v>447</v>
      </c>
      <c r="C448">
        <v>11.791084146663151</v>
      </c>
    </row>
    <row r="449" spans="1:3" x14ac:dyDescent="0.3">
      <c r="A449">
        <v>1.79606736154172E-2</v>
      </c>
      <c r="B449">
        <v>448</v>
      </c>
      <c r="C449">
        <v>11.817462410973357</v>
      </c>
    </row>
    <row r="450" spans="1:3" x14ac:dyDescent="0.3">
      <c r="A450">
        <v>1.8025774462952799E-2</v>
      </c>
      <c r="B450">
        <v>449</v>
      </c>
      <c r="C450">
        <v>11.843840675283566</v>
      </c>
    </row>
    <row r="451" spans="1:3" x14ac:dyDescent="0.3">
      <c r="A451">
        <v>1.8236272729212698E-2</v>
      </c>
      <c r="B451">
        <v>450</v>
      </c>
      <c r="C451">
        <v>11.870218939593775</v>
      </c>
    </row>
    <row r="452" spans="1:3" x14ac:dyDescent="0.3">
      <c r="A452">
        <v>1.8461291352545001E-2</v>
      </c>
      <c r="B452">
        <v>451</v>
      </c>
      <c r="C452">
        <v>11.896597203903983</v>
      </c>
    </row>
    <row r="453" spans="1:3" x14ac:dyDescent="0.3">
      <c r="A453">
        <v>1.8466990189576302E-2</v>
      </c>
      <c r="B453">
        <v>452</v>
      </c>
      <c r="C453">
        <v>11.922975468214192</v>
      </c>
    </row>
    <row r="454" spans="1:3" x14ac:dyDescent="0.3">
      <c r="A454">
        <v>1.8517306703043801E-2</v>
      </c>
      <c r="B454">
        <v>453</v>
      </c>
      <c r="C454">
        <v>11.949353732524399</v>
      </c>
    </row>
    <row r="455" spans="1:3" x14ac:dyDescent="0.3">
      <c r="A455">
        <v>1.8586096544534698E-2</v>
      </c>
      <c r="B455">
        <v>454</v>
      </c>
      <c r="C455">
        <v>11.975731996834609</v>
      </c>
    </row>
    <row r="456" spans="1:3" x14ac:dyDescent="0.3">
      <c r="A456">
        <v>1.86143863599867E-2</v>
      </c>
      <c r="B456">
        <v>455</v>
      </c>
      <c r="C456">
        <v>12.002110261144816</v>
      </c>
    </row>
    <row r="457" spans="1:3" x14ac:dyDescent="0.3">
      <c r="A457">
        <v>1.8616807099415201E-2</v>
      </c>
      <c r="B457">
        <v>456</v>
      </c>
      <c r="C457">
        <v>12.028488525455025</v>
      </c>
    </row>
    <row r="458" spans="1:3" x14ac:dyDescent="0.3">
      <c r="A458">
        <v>1.86901694810396E-2</v>
      </c>
      <c r="B458">
        <v>457</v>
      </c>
      <c r="C458">
        <v>12.054866789765233</v>
      </c>
    </row>
    <row r="459" spans="1:3" x14ac:dyDescent="0.3">
      <c r="A459">
        <v>1.8707639822690199E-2</v>
      </c>
      <c r="B459">
        <v>458</v>
      </c>
      <c r="C459">
        <v>12.081245054075442</v>
      </c>
    </row>
    <row r="460" spans="1:3" x14ac:dyDescent="0.3">
      <c r="A460">
        <v>1.87950662040424E-2</v>
      </c>
      <c r="B460">
        <v>459</v>
      </c>
      <c r="C460">
        <v>12.107623318385651</v>
      </c>
    </row>
    <row r="461" spans="1:3" x14ac:dyDescent="0.3">
      <c r="A461">
        <v>1.8818624352590001E-2</v>
      </c>
      <c r="B461">
        <v>460</v>
      </c>
      <c r="C461">
        <v>12.134001582695857</v>
      </c>
    </row>
    <row r="462" spans="1:3" x14ac:dyDescent="0.3">
      <c r="A462">
        <v>1.8855163228758701E-2</v>
      </c>
      <c r="B462">
        <v>461</v>
      </c>
      <c r="C462">
        <v>12.160379847006068</v>
      </c>
    </row>
    <row r="463" spans="1:3" x14ac:dyDescent="0.3">
      <c r="A463">
        <v>1.8923571358015801E-2</v>
      </c>
      <c r="B463">
        <v>462</v>
      </c>
      <c r="C463">
        <v>12.186758111316276</v>
      </c>
    </row>
    <row r="464" spans="1:3" x14ac:dyDescent="0.3">
      <c r="A464">
        <v>1.8992779671369302E-2</v>
      </c>
      <c r="B464">
        <v>463</v>
      </c>
      <c r="C464">
        <v>12.213136375626483</v>
      </c>
    </row>
    <row r="465" spans="1:3" x14ac:dyDescent="0.3">
      <c r="A465">
        <v>1.90188267923917E-2</v>
      </c>
      <c r="B465">
        <v>464</v>
      </c>
      <c r="C465">
        <v>12.239514639936692</v>
      </c>
    </row>
    <row r="466" spans="1:3" x14ac:dyDescent="0.3">
      <c r="A466">
        <v>1.90837140398522E-2</v>
      </c>
      <c r="B466">
        <v>465</v>
      </c>
      <c r="C466">
        <v>12.2658929042469</v>
      </c>
    </row>
    <row r="467" spans="1:3" x14ac:dyDescent="0.3">
      <c r="A467">
        <v>1.9115739027670199E-2</v>
      </c>
      <c r="B467">
        <v>466</v>
      </c>
      <c r="C467">
        <v>12.292271168557109</v>
      </c>
    </row>
    <row r="468" spans="1:3" x14ac:dyDescent="0.3">
      <c r="A468">
        <v>1.91494495285487E-2</v>
      </c>
      <c r="B468">
        <v>467</v>
      </c>
      <c r="C468">
        <v>12.318649432867318</v>
      </c>
    </row>
    <row r="469" spans="1:3" x14ac:dyDescent="0.3">
      <c r="A469">
        <v>1.9189154474021398E-2</v>
      </c>
      <c r="B469">
        <v>468</v>
      </c>
      <c r="C469">
        <v>12.345027697177526</v>
      </c>
    </row>
    <row r="470" spans="1:3" x14ac:dyDescent="0.3">
      <c r="A470">
        <v>1.9279240131414799E-2</v>
      </c>
      <c r="B470">
        <v>469</v>
      </c>
      <c r="C470">
        <v>12.371405961487735</v>
      </c>
    </row>
    <row r="471" spans="1:3" x14ac:dyDescent="0.3">
      <c r="A471">
        <v>1.93632316405748E-2</v>
      </c>
      <c r="B471">
        <v>470</v>
      </c>
      <c r="C471">
        <v>12.397784225797942</v>
      </c>
    </row>
    <row r="472" spans="1:3" x14ac:dyDescent="0.3">
      <c r="A472">
        <v>1.94177359312823E-2</v>
      </c>
      <c r="B472">
        <v>471</v>
      </c>
      <c r="C472">
        <v>12.42416249010815</v>
      </c>
    </row>
    <row r="473" spans="1:3" x14ac:dyDescent="0.3">
      <c r="A473">
        <v>1.9563560958390701E-2</v>
      </c>
      <c r="B473">
        <v>472</v>
      </c>
      <c r="C473">
        <v>12.450540754418359</v>
      </c>
    </row>
    <row r="474" spans="1:3" x14ac:dyDescent="0.3">
      <c r="A474">
        <v>1.9602530812572402E-2</v>
      </c>
      <c r="B474">
        <v>473</v>
      </c>
      <c r="C474">
        <v>12.476919018728568</v>
      </c>
    </row>
    <row r="475" spans="1:3" x14ac:dyDescent="0.3">
      <c r="A475">
        <v>1.96261749293348E-2</v>
      </c>
      <c r="B475">
        <v>474</v>
      </c>
      <c r="C475">
        <v>12.503297283038775</v>
      </c>
    </row>
    <row r="476" spans="1:3" x14ac:dyDescent="0.3">
      <c r="A476">
        <v>1.9662686999783099E-2</v>
      </c>
      <c r="B476">
        <v>475</v>
      </c>
      <c r="C476">
        <v>12.529675547348983</v>
      </c>
    </row>
    <row r="477" spans="1:3" x14ac:dyDescent="0.3">
      <c r="A477">
        <v>1.96796359759502E-2</v>
      </c>
      <c r="B477">
        <v>476</v>
      </c>
      <c r="C477">
        <v>12.556053811659194</v>
      </c>
    </row>
    <row r="478" spans="1:3" x14ac:dyDescent="0.3">
      <c r="A478">
        <v>1.9803343663639301E-2</v>
      </c>
      <c r="B478">
        <v>477</v>
      </c>
      <c r="C478">
        <v>12.582432075969402</v>
      </c>
    </row>
    <row r="479" spans="1:3" x14ac:dyDescent="0.3">
      <c r="A479">
        <v>2.0087721356992501E-2</v>
      </c>
      <c r="B479">
        <v>478</v>
      </c>
      <c r="C479">
        <v>12.608810340279611</v>
      </c>
    </row>
    <row r="480" spans="1:3" x14ac:dyDescent="0.3">
      <c r="A480">
        <v>2.01150992401079E-2</v>
      </c>
      <c r="B480">
        <v>479</v>
      </c>
      <c r="C480">
        <v>12.635188604589818</v>
      </c>
    </row>
    <row r="481" spans="1:3" x14ac:dyDescent="0.3">
      <c r="A481">
        <v>2.0131739591328801E-2</v>
      </c>
      <c r="B481">
        <v>480</v>
      </c>
      <c r="C481">
        <v>12.661566868900026</v>
      </c>
    </row>
    <row r="482" spans="1:3" x14ac:dyDescent="0.3">
      <c r="A482">
        <v>2.0145967131845299E-2</v>
      </c>
      <c r="B482">
        <v>481</v>
      </c>
      <c r="C482">
        <v>12.687945133210235</v>
      </c>
    </row>
    <row r="483" spans="1:3" x14ac:dyDescent="0.3">
      <c r="A483">
        <v>2.0257699743818601E-2</v>
      </c>
      <c r="B483">
        <v>482</v>
      </c>
      <c r="C483">
        <v>12.714323397520443</v>
      </c>
    </row>
    <row r="484" spans="1:3" x14ac:dyDescent="0.3">
      <c r="A484">
        <v>2.0400362438900799E-2</v>
      </c>
      <c r="B484">
        <v>483</v>
      </c>
      <c r="C484">
        <v>12.740701661830652</v>
      </c>
    </row>
    <row r="485" spans="1:3" x14ac:dyDescent="0.3">
      <c r="A485">
        <v>2.0485942662177001E-2</v>
      </c>
      <c r="B485">
        <v>484</v>
      </c>
      <c r="C485">
        <v>12.767079926140859</v>
      </c>
    </row>
    <row r="486" spans="1:3" x14ac:dyDescent="0.3">
      <c r="A486">
        <v>2.0577848749702799E-2</v>
      </c>
      <c r="B486">
        <v>485</v>
      </c>
      <c r="C486">
        <v>12.793458190451068</v>
      </c>
    </row>
    <row r="487" spans="1:3" x14ac:dyDescent="0.3">
      <c r="A487">
        <v>2.0645067265979498E-2</v>
      </c>
      <c r="B487">
        <v>486</v>
      </c>
      <c r="C487">
        <v>12.819836454761276</v>
      </c>
    </row>
    <row r="488" spans="1:3" x14ac:dyDescent="0.3">
      <c r="A488">
        <v>2.0724281008779401E-2</v>
      </c>
      <c r="B488">
        <v>487</v>
      </c>
      <c r="C488">
        <v>12.846214719071487</v>
      </c>
    </row>
    <row r="489" spans="1:3" x14ac:dyDescent="0.3">
      <c r="A489">
        <v>2.0934857001733701E-2</v>
      </c>
      <c r="B489">
        <v>488</v>
      </c>
      <c r="C489">
        <v>12.872592983381692</v>
      </c>
    </row>
    <row r="490" spans="1:3" x14ac:dyDescent="0.3">
      <c r="A490">
        <v>2.1022591882778101E-2</v>
      </c>
      <c r="B490">
        <v>489</v>
      </c>
      <c r="C490">
        <v>12.8989712476919</v>
      </c>
    </row>
    <row r="491" spans="1:3" x14ac:dyDescent="0.3">
      <c r="A491">
        <v>2.1035375514463901E-2</v>
      </c>
      <c r="B491">
        <v>490</v>
      </c>
      <c r="C491">
        <v>12.925349512002111</v>
      </c>
    </row>
    <row r="492" spans="1:3" x14ac:dyDescent="0.3">
      <c r="A492">
        <v>2.10765540405012E-2</v>
      </c>
      <c r="B492">
        <v>491</v>
      </c>
      <c r="C492">
        <v>12.951727776312319</v>
      </c>
    </row>
    <row r="493" spans="1:3" x14ac:dyDescent="0.3">
      <c r="A493">
        <v>2.1206078178711101E-2</v>
      </c>
      <c r="B493">
        <v>492</v>
      </c>
      <c r="C493">
        <v>12.978106040622528</v>
      </c>
    </row>
    <row r="494" spans="1:3" x14ac:dyDescent="0.3">
      <c r="A494">
        <v>2.1210517207363999E-2</v>
      </c>
      <c r="B494">
        <v>493</v>
      </c>
      <c r="C494">
        <v>13.004484304932735</v>
      </c>
    </row>
    <row r="495" spans="1:3" x14ac:dyDescent="0.3">
      <c r="A495">
        <v>2.1249754501001101E-2</v>
      </c>
      <c r="B495">
        <v>494</v>
      </c>
      <c r="C495">
        <v>13.030862569242943</v>
      </c>
    </row>
    <row r="496" spans="1:3" x14ac:dyDescent="0.3">
      <c r="A496">
        <v>2.1321051357066599E-2</v>
      </c>
      <c r="B496">
        <v>495</v>
      </c>
      <c r="C496">
        <v>13.057240833553152</v>
      </c>
    </row>
    <row r="497" spans="1:3" x14ac:dyDescent="0.3">
      <c r="A497">
        <v>2.1376481910198499E-2</v>
      </c>
      <c r="B497">
        <v>496</v>
      </c>
      <c r="C497">
        <v>13.083619097863361</v>
      </c>
    </row>
    <row r="498" spans="1:3" x14ac:dyDescent="0.3">
      <c r="A498">
        <v>2.1486147412174399E-2</v>
      </c>
      <c r="B498">
        <v>497</v>
      </c>
      <c r="C498">
        <v>13.109997362173569</v>
      </c>
    </row>
    <row r="499" spans="1:3" x14ac:dyDescent="0.3">
      <c r="A499">
        <v>2.1540886597191299E-2</v>
      </c>
      <c r="B499">
        <v>498</v>
      </c>
      <c r="C499">
        <v>13.136375626483776</v>
      </c>
    </row>
    <row r="500" spans="1:3" x14ac:dyDescent="0.3">
      <c r="A500">
        <v>2.1622542722168198E-2</v>
      </c>
      <c r="B500">
        <v>499</v>
      </c>
      <c r="C500">
        <v>13.162753890793985</v>
      </c>
    </row>
    <row r="501" spans="1:3" x14ac:dyDescent="0.3">
      <c r="A501">
        <v>2.1628610914384901E-2</v>
      </c>
      <c r="B501">
        <v>500</v>
      </c>
      <c r="C501">
        <v>13.189132155104193</v>
      </c>
    </row>
    <row r="502" spans="1:3" x14ac:dyDescent="0.3">
      <c r="A502">
        <v>2.1635917411987102E-2</v>
      </c>
      <c r="B502">
        <v>501</v>
      </c>
      <c r="C502">
        <v>13.215510419414404</v>
      </c>
    </row>
    <row r="503" spans="1:3" x14ac:dyDescent="0.3">
      <c r="A503">
        <v>2.1647132616891E-2</v>
      </c>
      <c r="B503">
        <v>502</v>
      </c>
      <c r="C503">
        <v>13.241888683724612</v>
      </c>
    </row>
    <row r="504" spans="1:3" x14ac:dyDescent="0.3">
      <c r="A504">
        <v>2.1747583726725701E-2</v>
      </c>
      <c r="B504">
        <v>503</v>
      </c>
      <c r="C504">
        <v>13.268266948034817</v>
      </c>
    </row>
    <row r="505" spans="1:3" x14ac:dyDescent="0.3">
      <c r="A505">
        <v>2.1796057019533601E-2</v>
      </c>
      <c r="B505">
        <v>504</v>
      </c>
      <c r="C505">
        <v>13.294645212345028</v>
      </c>
    </row>
    <row r="506" spans="1:3" x14ac:dyDescent="0.3">
      <c r="A506">
        <v>2.1916537360791698E-2</v>
      </c>
      <c r="B506">
        <v>505</v>
      </c>
      <c r="C506">
        <v>13.321023476655236</v>
      </c>
    </row>
    <row r="507" spans="1:3" x14ac:dyDescent="0.3">
      <c r="A507">
        <v>2.1957830994219302E-2</v>
      </c>
      <c r="B507">
        <v>506</v>
      </c>
      <c r="C507">
        <v>13.347401740965445</v>
      </c>
    </row>
    <row r="508" spans="1:3" x14ac:dyDescent="0.3">
      <c r="A508">
        <v>2.2204483585015401E-2</v>
      </c>
      <c r="B508">
        <v>507</v>
      </c>
      <c r="C508">
        <v>13.373780005275654</v>
      </c>
    </row>
    <row r="509" spans="1:3" x14ac:dyDescent="0.3">
      <c r="A509">
        <v>2.2233827890695002E-2</v>
      </c>
      <c r="B509">
        <v>508</v>
      </c>
      <c r="C509">
        <v>13.400158269585861</v>
      </c>
    </row>
    <row r="510" spans="1:3" x14ac:dyDescent="0.3">
      <c r="A510">
        <v>2.2343626645099399E-2</v>
      </c>
      <c r="B510">
        <v>509</v>
      </c>
      <c r="C510">
        <v>13.426536533896069</v>
      </c>
    </row>
    <row r="511" spans="1:3" x14ac:dyDescent="0.3">
      <c r="A511">
        <v>2.2344180456798899E-2</v>
      </c>
      <c r="B511">
        <v>510</v>
      </c>
      <c r="C511">
        <v>13.452914798206278</v>
      </c>
    </row>
    <row r="512" spans="1:3" x14ac:dyDescent="0.3">
      <c r="A512">
        <v>2.2359550040216902E-2</v>
      </c>
      <c r="B512">
        <v>511</v>
      </c>
      <c r="C512">
        <v>13.479293062516486</v>
      </c>
    </row>
    <row r="513" spans="1:3" x14ac:dyDescent="0.3">
      <c r="A513">
        <v>2.2405993123281301E-2</v>
      </c>
      <c r="B513">
        <v>512</v>
      </c>
      <c r="C513">
        <v>13.505671326826697</v>
      </c>
    </row>
    <row r="514" spans="1:3" x14ac:dyDescent="0.3">
      <c r="A514">
        <v>2.26768117240842E-2</v>
      </c>
      <c r="B514">
        <v>513</v>
      </c>
      <c r="C514">
        <v>13.532049591136902</v>
      </c>
    </row>
    <row r="515" spans="1:3" x14ac:dyDescent="0.3">
      <c r="A515">
        <v>2.2704246822358401E-2</v>
      </c>
      <c r="B515">
        <v>514</v>
      </c>
      <c r="C515">
        <v>13.55842785544711</v>
      </c>
    </row>
    <row r="516" spans="1:3" x14ac:dyDescent="0.3">
      <c r="A516">
        <v>2.27898584038249E-2</v>
      </c>
      <c r="B516">
        <v>515</v>
      </c>
      <c r="C516">
        <v>13.584806119757321</v>
      </c>
    </row>
    <row r="517" spans="1:3" x14ac:dyDescent="0.3">
      <c r="A517">
        <v>2.2920538774296999E-2</v>
      </c>
      <c r="B517">
        <v>516</v>
      </c>
      <c r="C517">
        <v>13.61118438406753</v>
      </c>
    </row>
    <row r="518" spans="1:3" x14ac:dyDescent="0.3">
      <c r="A518">
        <v>2.29276210170241E-2</v>
      </c>
      <c r="B518">
        <v>517</v>
      </c>
      <c r="C518">
        <v>13.637562648377738</v>
      </c>
    </row>
    <row r="519" spans="1:3" x14ac:dyDescent="0.3">
      <c r="A519">
        <v>2.2929763901653501E-2</v>
      </c>
      <c r="B519">
        <v>518</v>
      </c>
      <c r="C519">
        <v>13.663940912687945</v>
      </c>
    </row>
    <row r="520" spans="1:3" x14ac:dyDescent="0.3">
      <c r="A520">
        <v>2.3268942914028801E-2</v>
      </c>
      <c r="B520">
        <v>519</v>
      </c>
      <c r="C520">
        <v>13.690319176998154</v>
      </c>
    </row>
    <row r="521" spans="1:3" x14ac:dyDescent="0.3">
      <c r="A521">
        <v>2.3367210429559301E-2</v>
      </c>
      <c r="B521">
        <v>520</v>
      </c>
      <c r="C521">
        <v>13.716697441308362</v>
      </c>
    </row>
    <row r="522" spans="1:3" x14ac:dyDescent="0.3">
      <c r="A522">
        <v>2.3508019123793401E-2</v>
      </c>
      <c r="B522">
        <v>521</v>
      </c>
      <c r="C522">
        <v>13.743075705618571</v>
      </c>
    </row>
    <row r="523" spans="1:3" x14ac:dyDescent="0.3">
      <c r="A523">
        <v>2.3637925629892802E-2</v>
      </c>
      <c r="B523">
        <v>522</v>
      </c>
      <c r="C523">
        <v>13.769453969928779</v>
      </c>
    </row>
    <row r="524" spans="1:3" x14ac:dyDescent="0.3">
      <c r="A524">
        <v>2.3644950113168101E-2</v>
      </c>
      <c r="B524">
        <v>523</v>
      </c>
      <c r="C524">
        <v>13.795832234238986</v>
      </c>
    </row>
    <row r="525" spans="1:3" x14ac:dyDescent="0.3">
      <c r="A525">
        <v>2.3659019642749E-2</v>
      </c>
      <c r="B525">
        <v>524</v>
      </c>
      <c r="C525">
        <v>13.822210498549195</v>
      </c>
    </row>
    <row r="526" spans="1:3" x14ac:dyDescent="0.3">
      <c r="A526">
        <v>2.3697437274887899E-2</v>
      </c>
      <c r="B526">
        <v>525</v>
      </c>
      <c r="C526">
        <v>13.848588762859404</v>
      </c>
    </row>
    <row r="527" spans="1:3" x14ac:dyDescent="0.3">
      <c r="A527">
        <v>2.38333633313371E-2</v>
      </c>
      <c r="B527">
        <v>526</v>
      </c>
      <c r="C527">
        <v>13.874967027169612</v>
      </c>
    </row>
    <row r="528" spans="1:3" x14ac:dyDescent="0.3">
      <c r="A528">
        <v>2.3864998465682699E-2</v>
      </c>
      <c r="B528">
        <v>527</v>
      </c>
      <c r="C528">
        <v>13.901345291479823</v>
      </c>
    </row>
    <row r="529" spans="1:3" x14ac:dyDescent="0.3">
      <c r="A529">
        <v>2.3918313028356199E-2</v>
      </c>
      <c r="B529">
        <v>528</v>
      </c>
      <c r="C529">
        <v>13.927723555790028</v>
      </c>
    </row>
    <row r="530" spans="1:3" x14ac:dyDescent="0.3">
      <c r="A530">
        <v>2.39479774242339E-2</v>
      </c>
      <c r="B530">
        <v>529</v>
      </c>
      <c r="C530">
        <v>13.954101820100236</v>
      </c>
    </row>
    <row r="531" spans="1:3" x14ac:dyDescent="0.3">
      <c r="A531">
        <v>2.3963897424763202E-2</v>
      </c>
      <c r="B531">
        <v>530</v>
      </c>
      <c r="C531">
        <v>13.980480084410447</v>
      </c>
    </row>
    <row r="532" spans="1:3" x14ac:dyDescent="0.3">
      <c r="A532">
        <v>2.4100594955932E-2</v>
      </c>
      <c r="B532">
        <v>531</v>
      </c>
      <c r="C532">
        <v>14.006858348720655</v>
      </c>
    </row>
    <row r="533" spans="1:3" x14ac:dyDescent="0.3">
      <c r="A533">
        <v>2.41433314994846E-2</v>
      </c>
      <c r="B533">
        <v>532</v>
      </c>
      <c r="C533">
        <v>14.033236613030864</v>
      </c>
    </row>
    <row r="534" spans="1:3" x14ac:dyDescent="0.3">
      <c r="A534">
        <v>2.4260203559316702E-2</v>
      </c>
      <c r="B534">
        <v>533</v>
      </c>
      <c r="C534">
        <v>14.059614877341071</v>
      </c>
    </row>
    <row r="535" spans="1:3" x14ac:dyDescent="0.3">
      <c r="A535">
        <v>2.4267506193472201E-2</v>
      </c>
      <c r="B535">
        <v>534</v>
      </c>
      <c r="C535">
        <v>14.085993141651279</v>
      </c>
    </row>
    <row r="536" spans="1:3" x14ac:dyDescent="0.3">
      <c r="A536">
        <v>2.4345231266683601E-2</v>
      </c>
      <c r="B536">
        <v>535</v>
      </c>
      <c r="C536">
        <v>14.112371405961488</v>
      </c>
    </row>
    <row r="537" spans="1:3" x14ac:dyDescent="0.3">
      <c r="A537">
        <v>2.4356809170321E-2</v>
      </c>
      <c r="B537">
        <v>536</v>
      </c>
      <c r="C537">
        <v>14.138749670271697</v>
      </c>
    </row>
    <row r="538" spans="1:3" x14ac:dyDescent="0.3">
      <c r="A538">
        <v>2.4435017485948E-2</v>
      </c>
      <c r="B538">
        <v>537</v>
      </c>
      <c r="C538">
        <v>14.165127934581905</v>
      </c>
    </row>
    <row r="539" spans="1:3" x14ac:dyDescent="0.3">
      <c r="A539">
        <v>2.4623656552851501E-2</v>
      </c>
      <c r="B539">
        <v>538</v>
      </c>
      <c r="C539">
        <v>14.191506198892112</v>
      </c>
    </row>
    <row r="540" spans="1:3" x14ac:dyDescent="0.3">
      <c r="A540">
        <v>2.4672084437810299E-2</v>
      </c>
      <c r="B540">
        <v>539</v>
      </c>
      <c r="C540">
        <v>14.217884463202321</v>
      </c>
    </row>
    <row r="541" spans="1:3" x14ac:dyDescent="0.3">
      <c r="A541">
        <v>2.4855872082515301E-2</v>
      </c>
      <c r="B541">
        <v>540</v>
      </c>
      <c r="C541">
        <v>14.244262727512529</v>
      </c>
    </row>
    <row r="542" spans="1:3" x14ac:dyDescent="0.3">
      <c r="A542">
        <v>2.5047028654711801E-2</v>
      </c>
      <c r="B542">
        <v>541</v>
      </c>
      <c r="C542">
        <v>14.27064099182274</v>
      </c>
    </row>
    <row r="543" spans="1:3" x14ac:dyDescent="0.3">
      <c r="A543">
        <v>2.5104394173572402E-2</v>
      </c>
      <c r="B543">
        <v>542</v>
      </c>
      <c r="C543">
        <v>14.297019256132945</v>
      </c>
    </row>
    <row r="544" spans="1:3" x14ac:dyDescent="0.3">
      <c r="A544">
        <v>2.5136629649999201E-2</v>
      </c>
      <c r="B544">
        <v>543</v>
      </c>
      <c r="C544">
        <v>14.323397520443153</v>
      </c>
    </row>
    <row r="545" spans="1:3" x14ac:dyDescent="0.3">
      <c r="A545">
        <v>2.5173836585678299E-2</v>
      </c>
      <c r="B545">
        <v>544</v>
      </c>
      <c r="C545">
        <v>14.349775784753364</v>
      </c>
    </row>
    <row r="546" spans="1:3" x14ac:dyDescent="0.3">
      <c r="A546">
        <v>2.52298152272711E-2</v>
      </c>
      <c r="B546">
        <v>545</v>
      </c>
      <c r="C546">
        <v>14.376154049063572</v>
      </c>
    </row>
    <row r="547" spans="1:3" x14ac:dyDescent="0.3">
      <c r="A547">
        <v>2.5296385053084E-2</v>
      </c>
      <c r="B547">
        <v>546</v>
      </c>
      <c r="C547">
        <v>14.402532313373781</v>
      </c>
    </row>
    <row r="548" spans="1:3" x14ac:dyDescent="0.3">
      <c r="A548">
        <v>2.54073675113549E-2</v>
      </c>
      <c r="B548">
        <v>547</v>
      </c>
      <c r="C548">
        <v>14.428910577683988</v>
      </c>
    </row>
    <row r="549" spans="1:3" x14ac:dyDescent="0.3">
      <c r="A549">
        <v>2.5419158200014801E-2</v>
      </c>
      <c r="B549">
        <v>548</v>
      </c>
      <c r="C549">
        <v>14.455288841994197</v>
      </c>
    </row>
    <row r="550" spans="1:3" x14ac:dyDescent="0.3">
      <c r="A550">
        <v>2.5505711343220199E-2</v>
      </c>
      <c r="B550">
        <v>549</v>
      </c>
      <c r="C550">
        <v>14.481667106304405</v>
      </c>
    </row>
    <row r="551" spans="1:3" x14ac:dyDescent="0.3">
      <c r="A551">
        <v>2.5524386483189901E-2</v>
      </c>
      <c r="B551">
        <v>550</v>
      </c>
      <c r="C551">
        <v>14.508045370614614</v>
      </c>
    </row>
    <row r="552" spans="1:3" x14ac:dyDescent="0.3">
      <c r="A552">
        <v>2.5551577781984001E-2</v>
      </c>
      <c r="B552">
        <v>551</v>
      </c>
      <c r="C552">
        <v>14.534423634924822</v>
      </c>
    </row>
    <row r="553" spans="1:3" x14ac:dyDescent="0.3">
      <c r="A553">
        <v>2.55920082084297E-2</v>
      </c>
      <c r="B553">
        <v>552</v>
      </c>
      <c r="C553">
        <v>14.560801899235029</v>
      </c>
    </row>
    <row r="554" spans="1:3" x14ac:dyDescent="0.3">
      <c r="A554">
        <v>2.5651043484329498E-2</v>
      </c>
      <c r="B554">
        <v>553</v>
      </c>
      <c r="C554">
        <v>14.587180163545238</v>
      </c>
    </row>
    <row r="555" spans="1:3" x14ac:dyDescent="0.3">
      <c r="A555">
        <v>2.57231770769576E-2</v>
      </c>
      <c r="B555">
        <v>554</v>
      </c>
      <c r="C555">
        <v>14.613558427855446</v>
      </c>
    </row>
    <row r="556" spans="1:3" x14ac:dyDescent="0.3">
      <c r="A556">
        <v>2.5786491961061201E-2</v>
      </c>
      <c r="B556">
        <v>555</v>
      </c>
      <c r="C556">
        <v>14.639936692165655</v>
      </c>
    </row>
    <row r="557" spans="1:3" x14ac:dyDescent="0.3">
      <c r="A557">
        <v>2.5789461039939E-2</v>
      </c>
      <c r="B557">
        <v>556</v>
      </c>
      <c r="C557">
        <v>14.666314956475865</v>
      </c>
    </row>
    <row r="558" spans="1:3" x14ac:dyDescent="0.3">
      <c r="A558">
        <v>2.5876556563051399E-2</v>
      </c>
      <c r="B558">
        <v>557</v>
      </c>
      <c r="C558">
        <v>14.692693220786071</v>
      </c>
    </row>
    <row r="559" spans="1:3" x14ac:dyDescent="0.3">
      <c r="A559">
        <v>2.5944723592634399E-2</v>
      </c>
      <c r="B559">
        <v>558</v>
      </c>
      <c r="C559">
        <v>14.719071485096279</v>
      </c>
    </row>
    <row r="560" spans="1:3" x14ac:dyDescent="0.3">
      <c r="A560">
        <v>2.5974359223335498E-2</v>
      </c>
      <c r="B560">
        <v>559</v>
      </c>
      <c r="C560">
        <v>14.74544974940649</v>
      </c>
    </row>
    <row r="561" spans="1:3" x14ac:dyDescent="0.3">
      <c r="A561">
        <v>2.5981699449691701E-2</v>
      </c>
      <c r="B561">
        <v>560</v>
      </c>
      <c r="C561">
        <v>14.771828013716698</v>
      </c>
    </row>
    <row r="562" spans="1:3" x14ac:dyDescent="0.3">
      <c r="A562">
        <v>2.6042438217539099E-2</v>
      </c>
      <c r="B562">
        <v>561</v>
      </c>
      <c r="C562">
        <v>14.798206278026907</v>
      </c>
    </row>
    <row r="563" spans="1:3" x14ac:dyDescent="0.3">
      <c r="A563">
        <v>2.6173124501521001E-2</v>
      </c>
      <c r="B563">
        <v>562</v>
      </c>
      <c r="C563">
        <v>14.824584542337114</v>
      </c>
    </row>
    <row r="564" spans="1:3" x14ac:dyDescent="0.3">
      <c r="A564">
        <v>2.6350173890341302E-2</v>
      </c>
      <c r="B564">
        <v>563</v>
      </c>
      <c r="C564">
        <v>14.850962806647322</v>
      </c>
    </row>
    <row r="565" spans="1:3" x14ac:dyDescent="0.3">
      <c r="A565">
        <v>2.6414107937288E-2</v>
      </c>
      <c r="B565">
        <v>564</v>
      </c>
      <c r="C565">
        <v>14.877341070957531</v>
      </c>
    </row>
    <row r="566" spans="1:3" x14ac:dyDescent="0.3">
      <c r="A566">
        <v>2.6437523330514499E-2</v>
      </c>
      <c r="B566">
        <v>565</v>
      </c>
      <c r="C566">
        <v>14.90371933526774</v>
      </c>
    </row>
    <row r="567" spans="1:3" x14ac:dyDescent="0.3">
      <c r="A567">
        <v>2.6495230784014501E-2</v>
      </c>
      <c r="B567">
        <v>566</v>
      </c>
      <c r="C567">
        <v>14.930097599577948</v>
      </c>
    </row>
    <row r="568" spans="1:3" x14ac:dyDescent="0.3">
      <c r="A568">
        <v>2.67126807245999E-2</v>
      </c>
      <c r="B568">
        <v>567</v>
      </c>
      <c r="C568">
        <v>14.956475863888155</v>
      </c>
    </row>
    <row r="569" spans="1:3" x14ac:dyDescent="0.3">
      <c r="A569">
        <v>2.7350899338231299E-2</v>
      </c>
      <c r="B569">
        <v>568</v>
      </c>
      <c r="C569">
        <v>14.982854128198364</v>
      </c>
    </row>
    <row r="570" spans="1:3" x14ac:dyDescent="0.3">
      <c r="A570">
        <v>2.7489739359716402E-2</v>
      </c>
      <c r="B570">
        <v>569</v>
      </c>
      <c r="C570">
        <v>15.009232392508572</v>
      </c>
    </row>
    <row r="571" spans="1:3" x14ac:dyDescent="0.3">
      <c r="A571">
        <v>2.7598498088552598E-2</v>
      </c>
      <c r="B571">
        <v>570</v>
      </c>
      <c r="C571">
        <v>15.035610656818783</v>
      </c>
    </row>
    <row r="572" spans="1:3" x14ac:dyDescent="0.3">
      <c r="A572">
        <v>2.76100973547149E-2</v>
      </c>
      <c r="B572">
        <v>571</v>
      </c>
      <c r="C572">
        <v>15.061988921128991</v>
      </c>
    </row>
    <row r="573" spans="1:3" x14ac:dyDescent="0.3">
      <c r="A573">
        <v>2.7643440212207899E-2</v>
      </c>
      <c r="B573">
        <v>572</v>
      </c>
      <c r="C573">
        <v>15.088367185439196</v>
      </c>
    </row>
    <row r="574" spans="1:3" x14ac:dyDescent="0.3">
      <c r="A574">
        <v>2.7648609860373301E-2</v>
      </c>
      <c r="B574">
        <v>573</v>
      </c>
      <c r="C574">
        <v>15.114745449749407</v>
      </c>
    </row>
    <row r="575" spans="1:3" x14ac:dyDescent="0.3">
      <c r="A575">
        <v>2.7744629394365401E-2</v>
      </c>
      <c r="B575">
        <v>574</v>
      </c>
      <c r="C575">
        <v>15.141123714059615</v>
      </c>
    </row>
    <row r="576" spans="1:3" x14ac:dyDescent="0.3">
      <c r="A576">
        <v>2.77710845150821E-2</v>
      </c>
      <c r="B576">
        <v>575</v>
      </c>
      <c r="C576">
        <v>15.167501978369824</v>
      </c>
    </row>
    <row r="577" spans="1:3" x14ac:dyDescent="0.3">
      <c r="A577">
        <v>2.7791847092784101E-2</v>
      </c>
      <c r="B577">
        <v>576</v>
      </c>
      <c r="C577">
        <v>15.193880242680033</v>
      </c>
    </row>
    <row r="578" spans="1:3" x14ac:dyDescent="0.3">
      <c r="A578">
        <v>2.79352932043298E-2</v>
      </c>
      <c r="B578">
        <v>577</v>
      </c>
      <c r="C578">
        <v>15.220258506990239</v>
      </c>
    </row>
    <row r="579" spans="1:3" x14ac:dyDescent="0.3">
      <c r="A579">
        <v>2.7951109992457802E-2</v>
      </c>
      <c r="B579">
        <v>578</v>
      </c>
      <c r="C579">
        <v>15.246636771300448</v>
      </c>
    </row>
    <row r="580" spans="1:3" x14ac:dyDescent="0.3">
      <c r="A580">
        <v>2.81642342448622E-2</v>
      </c>
      <c r="B580">
        <v>579</v>
      </c>
      <c r="C580">
        <v>15.273015035610657</v>
      </c>
    </row>
    <row r="581" spans="1:3" x14ac:dyDescent="0.3">
      <c r="A581">
        <v>2.82203987560075E-2</v>
      </c>
      <c r="B581">
        <v>580</v>
      </c>
      <c r="C581">
        <v>15.299393299920865</v>
      </c>
    </row>
    <row r="582" spans="1:3" x14ac:dyDescent="0.3">
      <c r="A582">
        <v>2.83809428314955E-2</v>
      </c>
      <c r="B582">
        <v>581</v>
      </c>
      <c r="C582">
        <v>15.325771564231076</v>
      </c>
    </row>
    <row r="583" spans="1:3" x14ac:dyDescent="0.3">
      <c r="A583">
        <v>2.8496058289610601E-2</v>
      </c>
      <c r="B583">
        <v>582</v>
      </c>
      <c r="C583">
        <v>15.352149828541281</v>
      </c>
    </row>
    <row r="584" spans="1:3" x14ac:dyDescent="0.3">
      <c r="A584">
        <v>2.8501679610746199E-2</v>
      </c>
      <c r="B584">
        <v>583</v>
      </c>
      <c r="C584">
        <v>15.378528092851489</v>
      </c>
    </row>
    <row r="585" spans="1:3" x14ac:dyDescent="0.3">
      <c r="A585">
        <v>2.86620568927431E-2</v>
      </c>
      <c r="B585">
        <v>584</v>
      </c>
      <c r="C585">
        <v>15.4049063571617</v>
      </c>
    </row>
    <row r="586" spans="1:3" x14ac:dyDescent="0.3">
      <c r="A586">
        <v>2.88214229621113E-2</v>
      </c>
      <c r="B586">
        <v>585</v>
      </c>
      <c r="C586">
        <v>15.431284621471908</v>
      </c>
    </row>
    <row r="587" spans="1:3" x14ac:dyDescent="0.3">
      <c r="A587">
        <v>2.9082510047287902E-2</v>
      </c>
      <c r="B587">
        <v>586</v>
      </c>
      <c r="C587">
        <v>15.457662885782117</v>
      </c>
    </row>
    <row r="588" spans="1:3" x14ac:dyDescent="0.3">
      <c r="A588">
        <v>2.9146344612921E-2</v>
      </c>
      <c r="B588">
        <v>587</v>
      </c>
      <c r="C588">
        <v>15.484041150092324</v>
      </c>
    </row>
    <row r="589" spans="1:3" x14ac:dyDescent="0.3">
      <c r="A589">
        <v>2.9196186413805399E-2</v>
      </c>
      <c r="B589">
        <v>588</v>
      </c>
      <c r="C589">
        <v>15.510419414402532</v>
      </c>
    </row>
    <row r="590" spans="1:3" x14ac:dyDescent="0.3">
      <c r="A590">
        <v>2.9199858917672399E-2</v>
      </c>
      <c r="B590">
        <v>589</v>
      </c>
      <c r="C590">
        <v>15.536797678712741</v>
      </c>
    </row>
    <row r="591" spans="1:3" x14ac:dyDescent="0.3">
      <c r="A591">
        <v>2.9224242347306199E-2</v>
      </c>
      <c r="B591">
        <v>590</v>
      </c>
      <c r="C591">
        <v>15.56317594302295</v>
      </c>
    </row>
    <row r="592" spans="1:3" x14ac:dyDescent="0.3">
      <c r="A592">
        <v>2.9230943011482501E-2</v>
      </c>
      <c r="B592">
        <v>591</v>
      </c>
      <c r="C592">
        <v>15.589554207333157</v>
      </c>
    </row>
    <row r="593" spans="1:3" x14ac:dyDescent="0.3">
      <c r="A593">
        <v>2.9257264615825E-2</v>
      </c>
      <c r="B593">
        <v>592</v>
      </c>
      <c r="C593">
        <v>15.615932471643365</v>
      </c>
    </row>
    <row r="594" spans="1:3" x14ac:dyDescent="0.3">
      <c r="A594">
        <v>2.95563973123751E-2</v>
      </c>
      <c r="B594">
        <v>593</v>
      </c>
      <c r="C594">
        <v>15.642310735953574</v>
      </c>
    </row>
    <row r="595" spans="1:3" x14ac:dyDescent="0.3">
      <c r="A595">
        <v>2.9620156630462701E-2</v>
      </c>
      <c r="B595">
        <v>594</v>
      </c>
      <c r="C595">
        <v>15.668689000263782</v>
      </c>
    </row>
    <row r="596" spans="1:3" x14ac:dyDescent="0.3">
      <c r="A596">
        <v>2.9706467304841101E-2</v>
      </c>
      <c r="B596">
        <v>595</v>
      </c>
      <c r="C596">
        <v>15.695067264573993</v>
      </c>
    </row>
    <row r="597" spans="1:3" x14ac:dyDescent="0.3">
      <c r="A597">
        <v>2.97268254772079E-2</v>
      </c>
      <c r="B597">
        <v>596</v>
      </c>
      <c r="C597">
        <v>15.721445528884198</v>
      </c>
    </row>
    <row r="598" spans="1:3" x14ac:dyDescent="0.3">
      <c r="A598">
        <v>2.98946202725071E-2</v>
      </c>
      <c r="B598">
        <v>597</v>
      </c>
      <c r="C598">
        <v>15.747823793194407</v>
      </c>
    </row>
    <row r="599" spans="1:3" x14ac:dyDescent="0.3">
      <c r="A599">
        <v>2.9936783548313899E-2</v>
      </c>
      <c r="B599">
        <v>598</v>
      </c>
      <c r="C599">
        <v>15.774202057504617</v>
      </c>
    </row>
    <row r="600" spans="1:3" x14ac:dyDescent="0.3">
      <c r="A600">
        <v>3.0070730879825001E-2</v>
      </c>
      <c r="B600">
        <v>599</v>
      </c>
      <c r="C600">
        <v>15.800580321814826</v>
      </c>
    </row>
    <row r="601" spans="1:3" x14ac:dyDescent="0.3">
      <c r="A601">
        <v>3.0100778860901699E-2</v>
      </c>
      <c r="B601">
        <v>600</v>
      </c>
      <c r="C601">
        <v>15.826958586125034</v>
      </c>
    </row>
    <row r="602" spans="1:3" x14ac:dyDescent="0.3">
      <c r="A602">
        <v>3.0116984870090301E-2</v>
      </c>
      <c r="B602">
        <v>601</v>
      </c>
      <c r="C602">
        <v>15.853336850435241</v>
      </c>
    </row>
    <row r="603" spans="1:3" x14ac:dyDescent="0.3">
      <c r="A603">
        <v>3.0193949049083801E-2</v>
      </c>
      <c r="B603">
        <v>602</v>
      </c>
      <c r="C603">
        <v>15.87971511474545</v>
      </c>
    </row>
    <row r="604" spans="1:3" x14ac:dyDescent="0.3">
      <c r="A604">
        <v>3.0211524884959502E-2</v>
      </c>
      <c r="B604">
        <v>603</v>
      </c>
      <c r="C604">
        <v>15.906093379055658</v>
      </c>
    </row>
    <row r="605" spans="1:3" x14ac:dyDescent="0.3">
      <c r="A605">
        <v>3.0216264062535698E-2</v>
      </c>
      <c r="B605">
        <v>604</v>
      </c>
      <c r="C605">
        <v>15.932471643365867</v>
      </c>
    </row>
    <row r="606" spans="1:3" x14ac:dyDescent="0.3">
      <c r="A606">
        <v>3.02480489534411E-2</v>
      </c>
      <c r="B606">
        <v>605</v>
      </c>
      <c r="C606">
        <v>15.958849907676075</v>
      </c>
    </row>
    <row r="607" spans="1:3" x14ac:dyDescent="0.3">
      <c r="A607">
        <v>3.0344205990957301E-2</v>
      </c>
      <c r="B607">
        <v>606</v>
      </c>
      <c r="C607">
        <v>15.985228171986282</v>
      </c>
    </row>
    <row r="608" spans="1:3" x14ac:dyDescent="0.3">
      <c r="A608">
        <v>3.0451932368106002E-2</v>
      </c>
      <c r="B608">
        <v>607</v>
      </c>
      <c r="C608">
        <v>16.011606436296493</v>
      </c>
    </row>
    <row r="609" spans="1:3" x14ac:dyDescent="0.3">
      <c r="A609">
        <v>3.0595688892162E-2</v>
      </c>
      <c r="B609">
        <v>608</v>
      </c>
      <c r="C609">
        <v>16.0379847006067</v>
      </c>
    </row>
    <row r="610" spans="1:3" x14ac:dyDescent="0.3">
      <c r="A610">
        <v>3.0721747957032499E-2</v>
      </c>
      <c r="B610">
        <v>609</v>
      </c>
      <c r="C610">
        <v>16.06436296491691</v>
      </c>
    </row>
    <row r="611" spans="1:3" x14ac:dyDescent="0.3">
      <c r="A611">
        <v>3.0759775240861299E-2</v>
      </c>
      <c r="B611">
        <v>610</v>
      </c>
      <c r="C611">
        <v>16.090741229227117</v>
      </c>
    </row>
    <row r="612" spans="1:3" x14ac:dyDescent="0.3">
      <c r="A612">
        <v>3.07663025306045E-2</v>
      </c>
      <c r="B612">
        <v>611</v>
      </c>
      <c r="C612">
        <v>16.117119493537324</v>
      </c>
    </row>
    <row r="613" spans="1:3" x14ac:dyDescent="0.3">
      <c r="A613">
        <v>3.0792131185345701E-2</v>
      </c>
      <c r="B613">
        <v>612</v>
      </c>
      <c r="C613">
        <v>16.143497757847534</v>
      </c>
    </row>
    <row r="614" spans="1:3" x14ac:dyDescent="0.3">
      <c r="A614">
        <v>3.08481397397832E-2</v>
      </c>
      <c r="B614">
        <v>613</v>
      </c>
      <c r="C614">
        <v>16.169876022157741</v>
      </c>
    </row>
    <row r="615" spans="1:3" x14ac:dyDescent="0.3">
      <c r="A615">
        <v>3.0855740688478801E-2</v>
      </c>
      <c r="B615">
        <v>614</v>
      </c>
      <c r="C615">
        <v>16.196254286467951</v>
      </c>
    </row>
    <row r="616" spans="1:3" x14ac:dyDescent="0.3">
      <c r="A616">
        <v>3.09933087364632E-2</v>
      </c>
      <c r="B616">
        <v>615</v>
      </c>
      <c r="C616">
        <v>16.222632550778158</v>
      </c>
    </row>
    <row r="617" spans="1:3" x14ac:dyDescent="0.3">
      <c r="A617">
        <v>3.1018289842176399E-2</v>
      </c>
      <c r="B617">
        <v>616</v>
      </c>
      <c r="C617">
        <v>16.249010815088365</v>
      </c>
    </row>
    <row r="618" spans="1:3" x14ac:dyDescent="0.3">
      <c r="A618">
        <v>3.1248105331741102E-2</v>
      </c>
      <c r="B618">
        <v>617</v>
      </c>
      <c r="C618">
        <v>16.275389079398575</v>
      </c>
    </row>
    <row r="619" spans="1:3" x14ac:dyDescent="0.3">
      <c r="A619">
        <v>3.1350253086203497E-2</v>
      </c>
      <c r="B619">
        <v>618</v>
      </c>
      <c r="C619">
        <v>16.301767343708782</v>
      </c>
    </row>
    <row r="620" spans="1:3" x14ac:dyDescent="0.3">
      <c r="A620">
        <v>3.1440157403262899E-2</v>
      </c>
      <c r="B620">
        <v>619</v>
      </c>
      <c r="C620">
        <v>16.328145608018993</v>
      </c>
    </row>
    <row r="621" spans="1:3" x14ac:dyDescent="0.3">
      <c r="A621">
        <v>3.1541428787693601E-2</v>
      </c>
      <c r="B621">
        <v>620</v>
      </c>
      <c r="C621">
        <v>16.354523872329203</v>
      </c>
    </row>
    <row r="622" spans="1:3" x14ac:dyDescent="0.3">
      <c r="A622">
        <v>3.1672526492382697E-2</v>
      </c>
      <c r="B622">
        <v>621</v>
      </c>
      <c r="C622">
        <v>16.380902136639406</v>
      </c>
    </row>
    <row r="623" spans="1:3" x14ac:dyDescent="0.3">
      <c r="A623">
        <v>3.1759144671684503E-2</v>
      </c>
      <c r="B623">
        <v>622</v>
      </c>
      <c r="C623">
        <v>16.407280400949617</v>
      </c>
    </row>
    <row r="624" spans="1:3" x14ac:dyDescent="0.3">
      <c r="A624">
        <v>3.1840792738148903E-2</v>
      </c>
      <c r="B624">
        <v>623</v>
      </c>
      <c r="C624">
        <v>16.433658665259827</v>
      </c>
    </row>
    <row r="625" spans="1:3" x14ac:dyDescent="0.3">
      <c r="A625">
        <v>3.1935867636577603E-2</v>
      </c>
      <c r="B625">
        <v>624</v>
      </c>
      <c r="C625">
        <v>16.460036929570034</v>
      </c>
    </row>
    <row r="626" spans="1:3" x14ac:dyDescent="0.3">
      <c r="A626">
        <v>3.2010607685548198E-2</v>
      </c>
      <c r="B626">
        <v>625</v>
      </c>
      <c r="C626">
        <v>16.486415193880244</v>
      </c>
    </row>
    <row r="627" spans="1:3" x14ac:dyDescent="0.3">
      <c r="A627">
        <v>3.2069062141512603E-2</v>
      </c>
      <c r="B627">
        <v>626</v>
      </c>
      <c r="C627">
        <v>16.512793458190451</v>
      </c>
    </row>
    <row r="628" spans="1:3" x14ac:dyDescent="0.3">
      <c r="A628">
        <v>3.2214193312379298E-2</v>
      </c>
      <c r="B628">
        <v>627</v>
      </c>
      <c r="C628">
        <v>16.539171722500658</v>
      </c>
    </row>
    <row r="629" spans="1:3" x14ac:dyDescent="0.3">
      <c r="A629">
        <v>3.2309900243146998E-2</v>
      </c>
      <c r="B629">
        <v>628</v>
      </c>
      <c r="C629">
        <v>16.565549986810868</v>
      </c>
    </row>
    <row r="630" spans="1:3" x14ac:dyDescent="0.3">
      <c r="A630">
        <v>3.2368737146060998E-2</v>
      </c>
      <c r="B630">
        <v>629</v>
      </c>
      <c r="C630">
        <v>16.591928251121075</v>
      </c>
    </row>
    <row r="631" spans="1:3" x14ac:dyDescent="0.3">
      <c r="A631">
        <v>3.2378989165604201E-2</v>
      </c>
      <c r="B631">
        <v>630</v>
      </c>
      <c r="C631">
        <v>16.618306515431286</v>
      </c>
    </row>
    <row r="632" spans="1:3" x14ac:dyDescent="0.3">
      <c r="A632">
        <v>3.2663792649221597E-2</v>
      </c>
      <c r="B632">
        <v>631</v>
      </c>
      <c r="C632">
        <v>16.644684779741493</v>
      </c>
    </row>
    <row r="633" spans="1:3" x14ac:dyDescent="0.3">
      <c r="A633">
        <v>3.27690446378286E-2</v>
      </c>
      <c r="B633">
        <v>632</v>
      </c>
      <c r="C633">
        <v>16.671063044051699</v>
      </c>
    </row>
    <row r="634" spans="1:3" x14ac:dyDescent="0.3">
      <c r="A634">
        <v>3.2981456037523199E-2</v>
      </c>
      <c r="B634">
        <v>633</v>
      </c>
      <c r="C634">
        <v>16.69744130836191</v>
      </c>
    </row>
    <row r="635" spans="1:3" x14ac:dyDescent="0.3">
      <c r="A635">
        <v>3.3155600040698403E-2</v>
      </c>
      <c r="B635">
        <v>634</v>
      </c>
      <c r="C635">
        <v>16.72381957267212</v>
      </c>
    </row>
    <row r="636" spans="1:3" x14ac:dyDescent="0.3">
      <c r="A636">
        <v>3.3183488572224397E-2</v>
      </c>
      <c r="B636">
        <v>635</v>
      </c>
      <c r="C636">
        <v>16.750197836982327</v>
      </c>
    </row>
    <row r="637" spans="1:3" x14ac:dyDescent="0.3">
      <c r="A637">
        <v>3.3283875716512097E-2</v>
      </c>
      <c r="B637">
        <v>636</v>
      </c>
      <c r="C637">
        <v>16.776576101292534</v>
      </c>
    </row>
    <row r="638" spans="1:3" x14ac:dyDescent="0.3">
      <c r="A638">
        <v>3.3333909364343203E-2</v>
      </c>
      <c r="B638">
        <v>637</v>
      </c>
      <c r="C638">
        <v>16.802954365602744</v>
      </c>
    </row>
    <row r="639" spans="1:3" x14ac:dyDescent="0.3">
      <c r="A639">
        <v>3.3490980830354303E-2</v>
      </c>
      <c r="B639">
        <v>638</v>
      </c>
      <c r="C639">
        <v>16.829332629912951</v>
      </c>
    </row>
    <row r="640" spans="1:3" x14ac:dyDescent="0.3">
      <c r="A640">
        <v>3.3635399316001097E-2</v>
      </c>
      <c r="B640">
        <v>639</v>
      </c>
      <c r="C640">
        <v>16.855710894223161</v>
      </c>
    </row>
    <row r="641" spans="1:3" x14ac:dyDescent="0.3">
      <c r="A641">
        <v>3.3702816339936298E-2</v>
      </c>
      <c r="B641">
        <v>640</v>
      </c>
      <c r="C641">
        <v>16.882089158533368</v>
      </c>
    </row>
    <row r="642" spans="1:3" x14ac:dyDescent="0.3">
      <c r="A642">
        <v>3.37117364665772E-2</v>
      </c>
      <c r="B642">
        <v>641</v>
      </c>
      <c r="C642">
        <v>16.908467422843575</v>
      </c>
    </row>
    <row r="643" spans="1:3" x14ac:dyDescent="0.3">
      <c r="A643">
        <v>3.3796912994914399E-2</v>
      </c>
      <c r="B643">
        <v>642</v>
      </c>
      <c r="C643">
        <v>16.934845687153786</v>
      </c>
    </row>
    <row r="644" spans="1:3" x14ac:dyDescent="0.3">
      <c r="A644">
        <v>3.3830305774687902E-2</v>
      </c>
      <c r="B644">
        <v>643</v>
      </c>
      <c r="C644">
        <v>16.961223951463992</v>
      </c>
    </row>
    <row r="645" spans="1:3" x14ac:dyDescent="0.3">
      <c r="A645">
        <v>3.4102205737326197E-2</v>
      </c>
      <c r="B645">
        <v>644</v>
      </c>
      <c r="C645">
        <v>16.987602215774203</v>
      </c>
    </row>
    <row r="646" spans="1:3" x14ac:dyDescent="0.3">
      <c r="A646">
        <v>3.4205593548341899E-2</v>
      </c>
      <c r="B646">
        <v>645</v>
      </c>
      <c r="C646">
        <v>17.01398048008441</v>
      </c>
    </row>
    <row r="647" spans="1:3" x14ac:dyDescent="0.3">
      <c r="A647">
        <v>3.4214380207413998E-2</v>
      </c>
      <c r="B647">
        <v>646</v>
      </c>
      <c r="C647">
        <v>17.040358744394617</v>
      </c>
    </row>
    <row r="648" spans="1:3" x14ac:dyDescent="0.3">
      <c r="A648">
        <v>3.43955337696547E-2</v>
      </c>
      <c r="B648">
        <v>647</v>
      </c>
      <c r="C648">
        <v>17.066737008704827</v>
      </c>
    </row>
    <row r="649" spans="1:3" x14ac:dyDescent="0.3">
      <c r="A649">
        <v>3.4431045196309198E-2</v>
      </c>
      <c r="B649">
        <v>648</v>
      </c>
      <c r="C649">
        <v>17.093115273015037</v>
      </c>
    </row>
    <row r="650" spans="1:3" x14ac:dyDescent="0.3">
      <c r="A650">
        <v>3.4446888359030703E-2</v>
      </c>
      <c r="B650">
        <v>649</v>
      </c>
      <c r="C650">
        <v>17.119493537325244</v>
      </c>
    </row>
    <row r="651" spans="1:3" x14ac:dyDescent="0.3">
      <c r="A651">
        <v>3.4706839096531397E-2</v>
      </c>
      <c r="B651">
        <v>650</v>
      </c>
      <c r="C651">
        <v>17.145871801635451</v>
      </c>
    </row>
    <row r="652" spans="1:3" x14ac:dyDescent="0.3">
      <c r="A652">
        <v>3.5071136470082302E-2</v>
      </c>
      <c r="B652">
        <v>651</v>
      </c>
      <c r="C652">
        <v>17.172250065945661</v>
      </c>
    </row>
    <row r="653" spans="1:3" x14ac:dyDescent="0.3">
      <c r="A653">
        <v>3.5256924993655202E-2</v>
      </c>
      <c r="B653">
        <v>652</v>
      </c>
      <c r="C653">
        <v>17.198628330255868</v>
      </c>
    </row>
    <row r="654" spans="1:3" x14ac:dyDescent="0.3">
      <c r="A654">
        <v>3.5296228360499997E-2</v>
      </c>
      <c r="B654">
        <v>653</v>
      </c>
      <c r="C654">
        <v>17.225006594566079</v>
      </c>
    </row>
    <row r="655" spans="1:3" x14ac:dyDescent="0.3">
      <c r="A655">
        <v>3.5319306457956202E-2</v>
      </c>
      <c r="B655">
        <v>654</v>
      </c>
      <c r="C655">
        <v>17.251384858876285</v>
      </c>
    </row>
    <row r="656" spans="1:3" x14ac:dyDescent="0.3">
      <c r="A656">
        <v>3.5495587156558199E-2</v>
      </c>
      <c r="B656">
        <v>655</v>
      </c>
      <c r="C656">
        <v>17.277763123186492</v>
      </c>
    </row>
    <row r="657" spans="1:3" x14ac:dyDescent="0.3">
      <c r="A657">
        <v>3.55074008418578E-2</v>
      </c>
      <c r="B657">
        <v>656</v>
      </c>
      <c r="C657">
        <v>17.304141387496703</v>
      </c>
    </row>
    <row r="658" spans="1:3" x14ac:dyDescent="0.3">
      <c r="A658">
        <v>3.5542852105856802E-2</v>
      </c>
      <c r="B658">
        <v>657</v>
      </c>
      <c r="C658">
        <v>17.33051965180691</v>
      </c>
    </row>
    <row r="659" spans="1:3" x14ac:dyDescent="0.3">
      <c r="A659">
        <v>3.5573080750575602E-2</v>
      </c>
      <c r="B659">
        <v>658</v>
      </c>
      <c r="C659">
        <v>17.35689791611712</v>
      </c>
    </row>
    <row r="660" spans="1:3" x14ac:dyDescent="0.3">
      <c r="A660">
        <v>3.5662989162846201E-2</v>
      </c>
      <c r="B660">
        <v>659</v>
      </c>
      <c r="C660">
        <v>17.38327618042733</v>
      </c>
    </row>
    <row r="661" spans="1:3" x14ac:dyDescent="0.3">
      <c r="A661">
        <v>3.5702882422347898E-2</v>
      </c>
      <c r="B661">
        <v>660</v>
      </c>
      <c r="C661">
        <v>17.409654444737534</v>
      </c>
    </row>
    <row r="662" spans="1:3" x14ac:dyDescent="0.3">
      <c r="A662">
        <v>3.5707409243044497E-2</v>
      </c>
      <c r="B662">
        <v>661</v>
      </c>
      <c r="C662">
        <v>17.436032709047744</v>
      </c>
    </row>
    <row r="663" spans="1:3" x14ac:dyDescent="0.3">
      <c r="A663">
        <v>3.5750893699491797E-2</v>
      </c>
      <c r="B663">
        <v>662</v>
      </c>
      <c r="C663">
        <v>17.462410973357954</v>
      </c>
    </row>
    <row r="664" spans="1:3" x14ac:dyDescent="0.3">
      <c r="A664">
        <v>3.5777481190622698E-2</v>
      </c>
      <c r="B664">
        <v>663</v>
      </c>
      <c r="C664">
        <v>17.488789237668161</v>
      </c>
    </row>
    <row r="665" spans="1:3" x14ac:dyDescent="0.3">
      <c r="A665">
        <v>3.5940667525967203E-2</v>
      </c>
      <c r="B665">
        <v>664</v>
      </c>
      <c r="C665">
        <v>17.515167501978372</v>
      </c>
    </row>
    <row r="666" spans="1:3" x14ac:dyDescent="0.3">
      <c r="A666">
        <v>3.6196304421252601E-2</v>
      </c>
      <c r="B666">
        <v>665</v>
      </c>
      <c r="C666">
        <v>17.541545766288579</v>
      </c>
    </row>
    <row r="667" spans="1:3" x14ac:dyDescent="0.3">
      <c r="A667">
        <v>3.6199553323468199E-2</v>
      </c>
      <c r="B667">
        <v>666</v>
      </c>
      <c r="C667">
        <v>17.567924030598785</v>
      </c>
    </row>
    <row r="668" spans="1:3" x14ac:dyDescent="0.3">
      <c r="A668">
        <v>3.6344695542957203E-2</v>
      </c>
      <c r="B668">
        <v>667</v>
      </c>
      <c r="C668">
        <v>17.594302294908996</v>
      </c>
    </row>
    <row r="669" spans="1:3" x14ac:dyDescent="0.3">
      <c r="A669">
        <v>3.6374818724399002E-2</v>
      </c>
      <c r="B669">
        <v>668</v>
      </c>
      <c r="C669">
        <v>17.620680559219203</v>
      </c>
    </row>
    <row r="670" spans="1:3" x14ac:dyDescent="0.3">
      <c r="A670">
        <v>3.6404444245077897E-2</v>
      </c>
      <c r="B670">
        <v>669</v>
      </c>
      <c r="C670">
        <v>17.647058823529413</v>
      </c>
    </row>
    <row r="671" spans="1:3" x14ac:dyDescent="0.3">
      <c r="A671">
        <v>3.6466058841105799E-2</v>
      </c>
      <c r="B671">
        <v>670</v>
      </c>
      <c r="C671">
        <v>17.67343708783962</v>
      </c>
    </row>
    <row r="672" spans="1:3" x14ac:dyDescent="0.3">
      <c r="A672">
        <v>3.6745771676641899E-2</v>
      </c>
      <c r="B672">
        <v>671</v>
      </c>
      <c r="C672">
        <v>17.699815352149827</v>
      </c>
    </row>
    <row r="673" spans="1:3" x14ac:dyDescent="0.3">
      <c r="A673">
        <v>3.6761863796925198E-2</v>
      </c>
      <c r="B673">
        <v>672</v>
      </c>
      <c r="C673">
        <v>17.726193616460037</v>
      </c>
    </row>
    <row r="674" spans="1:3" x14ac:dyDescent="0.3">
      <c r="A674">
        <v>3.6774863604812497E-2</v>
      </c>
      <c r="B674">
        <v>673</v>
      </c>
      <c r="C674">
        <v>17.752571880770248</v>
      </c>
    </row>
    <row r="675" spans="1:3" x14ac:dyDescent="0.3">
      <c r="A675">
        <v>3.6917711397353802E-2</v>
      </c>
      <c r="B675">
        <v>674</v>
      </c>
      <c r="C675">
        <v>17.778950145080454</v>
      </c>
    </row>
    <row r="676" spans="1:3" x14ac:dyDescent="0.3">
      <c r="A676">
        <v>3.6935818767024398E-2</v>
      </c>
      <c r="B676">
        <v>675</v>
      </c>
      <c r="C676">
        <v>17.805328409390661</v>
      </c>
    </row>
    <row r="677" spans="1:3" x14ac:dyDescent="0.3">
      <c r="A677">
        <v>3.7252797447033498E-2</v>
      </c>
      <c r="B677">
        <v>676</v>
      </c>
      <c r="C677">
        <v>17.831706673700872</v>
      </c>
    </row>
    <row r="678" spans="1:3" x14ac:dyDescent="0.3">
      <c r="A678">
        <v>3.7334221123201401E-2</v>
      </c>
      <c r="B678">
        <v>677</v>
      </c>
      <c r="C678">
        <v>17.858084938011078</v>
      </c>
    </row>
    <row r="679" spans="1:3" x14ac:dyDescent="0.3">
      <c r="A679">
        <v>3.7362679761027799E-2</v>
      </c>
      <c r="B679">
        <v>678</v>
      </c>
      <c r="C679">
        <v>17.884463202321289</v>
      </c>
    </row>
    <row r="680" spans="1:3" x14ac:dyDescent="0.3">
      <c r="A680">
        <v>3.7507772039036803E-2</v>
      </c>
      <c r="B680">
        <v>679</v>
      </c>
      <c r="C680">
        <v>17.910841466631496</v>
      </c>
    </row>
    <row r="681" spans="1:3" x14ac:dyDescent="0.3">
      <c r="A681">
        <v>3.7547621415584299E-2</v>
      </c>
      <c r="B681">
        <v>680</v>
      </c>
      <c r="C681">
        <v>17.937219730941703</v>
      </c>
    </row>
    <row r="682" spans="1:3" x14ac:dyDescent="0.3">
      <c r="A682">
        <v>3.7618701622472099E-2</v>
      </c>
      <c r="B682">
        <v>681</v>
      </c>
      <c r="C682">
        <v>17.963597995251913</v>
      </c>
    </row>
    <row r="683" spans="1:3" x14ac:dyDescent="0.3">
      <c r="A683">
        <v>3.7735613853962402E-2</v>
      </c>
      <c r="B683">
        <v>682</v>
      </c>
      <c r="C683">
        <v>17.98997625956212</v>
      </c>
    </row>
    <row r="684" spans="1:3" x14ac:dyDescent="0.3">
      <c r="A684">
        <v>3.7904321454405997E-2</v>
      </c>
      <c r="B684">
        <v>683</v>
      </c>
      <c r="C684">
        <v>18.01635452387233</v>
      </c>
    </row>
    <row r="685" spans="1:3" x14ac:dyDescent="0.3">
      <c r="A685">
        <v>3.7958758722219099E-2</v>
      </c>
      <c r="B685">
        <v>684</v>
      </c>
      <c r="C685">
        <v>18.042732788182541</v>
      </c>
    </row>
    <row r="686" spans="1:3" x14ac:dyDescent="0.3">
      <c r="A686">
        <v>3.8141009457883499E-2</v>
      </c>
      <c r="B686">
        <v>685</v>
      </c>
      <c r="C686">
        <v>18.069111052492744</v>
      </c>
    </row>
    <row r="687" spans="1:3" x14ac:dyDescent="0.3">
      <c r="A687">
        <v>3.8253867416988503E-2</v>
      </c>
      <c r="B687">
        <v>686</v>
      </c>
      <c r="C687">
        <v>18.095489316802954</v>
      </c>
    </row>
    <row r="688" spans="1:3" x14ac:dyDescent="0.3">
      <c r="A688">
        <v>3.8268803711599998E-2</v>
      </c>
      <c r="B688">
        <v>687</v>
      </c>
      <c r="C688">
        <v>18.121867581113165</v>
      </c>
    </row>
    <row r="689" spans="1:3" x14ac:dyDescent="0.3">
      <c r="A689">
        <v>3.8319572942140299E-2</v>
      </c>
      <c r="B689">
        <v>688</v>
      </c>
      <c r="C689">
        <v>18.148245845423371</v>
      </c>
    </row>
    <row r="690" spans="1:3" x14ac:dyDescent="0.3">
      <c r="A690">
        <v>3.8341419594086497E-2</v>
      </c>
      <c r="B690">
        <v>689</v>
      </c>
      <c r="C690">
        <v>18.174624109733582</v>
      </c>
    </row>
    <row r="691" spans="1:3" x14ac:dyDescent="0.3">
      <c r="A691">
        <v>3.8610130645702699E-2</v>
      </c>
      <c r="B691">
        <v>690</v>
      </c>
      <c r="C691">
        <v>18.201002374043789</v>
      </c>
    </row>
    <row r="692" spans="1:3" x14ac:dyDescent="0.3">
      <c r="A692">
        <v>3.8662198578568001E-2</v>
      </c>
      <c r="B692">
        <v>691</v>
      </c>
      <c r="C692">
        <v>18.227380638353996</v>
      </c>
    </row>
    <row r="693" spans="1:3" x14ac:dyDescent="0.3">
      <c r="A693">
        <v>3.8702616568768798E-2</v>
      </c>
      <c r="B693">
        <v>692</v>
      </c>
      <c r="C693">
        <v>18.253758902664206</v>
      </c>
    </row>
    <row r="694" spans="1:3" x14ac:dyDescent="0.3">
      <c r="A694">
        <v>3.8766014057942298E-2</v>
      </c>
      <c r="B694">
        <v>693</v>
      </c>
      <c r="C694">
        <v>18.280137166974413</v>
      </c>
    </row>
    <row r="695" spans="1:3" x14ac:dyDescent="0.3">
      <c r="A695">
        <v>3.8794204704952498E-2</v>
      </c>
      <c r="B695">
        <v>694</v>
      </c>
      <c r="C695">
        <v>18.30651543128462</v>
      </c>
    </row>
    <row r="696" spans="1:3" x14ac:dyDescent="0.3">
      <c r="A696">
        <v>3.8817342116607201E-2</v>
      </c>
      <c r="B696">
        <v>695</v>
      </c>
      <c r="C696">
        <v>18.33289369559483</v>
      </c>
    </row>
    <row r="697" spans="1:3" x14ac:dyDescent="0.3">
      <c r="A697">
        <v>3.8910994082237499E-2</v>
      </c>
      <c r="B697">
        <v>696</v>
      </c>
      <c r="C697">
        <v>18.359271959905037</v>
      </c>
    </row>
    <row r="698" spans="1:3" x14ac:dyDescent="0.3">
      <c r="A698">
        <v>3.9167704490943797E-2</v>
      </c>
      <c r="B698">
        <v>697</v>
      </c>
      <c r="C698">
        <v>18.385650224215247</v>
      </c>
    </row>
    <row r="699" spans="1:3" x14ac:dyDescent="0.3">
      <c r="A699">
        <v>3.92058288759334E-2</v>
      </c>
      <c r="B699">
        <v>698</v>
      </c>
      <c r="C699">
        <v>18.412028488525458</v>
      </c>
    </row>
    <row r="700" spans="1:3" x14ac:dyDescent="0.3">
      <c r="A700">
        <v>3.9239262845929802E-2</v>
      </c>
      <c r="B700">
        <v>699</v>
      </c>
      <c r="C700">
        <v>18.438406752835661</v>
      </c>
    </row>
    <row r="701" spans="1:3" x14ac:dyDescent="0.3">
      <c r="A701">
        <v>3.9429561232133897E-2</v>
      </c>
      <c r="B701">
        <v>700</v>
      </c>
      <c r="C701">
        <v>18.464785017145871</v>
      </c>
    </row>
    <row r="702" spans="1:3" x14ac:dyDescent="0.3">
      <c r="A702">
        <v>3.9466136968577897E-2</v>
      </c>
      <c r="B702">
        <v>701</v>
      </c>
      <c r="C702">
        <v>18.491163281456082</v>
      </c>
    </row>
    <row r="703" spans="1:3" x14ac:dyDescent="0.3">
      <c r="A703">
        <v>3.95629228246226E-2</v>
      </c>
      <c r="B703">
        <v>702</v>
      </c>
      <c r="C703">
        <v>18.517541545766289</v>
      </c>
    </row>
    <row r="704" spans="1:3" x14ac:dyDescent="0.3">
      <c r="A704">
        <v>3.9590806968731102E-2</v>
      </c>
      <c r="B704">
        <v>703</v>
      </c>
      <c r="C704">
        <v>18.543919810076499</v>
      </c>
    </row>
    <row r="705" spans="1:3" x14ac:dyDescent="0.3">
      <c r="A705">
        <v>3.97236599057329E-2</v>
      </c>
      <c r="B705">
        <v>704</v>
      </c>
      <c r="C705">
        <v>18.570298074386706</v>
      </c>
    </row>
    <row r="706" spans="1:3" x14ac:dyDescent="0.3">
      <c r="A706">
        <v>3.98175139349577E-2</v>
      </c>
      <c r="B706">
        <v>705</v>
      </c>
      <c r="C706">
        <v>18.596676338696913</v>
      </c>
    </row>
    <row r="707" spans="1:3" x14ac:dyDescent="0.3">
      <c r="A707">
        <v>3.98193313860567E-2</v>
      </c>
      <c r="B707">
        <v>706</v>
      </c>
      <c r="C707">
        <v>18.623054603007123</v>
      </c>
    </row>
    <row r="708" spans="1:3" x14ac:dyDescent="0.3">
      <c r="A708">
        <v>4.0076716264406703E-2</v>
      </c>
      <c r="B708">
        <v>707</v>
      </c>
      <c r="C708">
        <v>18.64943286731733</v>
      </c>
    </row>
    <row r="709" spans="1:3" x14ac:dyDescent="0.3">
      <c r="A709">
        <v>4.0147749619985303E-2</v>
      </c>
      <c r="B709">
        <v>708</v>
      </c>
      <c r="C709">
        <v>18.67581113162754</v>
      </c>
    </row>
    <row r="710" spans="1:3" x14ac:dyDescent="0.3">
      <c r="A710">
        <v>4.0237113576897902E-2</v>
      </c>
      <c r="B710">
        <v>709</v>
      </c>
      <c r="C710">
        <v>18.702189395937747</v>
      </c>
    </row>
    <row r="711" spans="1:3" x14ac:dyDescent="0.3">
      <c r="A711">
        <v>4.0253037343779399E-2</v>
      </c>
      <c r="B711">
        <v>710</v>
      </c>
      <c r="C711">
        <v>18.728567660247954</v>
      </c>
    </row>
    <row r="712" spans="1:3" x14ac:dyDescent="0.3">
      <c r="A712">
        <v>4.0370146975249703E-2</v>
      </c>
      <c r="B712">
        <v>711</v>
      </c>
      <c r="C712">
        <v>18.754945924558164</v>
      </c>
    </row>
    <row r="713" spans="1:3" x14ac:dyDescent="0.3">
      <c r="A713">
        <v>4.0463747585076003E-2</v>
      </c>
      <c r="B713">
        <v>712</v>
      </c>
      <c r="C713">
        <v>18.781324188868371</v>
      </c>
    </row>
    <row r="714" spans="1:3" x14ac:dyDescent="0.3">
      <c r="A714">
        <v>4.0480741545702303E-2</v>
      </c>
      <c r="B714">
        <v>713</v>
      </c>
      <c r="C714">
        <v>18.807702453178582</v>
      </c>
    </row>
    <row r="715" spans="1:3" x14ac:dyDescent="0.3">
      <c r="A715">
        <v>4.0482283443734203E-2</v>
      </c>
      <c r="B715">
        <v>714</v>
      </c>
      <c r="C715">
        <v>18.834080717488789</v>
      </c>
    </row>
    <row r="716" spans="1:3" x14ac:dyDescent="0.3">
      <c r="A716">
        <v>4.0527592826976898E-2</v>
      </c>
      <c r="B716">
        <v>715</v>
      </c>
      <c r="C716">
        <v>18.860458981798995</v>
      </c>
    </row>
    <row r="717" spans="1:3" x14ac:dyDescent="0.3">
      <c r="A717">
        <v>4.0532317339726898E-2</v>
      </c>
      <c r="B717">
        <v>716</v>
      </c>
      <c r="C717">
        <v>18.886837246109206</v>
      </c>
    </row>
    <row r="718" spans="1:3" x14ac:dyDescent="0.3">
      <c r="A718">
        <v>4.0710300646775603E-2</v>
      </c>
      <c r="B718">
        <v>717</v>
      </c>
      <c r="C718">
        <v>18.913215510419416</v>
      </c>
    </row>
    <row r="719" spans="1:3" x14ac:dyDescent="0.3">
      <c r="A719">
        <v>4.0935406956062001E-2</v>
      </c>
      <c r="B719">
        <v>718</v>
      </c>
      <c r="C719">
        <v>18.939593774729623</v>
      </c>
    </row>
    <row r="720" spans="1:3" x14ac:dyDescent="0.3">
      <c r="A720">
        <v>4.1245503019786897E-2</v>
      </c>
      <c r="B720">
        <v>719</v>
      </c>
      <c r="C720">
        <v>18.96597203903983</v>
      </c>
    </row>
    <row r="721" spans="1:3" x14ac:dyDescent="0.3">
      <c r="A721">
        <v>4.1317700251121602E-2</v>
      </c>
      <c r="B721">
        <v>720</v>
      </c>
      <c r="C721">
        <v>18.99235030335004</v>
      </c>
    </row>
    <row r="722" spans="1:3" x14ac:dyDescent="0.3">
      <c r="A722">
        <v>4.1518232398260697E-2</v>
      </c>
      <c r="B722">
        <v>721</v>
      </c>
      <c r="C722">
        <v>19.018728567660247</v>
      </c>
    </row>
    <row r="723" spans="1:3" x14ac:dyDescent="0.3">
      <c r="A723">
        <v>4.1594412585212799E-2</v>
      </c>
      <c r="B723">
        <v>722</v>
      </c>
      <c r="C723">
        <v>19.045106831970458</v>
      </c>
    </row>
    <row r="724" spans="1:3" x14ac:dyDescent="0.3">
      <c r="A724">
        <v>4.1612549581058998E-2</v>
      </c>
      <c r="B724">
        <v>723</v>
      </c>
      <c r="C724">
        <v>19.071485096280664</v>
      </c>
    </row>
    <row r="725" spans="1:3" x14ac:dyDescent="0.3">
      <c r="A725">
        <v>4.1820360492390997E-2</v>
      </c>
      <c r="B725">
        <v>724</v>
      </c>
      <c r="C725">
        <v>19.097863360590871</v>
      </c>
    </row>
    <row r="726" spans="1:3" x14ac:dyDescent="0.3">
      <c r="A726">
        <v>4.1863468123826401E-2</v>
      </c>
      <c r="B726">
        <v>725</v>
      </c>
      <c r="C726">
        <v>19.124241624901082</v>
      </c>
    </row>
    <row r="727" spans="1:3" x14ac:dyDescent="0.3">
      <c r="A727">
        <v>4.1885552231026801E-2</v>
      </c>
      <c r="B727">
        <v>726</v>
      </c>
      <c r="C727">
        <v>19.150619889211288</v>
      </c>
    </row>
    <row r="728" spans="1:3" x14ac:dyDescent="0.3">
      <c r="A728">
        <v>4.1910716848989601E-2</v>
      </c>
      <c r="B728">
        <v>727</v>
      </c>
      <c r="C728">
        <v>19.176998153521499</v>
      </c>
    </row>
    <row r="729" spans="1:3" x14ac:dyDescent="0.3">
      <c r="A729">
        <v>4.1974786417994701E-2</v>
      </c>
      <c r="B729">
        <v>728</v>
      </c>
      <c r="C729">
        <v>19.203376417831709</v>
      </c>
    </row>
    <row r="730" spans="1:3" x14ac:dyDescent="0.3">
      <c r="A730">
        <v>4.2142720113926502E-2</v>
      </c>
      <c r="B730">
        <v>729</v>
      </c>
      <c r="C730">
        <v>19.229754682141913</v>
      </c>
    </row>
    <row r="731" spans="1:3" x14ac:dyDescent="0.3">
      <c r="A731">
        <v>4.2212349331618E-2</v>
      </c>
      <c r="B731">
        <v>730</v>
      </c>
      <c r="C731">
        <v>19.256132946452123</v>
      </c>
    </row>
    <row r="732" spans="1:3" x14ac:dyDescent="0.3">
      <c r="A732">
        <v>4.2225071086241503E-2</v>
      </c>
      <c r="B732">
        <v>731</v>
      </c>
      <c r="C732">
        <v>19.282511210762333</v>
      </c>
    </row>
    <row r="733" spans="1:3" x14ac:dyDescent="0.3">
      <c r="A733">
        <v>4.2605390421089601E-2</v>
      </c>
      <c r="B733">
        <v>732</v>
      </c>
      <c r="C733">
        <v>19.30888947507254</v>
      </c>
    </row>
    <row r="734" spans="1:3" x14ac:dyDescent="0.3">
      <c r="A734">
        <v>4.2663152347600798E-2</v>
      </c>
      <c r="B734">
        <v>733</v>
      </c>
      <c r="C734">
        <v>19.335267739382751</v>
      </c>
    </row>
    <row r="735" spans="1:3" x14ac:dyDescent="0.3">
      <c r="A735">
        <v>4.2700409767993698E-2</v>
      </c>
      <c r="B735">
        <v>734</v>
      </c>
      <c r="C735">
        <v>19.361646003692957</v>
      </c>
    </row>
    <row r="736" spans="1:3" x14ac:dyDescent="0.3">
      <c r="A736">
        <v>4.2826206697984398E-2</v>
      </c>
      <c r="B736">
        <v>735</v>
      </c>
      <c r="C736">
        <v>19.388024268003164</v>
      </c>
    </row>
    <row r="737" spans="1:3" x14ac:dyDescent="0.3">
      <c r="A737">
        <v>4.2867282975397498E-2</v>
      </c>
      <c r="B737">
        <v>736</v>
      </c>
      <c r="C737">
        <v>19.414402532313375</v>
      </c>
    </row>
    <row r="738" spans="1:3" x14ac:dyDescent="0.3">
      <c r="A738">
        <v>4.2868383646529999E-2</v>
      </c>
      <c r="B738">
        <v>737</v>
      </c>
      <c r="C738">
        <v>19.440780796623581</v>
      </c>
    </row>
    <row r="739" spans="1:3" x14ac:dyDescent="0.3">
      <c r="A739">
        <v>4.2977593942032898E-2</v>
      </c>
      <c r="B739">
        <v>738</v>
      </c>
      <c r="C739">
        <v>19.467159060933792</v>
      </c>
    </row>
    <row r="740" spans="1:3" x14ac:dyDescent="0.3">
      <c r="A740">
        <v>4.3010694541577098E-2</v>
      </c>
      <c r="B740">
        <v>739</v>
      </c>
      <c r="C740">
        <v>19.493537325243999</v>
      </c>
    </row>
    <row r="741" spans="1:3" x14ac:dyDescent="0.3">
      <c r="A741">
        <v>4.31060824278649E-2</v>
      </c>
      <c r="B741">
        <v>740</v>
      </c>
      <c r="C741">
        <v>19.519915589554206</v>
      </c>
    </row>
    <row r="742" spans="1:3" x14ac:dyDescent="0.3">
      <c r="A742">
        <v>4.3153367599325601E-2</v>
      </c>
      <c r="B742">
        <v>741</v>
      </c>
      <c r="C742">
        <v>19.546293853864416</v>
      </c>
    </row>
    <row r="743" spans="1:3" x14ac:dyDescent="0.3">
      <c r="A743">
        <v>4.3230917365672299E-2</v>
      </c>
      <c r="B743">
        <v>742</v>
      </c>
      <c r="C743">
        <v>19.572672118174626</v>
      </c>
    </row>
    <row r="744" spans="1:3" x14ac:dyDescent="0.3">
      <c r="A744">
        <v>4.3240674410699301E-2</v>
      </c>
      <c r="B744">
        <v>743</v>
      </c>
      <c r="C744">
        <v>19.59905038248483</v>
      </c>
    </row>
    <row r="745" spans="1:3" x14ac:dyDescent="0.3">
      <c r="A745">
        <v>4.3268143759084797E-2</v>
      </c>
      <c r="B745">
        <v>744</v>
      </c>
      <c r="C745">
        <v>19.62542864679504</v>
      </c>
    </row>
    <row r="746" spans="1:3" x14ac:dyDescent="0.3">
      <c r="A746">
        <v>4.3582703123861997E-2</v>
      </c>
      <c r="B746">
        <v>745</v>
      </c>
      <c r="C746">
        <v>19.65180691110525</v>
      </c>
    </row>
    <row r="747" spans="1:3" x14ac:dyDescent="0.3">
      <c r="A747">
        <v>4.3647452010711997E-2</v>
      </c>
      <c r="B747">
        <v>746</v>
      </c>
      <c r="C747">
        <v>19.678185175415457</v>
      </c>
    </row>
    <row r="748" spans="1:3" x14ac:dyDescent="0.3">
      <c r="A748">
        <v>4.3752651243602697E-2</v>
      </c>
      <c r="B748">
        <v>747</v>
      </c>
      <c r="C748">
        <v>19.704563439725668</v>
      </c>
    </row>
    <row r="749" spans="1:3" x14ac:dyDescent="0.3">
      <c r="A749">
        <v>4.3876439758877298E-2</v>
      </c>
      <c r="B749">
        <v>748</v>
      </c>
      <c r="C749">
        <v>19.730941704035875</v>
      </c>
    </row>
    <row r="750" spans="1:3" x14ac:dyDescent="0.3">
      <c r="A750">
        <v>4.4099531548554498E-2</v>
      </c>
      <c r="B750">
        <v>749</v>
      </c>
      <c r="C750">
        <v>19.757319968346081</v>
      </c>
    </row>
    <row r="751" spans="1:3" x14ac:dyDescent="0.3">
      <c r="A751">
        <v>4.4124494151125702E-2</v>
      </c>
      <c r="B751">
        <v>750</v>
      </c>
      <c r="C751">
        <v>19.783698232656292</v>
      </c>
    </row>
    <row r="752" spans="1:3" x14ac:dyDescent="0.3">
      <c r="A752">
        <v>4.4226253849654E-2</v>
      </c>
      <c r="B752">
        <v>751</v>
      </c>
      <c r="C752">
        <v>19.810076496966499</v>
      </c>
    </row>
    <row r="753" spans="1:3" x14ac:dyDescent="0.3">
      <c r="A753">
        <v>4.4309224404578497E-2</v>
      </c>
      <c r="B753">
        <v>752</v>
      </c>
      <c r="C753">
        <v>19.836454761276709</v>
      </c>
    </row>
    <row r="754" spans="1:3" x14ac:dyDescent="0.3">
      <c r="A754">
        <v>4.4367223047448001E-2</v>
      </c>
      <c r="B754">
        <v>753</v>
      </c>
      <c r="C754">
        <v>19.862833025586916</v>
      </c>
    </row>
    <row r="755" spans="1:3" x14ac:dyDescent="0.3">
      <c r="A755">
        <v>4.4384927511069497E-2</v>
      </c>
      <c r="B755">
        <v>754</v>
      </c>
      <c r="C755">
        <v>19.889211289897123</v>
      </c>
    </row>
    <row r="756" spans="1:3" x14ac:dyDescent="0.3">
      <c r="A756">
        <v>4.4486882683307798E-2</v>
      </c>
      <c r="B756">
        <v>755</v>
      </c>
      <c r="C756">
        <v>19.915589554207333</v>
      </c>
    </row>
    <row r="757" spans="1:3" x14ac:dyDescent="0.3">
      <c r="A757">
        <v>4.4491660955177197E-2</v>
      </c>
      <c r="B757">
        <v>756</v>
      </c>
      <c r="C757">
        <v>19.941967818517544</v>
      </c>
    </row>
    <row r="758" spans="1:3" x14ac:dyDescent="0.3">
      <c r="A758">
        <v>4.4505279520335103E-2</v>
      </c>
      <c r="B758">
        <v>757</v>
      </c>
      <c r="C758">
        <v>19.96834608282775</v>
      </c>
    </row>
    <row r="759" spans="1:3" x14ac:dyDescent="0.3">
      <c r="A759">
        <v>4.4550812765490999E-2</v>
      </c>
      <c r="B759">
        <v>758</v>
      </c>
      <c r="C759">
        <v>19.994724347137957</v>
      </c>
    </row>
    <row r="760" spans="1:3" x14ac:dyDescent="0.3">
      <c r="A760">
        <v>4.4802681375509898E-2</v>
      </c>
      <c r="B760">
        <v>759</v>
      </c>
      <c r="C760">
        <v>20.021102611448168</v>
      </c>
    </row>
    <row r="761" spans="1:3" x14ac:dyDescent="0.3">
      <c r="A761">
        <v>4.4809409940873103E-2</v>
      </c>
      <c r="B761">
        <v>760</v>
      </c>
      <c r="C761">
        <v>20.047480875758374</v>
      </c>
    </row>
    <row r="762" spans="1:3" x14ac:dyDescent="0.3">
      <c r="A762">
        <v>4.4888458521550198E-2</v>
      </c>
      <c r="B762">
        <v>761</v>
      </c>
      <c r="C762">
        <v>20.073859140068585</v>
      </c>
    </row>
    <row r="763" spans="1:3" x14ac:dyDescent="0.3">
      <c r="A763">
        <v>4.5175492504655197E-2</v>
      </c>
      <c r="B763">
        <v>762</v>
      </c>
      <c r="C763">
        <v>20.100237404378792</v>
      </c>
    </row>
    <row r="764" spans="1:3" x14ac:dyDescent="0.3">
      <c r="A764">
        <v>4.5270425425877302E-2</v>
      </c>
      <c r="B764">
        <v>763</v>
      </c>
      <c r="C764">
        <v>20.126615668688999</v>
      </c>
    </row>
    <row r="765" spans="1:3" x14ac:dyDescent="0.3">
      <c r="A765">
        <v>4.5274747758190098E-2</v>
      </c>
      <c r="B765">
        <v>764</v>
      </c>
      <c r="C765">
        <v>20.152993932999209</v>
      </c>
    </row>
    <row r="766" spans="1:3" x14ac:dyDescent="0.3">
      <c r="A766">
        <v>4.5428289091696203E-2</v>
      </c>
      <c r="B766">
        <v>765</v>
      </c>
      <c r="C766">
        <v>20.179372197309416</v>
      </c>
    </row>
    <row r="767" spans="1:3" x14ac:dyDescent="0.3">
      <c r="A767">
        <v>4.5507439139868898E-2</v>
      </c>
      <c r="B767">
        <v>766</v>
      </c>
      <c r="C767">
        <v>20.205750461619626</v>
      </c>
    </row>
    <row r="768" spans="1:3" x14ac:dyDescent="0.3">
      <c r="A768">
        <v>4.5515139774299898E-2</v>
      </c>
      <c r="B768">
        <v>767</v>
      </c>
      <c r="C768">
        <v>20.232128725929837</v>
      </c>
    </row>
    <row r="769" spans="1:3" x14ac:dyDescent="0.3">
      <c r="A769">
        <v>4.5582694396514203E-2</v>
      </c>
      <c r="B769">
        <v>768</v>
      </c>
      <c r="C769">
        <v>20.25850699024004</v>
      </c>
    </row>
    <row r="770" spans="1:3" x14ac:dyDescent="0.3">
      <c r="A770">
        <v>4.5758095332396602E-2</v>
      </c>
      <c r="B770">
        <v>769</v>
      </c>
      <c r="C770">
        <v>20.28488525455025</v>
      </c>
    </row>
    <row r="771" spans="1:3" x14ac:dyDescent="0.3">
      <c r="A771">
        <v>4.5776460211072303E-2</v>
      </c>
      <c r="B771">
        <v>770</v>
      </c>
      <c r="C771">
        <v>20.311263518860461</v>
      </c>
    </row>
    <row r="772" spans="1:3" x14ac:dyDescent="0.3">
      <c r="A772">
        <v>4.5794621562039797E-2</v>
      </c>
      <c r="B772">
        <v>771</v>
      </c>
      <c r="C772">
        <v>20.337641783170668</v>
      </c>
    </row>
    <row r="773" spans="1:3" x14ac:dyDescent="0.3">
      <c r="A773">
        <v>4.5960061505814803E-2</v>
      </c>
      <c r="B773">
        <v>772</v>
      </c>
      <c r="C773">
        <v>20.364020047480878</v>
      </c>
    </row>
    <row r="774" spans="1:3" x14ac:dyDescent="0.3">
      <c r="A774">
        <v>4.6017324128543001E-2</v>
      </c>
      <c r="B774">
        <v>773</v>
      </c>
      <c r="C774">
        <v>20.390398311791085</v>
      </c>
    </row>
    <row r="775" spans="1:3" x14ac:dyDescent="0.3">
      <c r="A775">
        <v>4.6185228009605103E-2</v>
      </c>
      <c r="B775">
        <v>774</v>
      </c>
      <c r="C775">
        <v>20.416776576101292</v>
      </c>
    </row>
    <row r="776" spans="1:3" x14ac:dyDescent="0.3">
      <c r="A776">
        <v>4.6188752417898701E-2</v>
      </c>
      <c r="B776">
        <v>775</v>
      </c>
      <c r="C776">
        <v>20.443154840411502</v>
      </c>
    </row>
    <row r="777" spans="1:3" x14ac:dyDescent="0.3">
      <c r="A777">
        <v>4.6208167495389502E-2</v>
      </c>
      <c r="B777">
        <v>776</v>
      </c>
      <c r="C777">
        <v>20.469533104721709</v>
      </c>
    </row>
    <row r="778" spans="1:3" x14ac:dyDescent="0.3">
      <c r="A778">
        <v>4.6219311865484697E-2</v>
      </c>
      <c r="B778">
        <v>777</v>
      </c>
      <c r="C778">
        <v>20.495911369031919</v>
      </c>
    </row>
    <row r="779" spans="1:3" x14ac:dyDescent="0.3">
      <c r="A779">
        <v>4.63791770946861E-2</v>
      </c>
      <c r="B779">
        <v>778</v>
      </c>
      <c r="C779">
        <v>20.522289633342126</v>
      </c>
    </row>
    <row r="780" spans="1:3" x14ac:dyDescent="0.3">
      <c r="A780">
        <v>4.6615664240392603E-2</v>
      </c>
      <c r="B780">
        <v>779</v>
      </c>
      <c r="C780">
        <v>20.548667897652333</v>
      </c>
    </row>
    <row r="781" spans="1:3" x14ac:dyDescent="0.3">
      <c r="A781">
        <v>4.6780248159785903E-2</v>
      </c>
      <c r="B781">
        <v>780</v>
      </c>
      <c r="C781">
        <v>20.575046161962543</v>
      </c>
    </row>
    <row r="782" spans="1:3" x14ac:dyDescent="0.3">
      <c r="A782">
        <v>4.7013030805736697E-2</v>
      </c>
      <c r="B782">
        <v>781</v>
      </c>
      <c r="C782">
        <v>20.60142442627275</v>
      </c>
    </row>
    <row r="783" spans="1:3" x14ac:dyDescent="0.3">
      <c r="A783">
        <v>4.7197831454290601E-2</v>
      </c>
      <c r="B783">
        <v>782</v>
      </c>
      <c r="C783">
        <v>20.627802690582961</v>
      </c>
    </row>
    <row r="784" spans="1:3" x14ac:dyDescent="0.3">
      <c r="A784">
        <v>4.7222695697316401E-2</v>
      </c>
      <c r="B784">
        <v>783</v>
      </c>
      <c r="C784">
        <v>20.654180954893167</v>
      </c>
    </row>
    <row r="785" spans="1:3" x14ac:dyDescent="0.3">
      <c r="A785">
        <v>4.73075229315124E-2</v>
      </c>
      <c r="B785">
        <v>784</v>
      </c>
      <c r="C785">
        <v>20.680559219203374</v>
      </c>
    </row>
    <row r="786" spans="1:3" x14ac:dyDescent="0.3">
      <c r="A786">
        <v>4.7317454038933698E-2</v>
      </c>
      <c r="B786">
        <v>785</v>
      </c>
      <c r="C786">
        <v>20.706937483513585</v>
      </c>
    </row>
    <row r="787" spans="1:3" x14ac:dyDescent="0.3">
      <c r="A787">
        <v>4.7443373819196402E-2</v>
      </c>
      <c r="B787">
        <v>786</v>
      </c>
      <c r="C787">
        <v>20.733315747823795</v>
      </c>
    </row>
    <row r="788" spans="1:3" x14ac:dyDescent="0.3">
      <c r="A788">
        <v>4.7478193273142101E-2</v>
      </c>
      <c r="B788">
        <v>787</v>
      </c>
      <c r="C788">
        <v>20.759694012134002</v>
      </c>
    </row>
    <row r="789" spans="1:3" x14ac:dyDescent="0.3">
      <c r="A789">
        <v>4.7561054010174401E-2</v>
      </c>
      <c r="B789">
        <v>788</v>
      </c>
      <c r="C789">
        <v>20.786072276444209</v>
      </c>
    </row>
    <row r="790" spans="1:3" x14ac:dyDescent="0.3">
      <c r="A790">
        <v>4.7719107901627499E-2</v>
      </c>
      <c r="B790">
        <v>789</v>
      </c>
      <c r="C790">
        <v>20.812450540754419</v>
      </c>
    </row>
    <row r="791" spans="1:3" x14ac:dyDescent="0.3">
      <c r="A791">
        <v>4.77780797150162E-2</v>
      </c>
      <c r="B791">
        <v>790</v>
      </c>
      <c r="C791">
        <v>20.838828805064626</v>
      </c>
    </row>
    <row r="792" spans="1:3" x14ac:dyDescent="0.3">
      <c r="A792">
        <v>4.80143234054363E-2</v>
      </c>
      <c r="B792">
        <v>791</v>
      </c>
      <c r="C792">
        <v>20.865207069374836</v>
      </c>
    </row>
    <row r="793" spans="1:3" x14ac:dyDescent="0.3">
      <c r="A793">
        <v>4.8136207980986299E-2</v>
      </c>
      <c r="B793">
        <v>792</v>
      </c>
      <c r="C793">
        <v>20.891585333685043</v>
      </c>
    </row>
    <row r="794" spans="1:3" x14ac:dyDescent="0.3">
      <c r="A794">
        <v>4.8162528359179502E-2</v>
      </c>
      <c r="B794">
        <v>793</v>
      </c>
      <c r="C794">
        <v>20.91796359799525</v>
      </c>
    </row>
    <row r="795" spans="1:3" x14ac:dyDescent="0.3">
      <c r="A795">
        <v>4.81996279396672E-2</v>
      </c>
      <c r="B795">
        <v>794</v>
      </c>
      <c r="C795">
        <v>20.94434186230546</v>
      </c>
    </row>
    <row r="796" spans="1:3" x14ac:dyDescent="0.3">
      <c r="A796">
        <v>4.8493874295503801E-2</v>
      </c>
      <c r="B796">
        <v>795</v>
      </c>
      <c r="C796">
        <v>20.970720126615667</v>
      </c>
    </row>
    <row r="797" spans="1:3" x14ac:dyDescent="0.3">
      <c r="A797">
        <v>4.8688177940051598E-2</v>
      </c>
      <c r="B797">
        <v>796</v>
      </c>
      <c r="C797">
        <v>20.997098390925878</v>
      </c>
    </row>
    <row r="798" spans="1:3" x14ac:dyDescent="0.3">
      <c r="A798">
        <v>4.8823390919160298E-2</v>
      </c>
      <c r="B798">
        <v>797</v>
      </c>
      <c r="C798">
        <v>21.023476655236085</v>
      </c>
    </row>
    <row r="799" spans="1:3" x14ac:dyDescent="0.3">
      <c r="A799">
        <v>4.8965226983881997E-2</v>
      </c>
      <c r="B799">
        <v>798</v>
      </c>
      <c r="C799">
        <v>21.049854919546291</v>
      </c>
    </row>
    <row r="800" spans="1:3" x14ac:dyDescent="0.3">
      <c r="A800">
        <v>4.9299629717918798E-2</v>
      </c>
      <c r="B800">
        <v>799</v>
      </c>
      <c r="C800">
        <v>21.076233183856502</v>
      </c>
    </row>
    <row r="801" spans="1:3" x14ac:dyDescent="0.3">
      <c r="A801">
        <v>4.94351838809612E-2</v>
      </c>
      <c r="B801">
        <v>800</v>
      </c>
      <c r="C801">
        <v>21.102611448166712</v>
      </c>
    </row>
    <row r="802" spans="1:3" x14ac:dyDescent="0.3">
      <c r="A802">
        <v>4.9498344211159902E-2</v>
      </c>
      <c r="B802">
        <v>801</v>
      </c>
      <c r="C802">
        <v>21.128989712476919</v>
      </c>
    </row>
    <row r="803" spans="1:3" x14ac:dyDescent="0.3">
      <c r="A803">
        <v>4.9527271277931599E-2</v>
      </c>
      <c r="B803">
        <v>802</v>
      </c>
      <c r="C803">
        <v>21.155367976787126</v>
      </c>
    </row>
    <row r="804" spans="1:3" x14ac:dyDescent="0.3">
      <c r="A804">
        <v>4.9606899110674597E-2</v>
      </c>
      <c r="B804">
        <v>803</v>
      </c>
      <c r="C804">
        <v>21.181746241097336</v>
      </c>
    </row>
    <row r="805" spans="1:3" x14ac:dyDescent="0.3">
      <c r="A805">
        <v>4.9821478136431799E-2</v>
      </c>
      <c r="B805">
        <v>804</v>
      </c>
      <c r="C805">
        <v>21.208124505407543</v>
      </c>
    </row>
    <row r="806" spans="1:3" x14ac:dyDescent="0.3">
      <c r="A806">
        <v>5.0157696220634401E-2</v>
      </c>
      <c r="B806">
        <v>805</v>
      </c>
      <c r="C806">
        <v>21.234502769717754</v>
      </c>
    </row>
    <row r="807" spans="1:3" x14ac:dyDescent="0.3">
      <c r="A807">
        <v>5.0212340204225499E-2</v>
      </c>
      <c r="B807">
        <v>806</v>
      </c>
      <c r="C807">
        <v>21.26088103402796</v>
      </c>
    </row>
    <row r="808" spans="1:3" x14ac:dyDescent="0.3">
      <c r="A808">
        <v>5.03711495324356E-2</v>
      </c>
      <c r="B808">
        <v>807</v>
      </c>
      <c r="C808">
        <v>21.287259298338167</v>
      </c>
    </row>
    <row r="809" spans="1:3" x14ac:dyDescent="0.3">
      <c r="A809">
        <v>5.0432680352801698E-2</v>
      </c>
      <c r="B809">
        <v>808</v>
      </c>
      <c r="C809">
        <v>21.313637562648378</v>
      </c>
    </row>
    <row r="810" spans="1:3" x14ac:dyDescent="0.3">
      <c r="A810">
        <v>5.0613310191034398E-2</v>
      </c>
      <c r="B810">
        <v>809</v>
      </c>
      <c r="C810">
        <v>21.340015826958584</v>
      </c>
    </row>
    <row r="811" spans="1:3" x14ac:dyDescent="0.3">
      <c r="A811">
        <v>5.0694734448966897E-2</v>
      </c>
      <c r="B811">
        <v>810</v>
      </c>
      <c r="C811">
        <v>21.366394091268795</v>
      </c>
    </row>
    <row r="812" spans="1:3" x14ac:dyDescent="0.3">
      <c r="A812">
        <v>5.0992777205283002E-2</v>
      </c>
      <c r="B812">
        <v>811</v>
      </c>
      <c r="C812">
        <v>21.392772355579005</v>
      </c>
    </row>
    <row r="813" spans="1:3" x14ac:dyDescent="0.3">
      <c r="A813">
        <v>5.1065306411748501E-2</v>
      </c>
      <c r="B813">
        <v>812</v>
      </c>
      <c r="C813">
        <v>21.419150619889209</v>
      </c>
    </row>
    <row r="814" spans="1:3" x14ac:dyDescent="0.3">
      <c r="A814">
        <v>5.1195759496541197E-2</v>
      </c>
      <c r="B814">
        <v>813</v>
      </c>
      <c r="C814">
        <v>21.445528884199419</v>
      </c>
    </row>
    <row r="815" spans="1:3" x14ac:dyDescent="0.3">
      <c r="A815">
        <v>5.1225662119196297E-2</v>
      </c>
      <c r="B815">
        <v>814</v>
      </c>
      <c r="C815">
        <v>21.471907148509629</v>
      </c>
    </row>
    <row r="816" spans="1:3" x14ac:dyDescent="0.3">
      <c r="A816">
        <v>5.1292526656008801E-2</v>
      </c>
      <c r="B816">
        <v>815</v>
      </c>
      <c r="C816">
        <v>21.498285412819836</v>
      </c>
    </row>
    <row r="817" spans="1:3" x14ac:dyDescent="0.3">
      <c r="A817">
        <v>5.1583099716562303E-2</v>
      </c>
      <c r="B817">
        <v>816</v>
      </c>
      <c r="C817">
        <v>21.524663677130047</v>
      </c>
    </row>
    <row r="818" spans="1:3" x14ac:dyDescent="0.3">
      <c r="A818">
        <v>5.17605478557163E-2</v>
      </c>
      <c r="B818">
        <v>817</v>
      </c>
      <c r="C818">
        <v>21.551041941440253</v>
      </c>
    </row>
    <row r="819" spans="1:3" x14ac:dyDescent="0.3">
      <c r="A819">
        <v>5.1827167211757903E-2</v>
      </c>
      <c r="B819">
        <v>818</v>
      </c>
      <c r="C819">
        <v>21.57742020575046</v>
      </c>
    </row>
    <row r="820" spans="1:3" x14ac:dyDescent="0.3">
      <c r="A820">
        <v>5.1844757121026597E-2</v>
      </c>
      <c r="B820">
        <v>819</v>
      </c>
      <c r="C820">
        <v>21.603798470060671</v>
      </c>
    </row>
    <row r="821" spans="1:3" x14ac:dyDescent="0.3">
      <c r="A821">
        <v>5.1854695378870899E-2</v>
      </c>
      <c r="B821">
        <v>820</v>
      </c>
      <c r="C821">
        <v>21.630176734370878</v>
      </c>
    </row>
    <row r="822" spans="1:3" x14ac:dyDescent="0.3">
      <c r="A822">
        <v>5.19022958532456E-2</v>
      </c>
      <c r="B822">
        <v>821</v>
      </c>
      <c r="C822">
        <v>21.656554998681088</v>
      </c>
    </row>
    <row r="823" spans="1:3" x14ac:dyDescent="0.3">
      <c r="A823">
        <v>5.1996001809337299E-2</v>
      </c>
      <c r="B823">
        <v>822</v>
      </c>
      <c r="C823">
        <v>21.682933262991295</v>
      </c>
    </row>
    <row r="824" spans="1:3" x14ac:dyDescent="0.3">
      <c r="A824">
        <v>5.2010123122497698E-2</v>
      </c>
      <c r="B824">
        <v>823</v>
      </c>
      <c r="C824">
        <v>21.709311527301502</v>
      </c>
    </row>
    <row r="825" spans="1:3" x14ac:dyDescent="0.3">
      <c r="A825">
        <v>5.2125781422808701E-2</v>
      </c>
      <c r="B825">
        <v>824</v>
      </c>
      <c r="C825">
        <v>21.735689791611712</v>
      </c>
    </row>
    <row r="826" spans="1:3" x14ac:dyDescent="0.3">
      <c r="A826">
        <v>5.2136409652488697E-2</v>
      </c>
      <c r="B826">
        <v>825</v>
      </c>
      <c r="C826">
        <v>21.762068055921922</v>
      </c>
    </row>
    <row r="827" spans="1:3" x14ac:dyDescent="0.3">
      <c r="A827">
        <v>5.2199278058568097E-2</v>
      </c>
      <c r="B827">
        <v>826</v>
      </c>
      <c r="C827">
        <v>21.788446320232129</v>
      </c>
    </row>
    <row r="828" spans="1:3" x14ac:dyDescent="0.3">
      <c r="A828">
        <v>5.2312010724187702E-2</v>
      </c>
      <c r="B828">
        <v>827</v>
      </c>
      <c r="C828">
        <v>21.814824584542336</v>
      </c>
    </row>
    <row r="829" spans="1:3" x14ac:dyDescent="0.3">
      <c r="A829">
        <v>5.2347373334126701E-2</v>
      </c>
      <c r="B829">
        <v>828</v>
      </c>
      <c r="C829">
        <v>21.841202848852546</v>
      </c>
    </row>
    <row r="830" spans="1:3" x14ac:dyDescent="0.3">
      <c r="A830">
        <v>5.2474931948535003E-2</v>
      </c>
      <c r="B830">
        <v>829</v>
      </c>
      <c r="C830">
        <v>21.867581113162753</v>
      </c>
    </row>
    <row r="831" spans="1:3" x14ac:dyDescent="0.3">
      <c r="A831">
        <v>5.2475414485142903E-2</v>
      </c>
      <c r="B831">
        <v>830</v>
      </c>
      <c r="C831">
        <v>21.893959377472964</v>
      </c>
    </row>
    <row r="832" spans="1:3" x14ac:dyDescent="0.3">
      <c r="A832">
        <v>5.27303305351031E-2</v>
      </c>
      <c r="B832">
        <v>831</v>
      </c>
      <c r="C832">
        <v>21.920337641783171</v>
      </c>
    </row>
    <row r="833" spans="1:3" x14ac:dyDescent="0.3">
      <c r="A833">
        <v>5.3069579523977603E-2</v>
      </c>
      <c r="B833">
        <v>832</v>
      </c>
      <c r="C833">
        <v>21.946715906093377</v>
      </c>
    </row>
    <row r="834" spans="1:3" x14ac:dyDescent="0.3">
      <c r="A834">
        <v>5.3256005318269801E-2</v>
      </c>
      <c r="B834">
        <v>833</v>
      </c>
      <c r="C834">
        <v>21.973094170403588</v>
      </c>
    </row>
    <row r="835" spans="1:3" x14ac:dyDescent="0.3">
      <c r="A835">
        <v>5.3711967887965097E-2</v>
      </c>
      <c r="B835">
        <v>834</v>
      </c>
      <c r="C835">
        <v>21.999472434713795</v>
      </c>
    </row>
    <row r="836" spans="1:3" x14ac:dyDescent="0.3">
      <c r="A836">
        <v>5.3726455164850299E-2</v>
      </c>
      <c r="B836">
        <v>835</v>
      </c>
      <c r="C836">
        <v>22.025850699024005</v>
      </c>
    </row>
    <row r="837" spans="1:3" x14ac:dyDescent="0.3">
      <c r="A837">
        <v>5.37683390333474E-2</v>
      </c>
      <c r="B837">
        <v>836</v>
      </c>
      <c r="C837">
        <v>22.052228963334215</v>
      </c>
    </row>
    <row r="838" spans="1:3" x14ac:dyDescent="0.3">
      <c r="A838">
        <v>5.3823514198140597E-2</v>
      </c>
      <c r="B838">
        <v>837</v>
      </c>
      <c r="C838">
        <v>22.078607227644419</v>
      </c>
    </row>
    <row r="839" spans="1:3" x14ac:dyDescent="0.3">
      <c r="A839">
        <v>5.4024792794567102E-2</v>
      </c>
      <c r="B839">
        <v>838</v>
      </c>
      <c r="C839">
        <v>22.104985491954629</v>
      </c>
    </row>
    <row r="840" spans="1:3" x14ac:dyDescent="0.3">
      <c r="A840">
        <v>5.4045461498759703E-2</v>
      </c>
      <c r="B840">
        <v>839</v>
      </c>
      <c r="C840">
        <v>22.13136375626484</v>
      </c>
    </row>
    <row r="841" spans="1:3" x14ac:dyDescent="0.3">
      <c r="A841">
        <v>5.4103010233341103E-2</v>
      </c>
      <c r="B841">
        <v>840</v>
      </c>
      <c r="C841">
        <v>22.157742020575046</v>
      </c>
    </row>
    <row r="842" spans="1:3" x14ac:dyDescent="0.3">
      <c r="A842">
        <v>5.4210095112033799E-2</v>
      </c>
      <c r="B842">
        <v>841</v>
      </c>
      <c r="C842">
        <v>22.184120284885257</v>
      </c>
    </row>
    <row r="843" spans="1:3" x14ac:dyDescent="0.3">
      <c r="A843">
        <v>5.4452206883984902E-2</v>
      </c>
      <c r="B843">
        <v>842</v>
      </c>
      <c r="C843">
        <v>22.210498549195464</v>
      </c>
    </row>
    <row r="844" spans="1:3" x14ac:dyDescent="0.3">
      <c r="A844">
        <v>5.4611068258833897E-2</v>
      </c>
      <c r="B844">
        <v>843</v>
      </c>
      <c r="C844">
        <v>22.23687681350567</v>
      </c>
    </row>
    <row r="845" spans="1:3" x14ac:dyDescent="0.3">
      <c r="A845">
        <v>5.4692456865765599E-2</v>
      </c>
      <c r="B845">
        <v>844</v>
      </c>
      <c r="C845">
        <v>22.263255077815881</v>
      </c>
    </row>
    <row r="846" spans="1:3" x14ac:dyDescent="0.3">
      <c r="A846">
        <v>5.4754979898706098E-2</v>
      </c>
      <c r="B846">
        <v>845</v>
      </c>
      <c r="C846">
        <v>22.289633342126088</v>
      </c>
    </row>
    <row r="847" spans="1:3" x14ac:dyDescent="0.3">
      <c r="A847">
        <v>5.5126225014542798E-2</v>
      </c>
      <c r="B847">
        <v>846</v>
      </c>
      <c r="C847">
        <v>22.316011606436295</v>
      </c>
    </row>
    <row r="848" spans="1:3" x14ac:dyDescent="0.3">
      <c r="A848">
        <v>5.5192148203136199E-2</v>
      </c>
      <c r="B848">
        <v>847</v>
      </c>
      <c r="C848">
        <v>22.342389870746505</v>
      </c>
    </row>
    <row r="849" spans="1:3" x14ac:dyDescent="0.3">
      <c r="A849">
        <v>5.5204424127420902E-2</v>
      </c>
      <c r="B849">
        <v>848</v>
      </c>
      <c r="C849">
        <v>22.368768135056712</v>
      </c>
    </row>
    <row r="850" spans="1:3" x14ac:dyDescent="0.3">
      <c r="A850">
        <v>5.5380807970993901E-2</v>
      </c>
      <c r="B850">
        <v>849</v>
      </c>
      <c r="C850">
        <v>22.395146399366922</v>
      </c>
    </row>
    <row r="851" spans="1:3" x14ac:dyDescent="0.3">
      <c r="A851">
        <v>5.5410499858774297E-2</v>
      </c>
      <c r="B851">
        <v>850</v>
      </c>
      <c r="C851">
        <v>22.421524663677133</v>
      </c>
    </row>
    <row r="852" spans="1:3" x14ac:dyDescent="0.3">
      <c r="A852">
        <v>5.5516868257361802E-2</v>
      </c>
      <c r="B852">
        <v>851</v>
      </c>
      <c r="C852">
        <v>22.447902927987336</v>
      </c>
    </row>
    <row r="853" spans="1:3" x14ac:dyDescent="0.3">
      <c r="A853">
        <v>5.5564338056460702E-2</v>
      </c>
      <c r="B853">
        <v>852</v>
      </c>
      <c r="C853">
        <v>22.474281192297546</v>
      </c>
    </row>
    <row r="854" spans="1:3" x14ac:dyDescent="0.3">
      <c r="A854">
        <v>5.5687649389263301E-2</v>
      </c>
      <c r="B854">
        <v>853</v>
      </c>
      <c r="C854">
        <v>22.500659456607757</v>
      </c>
    </row>
    <row r="855" spans="1:3" x14ac:dyDescent="0.3">
      <c r="A855">
        <v>5.5862871879358997E-2</v>
      </c>
      <c r="B855">
        <v>854</v>
      </c>
      <c r="C855">
        <v>22.527037720917964</v>
      </c>
    </row>
    <row r="856" spans="1:3" x14ac:dyDescent="0.3">
      <c r="A856">
        <v>5.5911543558015399E-2</v>
      </c>
      <c r="B856">
        <v>855</v>
      </c>
      <c r="C856">
        <v>22.553415985228174</v>
      </c>
    </row>
    <row r="857" spans="1:3" x14ac:dyDescent="0.3">
      <c r="A857">
        <v>5.5993323972293799E-2</v>
      </c>
      <c r="B857">
        <v>856</v>
      </c>
      <c r="C857">
        <v>22.579794249538381</v>
      </c>
    </row>
    <row r="858" spans="1:3" x14ac:dyDescent="0.3">
      <c r="A858">
        <v>5.6111936788756298E-2</v>
      </c>
      <c r="B858">
        <v>857</v>
      </c>
      <c r="C858">
        <v>22.606172513848588</v>
      </c>
    </row>
    <row r="859" spans="1:3" x14ac:dyDescent="0.3">
      <c r="A859">
        <v>5.6229265169464401E-2</v>
      </c>
      <c r="B859">
        <v>858</v>
      </c>
      <c r="C859">
        <v>22.632550778158798</v>
      </c>
    </row>
    <row r="860" spans="1:3" x14ac:dyDescent="0.3">
      <c r="A860">
        <v>5.6567497302050802E-2</v>
      </c>
      <c r="B860">
        <v>859</v>
      </c>
      <c r="C860">
        <v>22.658929042469005</v>
      </c>
    </row>
    <row r="861" spans="1:3" x14ac:dyDescent="0.3">
      <c r="A861">
        <v>5.6931623667620501E-2</v>
      </c>
      <c r="B861">
        <v>860</v>
      </c>
      <c r="C861">
        <v>22.685307306779215</v>
      </c>
    </row>
    <row r="862" spans="1:3" x14ac:dyDescent="0.3">
      <c r="A862">
        <v>5.6977533221875099E-2</v>
      </c>
      <c r="B862">
        <v>861</v>
      </c>
      <c r="C862">
        <v>22.711685571089422</v>
      </c>
    </row>
    <row r="863" spans="1:3" x14ac:dyDescent="0.3">
      <c r="A863">
        <v>5.7013264318500297E-2</v>
      </c>
      <c r="B863">
        <v>862</v>
      </c>
      <c r="C863">
        <v>22.738063835399629</v>
      </c>
    </row>
    <row r="864" spans="1:3" x14ac:dyDescent="0.3">
      <c r="A864">
        <v>5.7054134210439998E-2</v>
      </c>
      <c r="B864">
        <v>863</v>
      </c>
      <c r="C864">
        <v>22.764442099709839</v>
      </c>
    </row>
    <row r="865" spans="1:3" x14ac:dyDescent="0.3">
      <c r="A865">
        <v>5.7073380313869701E-2</v>
      </c>
      <c r="B865">
        <v>864</v>
      </c>
      <c r="C865">
        <v>22.79082036402005</v>
      </c>
    </row>
    <row r="866" spans="1:3" x14ac:dyDescent="0.3">
      <c r="A866">
        <v>5.7080823397018601E-2</v>
      </c>
      <c r="B866">
        <v>865</v>
      </c>
      <c r="C866">
        <v>22.817198628330257</v>
      </c>
    </row>
    <row r="867" spans="1:3" x14ac:dyDescent="0.3">
      <c r="A867">
        <v>5.7219183501246003E-2</v>
      </c>
      <c r="B867">
        <v>866</v>
      </c>
      <c r="C867">
        <v>22.843576892640463</v>
      </c>
    </row>
    <row r="868" spans="1:3" x14ac:dyDescent="0.3">
      <c r="A868">
        <v>5.7751643229399303E-2</v>
      </c>
      <c r="B868">
        <v>867</v>
      </c>
      <c r="C868">
        <v>22.869955156950674</v>
      </c>
    </row>
    <row r="869" spans="1:3" x14ac:dyDescent="0.3">
      <c r="A869">
        <v>5.7821996018910603E-2</v>
      </c>
      <c r="B869">
        <v>868</v>
      </c>
      <c r="C869">
        <v>22.896333421260881</v>
      </c>
    </row>
    <row r="870" spans="1:3" x14ac:dyDescent="0.3">
      <c r="A870">
        <v>5.7860406732972998E-2</v>
      </c>
      <c r="B870">
        <v>869</v>
      </c>
      <c r="C870">
        <v>22.922711685571091</v>
      </c>
    </row>
    <row r="871" spans="1:3" x14ac:dyDescent="0.3">
      <c r="A871">
        <v>5.8111741499172198E-2</v>
      </c>
      <c r="B871">
        <v>870</v>
      </c>
      <c r="C871">
        <v>22.949089949881298</v>
      </c>
    </row>
    <row r="872" spans="1:3" x14ac:dyDescent="0.3">
      <c r="A872">
        <v>5.8177286790843698E-2</v>
      </c>
      <c r="B872">
        <v>871</v>
      </c>
      <c r="C872">
        <v>22.975468214191505</v>
      </c>
    </row>
    <row r="873" spans="1:3" x14ac:dyDescent="0.3">
      <c r="A873">
        <v>5.8437141581429798E-2</v>
      </c>
      <c r="B873">
        <v>872</v>
      </c>
      <c r="C873">
        <v>23.001846478501715</v>
      </c>
    </row>
    <row r="874" spans="1:3" x14ac:dyDescent="0.3">
      <c r="A874">
        <v>5.85185558703053E-2</v>
      </c>
      <c r="B874">
        <v>873</v>
      </c>
      <c r="C874">
        <v>23.028224742811922</v>
      </c>
    </row>
    <row r="875" spans="1:3" x14ac:dyDescent="0.3">
      <c r="A875">
        <v>5.86275907033817E-2</v>
      </c>
      <c r="B875">
        <v>874</v>
      </c>
      <c r="C875">
        <v>23.054603007122132</v>
      </c>
    </row>
    <row r="876" spans="1:3" x14ac:dyDescent="0.3">
      <c r="A876">
        <v>5.8675448550534998E-2</v>
      </c>
      <c r="B876">
        <v>875</v>
      </c>
      <c r="C876">
        <v>23.080981271432339</v>
      </c>
    </row>
    <row r="877" spans="1:3" x14ac:dyDescent="0.3">
      <c r="A877">
        <v>5.8712553913257998E-2</v>
      </c>
      <c r="B877">
        <v>876</v>
      </c>
      <c r="C877">
        <v>23.107359535742546</v>
      </c>
    </row>
    <row r="878" spans="1:3" x14ac:dyDescent="0.3">
      <c r="A878">
        <v>5.8744587713040503E-2</v>
      </c>
      <c r="B878">
        <v>877</v>
      </c>
      <c r="C878">
        <v>23.133737800052756</v>
      </c>
    </row>
    <row r="879" spans="1:3" x14ac:dyDescent="0.3">
      <c r="A879">
        <v>5.8860512692589101E-2</v>
      </c>
      <c r="B879">
        <v>878</v>
      </c>
      <c r="C879">
        <v>23.160116064362963</v>
      </c>
    </row>
    <row r="880" spans="1:3" x14ac:dyDescent="0.3">
      <c r="A880">
        <v>5.9102048581914597E-2</v>
      </c>
      <c r="B880">
        <v>879</v>
      </c>
      <c r="C880">
        <v>23.186494328673174</v>
      </c>
    </row>
    <row r="881" spans="1:3" x14ac:dyDescent="0.3">
      <c r="A881">
        <v>5.9170519818492799E-2</v>
      </c>
      <c r="B881">
        <v>880</v>
      </c>
      <c r="C881">
        <v>23.212872592983384</v>
      </c>
    </row>
    <row r="882" spans="1:3" x14ac:dyDescent="0.3">
      <c r="A882">
        <v>5.9171211959751203E-2</v>
      </c>
      <c r="B882">
        <v>881</v>
      </c>
      <c r="C882">
        <v>23.239250857293587</v>
      </c>
    </row>
    <row r="883" spans="1:3" x14ac:dyDescent="0.3">
      <c r="A883">
        <v>5.94320994131535E-2</v>
      </c>
      <c r="B883">
        <v>882</v>
      </c>
      <c r="C883">
        <v>23.265629121603798</v>
      </c>
    </row>
    <row r="884" spans="1:3" x14ac:dyDescent="0.3">
      <c r="A884">
        <v>5.9447797903074098E-2</v>
      </c>
      <c r="B884">
        <v>883</v>
      </c>
      <c r="C884">
        <v>23.292007385914008</v>
      </c>
    </row>
    <row r="885" spans="1:3" x14ac:dyDescent="0.3">
      <c r="A885">
        <v>5.9539919130580501E-2</v>
      </c>
      <c r="B885">
        <v>884</v>
      </c>
      <c r="C885">
        <v>23.318385650224215</v>
      </c>
    </row>
    <row r="886" spans="1:3" x14ac:dyDescent="0.3">
      <c r="A886">
        <v>5.9734338023860398E-2</v>
      </c>
      <c r="B886">
        <v>885</v>
      </c>
      <c r="C886">
        <v>23.344763914534425</v>
      </c>
    </row>
    <row r="887" spans="1:3" x14ac:dyDescent="0.3">
      <c r="A887">
        <v>5.9784468249322702E-2</v>
      </c>
      <c r="B887">
        <v>886</v>
      </c>
      <c r="C887">
        <v>23.371142178844632</v>
      </c>
    </row>
    <row r="888" spans="1:3" x14ac:dyDescent="0.3">
      <c r="A888">
        <v>6.0249328880123701E-2</v>
      </c>
      <c r="B888">
        <v>887</v>
      </c>
      <c r="C888">
        <v>23.397520443154839</v>
      </c>
    </row>
    <row r="889" spans="1:3" x14ac:dyDescent="0.3">
      <c r="A889">
        <v>6.0310495745412501E-2</v>
      </c>
      <c r="B889">
        <v>888</v>
      </c>
      <c r="C889">
        <v>23.42389870746505</v>
      </c>
    </row>
    <row r="890" spans="1:3" x14ac:dyDescent="0.3">
      <c r="A890">
        <v>6.0369457700762102E-2</v>
      </c>
      <c r="B890">
        <v>889</v>
      </c>
      <c r="C890">
        <v>23.450276971775256</v>
      </c>
    </row>
    <row r="891" spans="1:3" x14ac:dyDescent="0.3">
      <c r="A891">
        <v>6.0537375548190102E-2</v>
      </c>
      <c r="B891">
        <v>890</v>
      </c>
      <c r="C891">
        <v>23.476655236085467</v>
      </c>
    </row>
    <row r="892" spans="1:3" x14ac:dyDescent="0.3">
      <c r="A892">
        <v>6.0566866105519798E-2</v>
      </c>
      <c r="B892">
        <v>891</v>
      </c>
      <c r="C892">
        <v>23.503033500395674</v>
      </c>
    </row>
    <row r="893" spans="1:3" x14ac:dyDescent="0.3">
      <c r="A893">
        <v>6.0659179654387899E-2</v>
      </c>
      <c r="B893">
        <v>892</v>
      </c>
      <c r="C893">
        <v>23.52941176470588</v>
      </c>
    </row>
    <row r="894" spans="1:3" x14ac:dyDescent="0.3">
      <c r="A894">
        <v>6.08457889672352E-2</v>
      </c>
      <c r="B894">
        <v>893</v>
      </c>
      <c r="C894">
        <v>23.555790029016091</v>
      </c>
    </row>
    <row r="895" spans="1:3" x14ac:dyDescent="0.3">
      <c r="A895">
        <v>6.1037811283734297E-2</v>
      </c>
      <c r="B895">
        <v>894</v>
      </c>
      <c r="C895">
        <v>23.582168293326301</v>
      </c>
    </row>
    <row r="896" spans="1:3" x14ac:dyDescent="0.3">
      <c r="A896">
        <v>6.1083155867653699E-2</v>
      </c>
      <c r="B896">
        <v>895</v>
      </c>
      <c r="C896">
        <v>23.608546557636508</v>
      </c>
    </row>
    <row r="897" spans="1:3" x14ac:dyDescent="0.3">
      <c r="A897">
        <v>6.10943107868216E-2</v>
      </c>
      <c r="B897">
        <v>896</v>
      </c>
      <c r="C897">
        <v>23.634924821946715</v>
      </c>
    </row>
    <row r="898" spans="1:3" x14ac:dyDescent="0.3">
      <c r="A898">
        <v>6.1311115611642403E-2</v>
      </c>
      <c r="B898">
        <v>897</v>
      </c>
      <c r="C898">
        <v>23.661303086256925</v>
      </c>
    </row>
    <row r="899" spans="1:3" x14ac:dyDescent="0.3">
      <c r="A899">
        <v>6.1580731145580499E-2</v>
      </c>
      <c r="B899">
        <v>898</v>
      </c>
      <c r="C899">
        <v>23.687681350567132</v>
      </c>
    </row>
    <row r="900" spans="1:3" x14ac:dyDescent="0.3">
      <c r="A900">
        <v>6.1601883389707603E-2</v>
      </c>
      <c r="B900">
        <v>899</v>
      </c>
      <c r="C900">
        <v>23.714059614877343</v>
      </c>
    </row>
    <row r="901" spans="1:3" x14ac:dyDescent="0.3">
      <c r="A901">
        <v>6.1676855120692799E-2</v>
      </c>
      <c r="B901">
        <v>900</v>
      </c>
      <c r="C901">
        <v>23.740437879187549</v>
      </c>
    </row>
    <row r="902" spans="1:3" x14ac:dyDescent="0.3">
      <c r="A902">
        <v>6.17756227776542E-2</v>
      </c>
      <c r="B902">
        <v>901</v>
      </c>
      <c r="C902">
        <v>23.766816143497756</v>
      </c>
    </row>
    <row r="903" spans="1:3" x14ac:dyDescent="0.3">
      <c r="A903">
        <v>6.1782281482168598E-2</v>
      </c>
      <c r="B903">
        <v>902</v>
      </c>
      <c r="C903">
        <v>23.793194407807967</v>
      </c>
    </row>
    <row r="904" spans="1:3" x14ac:dyDescent="0.3">
      <c r="A904">
        <v>6.1888237676514503E-2</v>
      </c>
      <c r="B904">
        <v>903</v>
      </c>
      <c r="C904">
        <v>23.819572672118174</v>
      </c>
    </row>
    <row r="905" spans="1:3" x14ac:dyDescent="0.3">
      <c r="A905">
        <v>6.1942549633403197E-2</v>
      </c>
      <c r="B905">
        <v>904</v>
      </c>
      <c r="C905">
        <v>23.845950936428384</v>
      </c>
    </row>
    <row r="906" spans="1:3" x14ac:dyDescent="0.3">
      <c r="A906">
        <v>6.2225972134624503E-2</v>
      </c>
      <c r="B906">
        <v>905</v>
      </c>
      <c r="C906">
        <v>23.872329200738591</v>
      </c>
    </row>
    <row r="907" spans="1:3" x14ac:dyDescent="0.3">
      <c r="A907">
        <v>6.2279659898995102E-2</v>
      </c>
      <c r="B907">
        <v>906</v>
      </c>
      <c r="C907">
        <v>23.898707465048798</v>
      </c>
    </row>
    <row r="908" spans="1:3" x14ac:dyDescent="0.3">
      <c r="A908">
        <v>6.2282914838622201E-2</v>
      </c>
      <c r="B908">
        <v>907</v>
      </c>
      <c r="C908">
        <v>23.925085729359008</v>
      </c>
    </row>
    <row r="909" spans="1:3" x14ac:dyDescent="0.3">
      <c r="A909">
        <v>6.2358053423324601E-2</v>
      </c>
      <c r="B909">
        <v>908</v>
      </c>
      <c r="C909">
        <v>23.951463993669218</v>
      </c>
    </row>
    <row r="910" spans="1:3" x14ac:dyDescent="0.3">
      <c r="A910">
        <v>6.24939628467647E-2</v>
      </c>
      <c r="B910">
        <v>909</v>
      </c>
      <c r="C910">
        <v>23.977842257979425</v>
      </c>
    </row>
    <row r="911" spans="1:3" x14ac:dyDescent="0.3">
      <c r="A911">
        <v>6.2618710023012294E-2</v>
      </c>
      <c r="B911">
        <v>910</v>
      </c>
      <c r="C911">
        <v>24.004220522289632</v>
      </c>
    </row>
    <row r="912" spans="1:3" x14ac:dyDescent="0.3">
      <c r="A912">
        <v>6.2680375577142095E-2</v>
      </c>
      <c r="B912">
        <v>911</v>
      </c>
      <c r="C912">
        <v>24.030598786599842</v>
      </c>
    </row>
    <row r="913" spans="1:3" x14ac:dyDescent="0.3">
      <c r="A913">
        <v>6.2732589814459894E-2</v>
      </c>
      <c r="B913">
        <v>912</v>
      </c>
      <c r="C913">
        <v>24.056977050910049</v>
      </c>
    </row>
    <row r="914" spans="1:3" x14ac:dyDescent="0.3">
      <c r="A914">
        <v>6.27405996189839E-2</v>
      </c>
      <c r="B914">
        <v>913</v>
      </c>
      <c r="C914">
        <v>24.08335531522026</v>
      </c>
    </row>
    <row r="915" spans="1:3" x14ac:dyDescent="0.3">
      <c r="A915">
        <v>6.2867534340462994E-2</v>
      </c>
      <c r="B915">
        <v>914</v>
      </c>
      <c r="C915">
        <v>24.109733579530467</v>
      </c>
    </row>
    <row r="916" spans="1:3" x14ac:dyDescent="0.3">
      <c r="A916">
        <v>6.2899730017810199E-2</v>
      </c>
      <c r="B916">
        <v>915</v>
      </c>
      <c r="C916">
        <v>24.136111843840673</v>
      </c>
    </row>
    <row r="917" spans="1:3" x14ac:dyDescent="0.3">
      <c r="A917">
        <v>6.2936841929751394E-2</v>
      </c>
      <c r="B917">
        <v>916</v>
      </c>
      <c r="C917">
        <v>24.162490108150884</v>
      </c>
    </row>
    <row r="918" spans="1:3" x14ac:dyDescent="0.3">
      <c r="A918">
        <v>6.3120468943635905E-2</v>
      </c>
      <c r="B918">
        <v>917</v>
      </c>
      <c r="C918">
        <v>24.188868372461091</v>
      </c>
    </row>
    <row r="919" spans="1:3" x14ac:dyDescent="0.3">
      <c r="A919">
        <v>6.3422635749418393E-2</v>
      </c>
      <c r="B919">
        <v>918</v>
      </c>
      <c r="C919">
        <v>24.215246636771301</v>
      </c>
    </row>
    <row r="920" spans="1:3" x14ac:dyDescent="0.3">
      <c r="A920">
        <v>6.3515838692276796E-2</v>
      </c>
      <c r="B920">
        <v>919</v>
      </c>
      <c r="C920">
        <v>24.241624901081511</v>
      </c>
    </row>
    <row r="921" spans="1:3" x14ac:dyDescent="0.3">
      <c r="A921">
        <v>6.3614937912894201E-2</v>
      </c>
      <c r="B921">
        <v>920</v>
      </c>
      <c r="C921">
        <v>24.268003165391715</v>
      </c>
    </row>
    <row r="922" spans="1:3" x14ac:dyDescent="0.3">
      <c r="A922">
        <v>6.3709555707816001E-2</v>
      </c>
      <c r="B922">
        <v>921</v>
      </c>
      <c r="C922">
        <v>24.294381429701925</v>
      </c>
    </row>
    <row r="923" spans="1:3" x14ac:dyDescent="0.3">
      <c r="A923">
        <v>6.3959602765189999E-2</v>
      </c>
      <c r="B923">
        <v>922</v>
      </c>
      <c r="C923">
        <v>24.320759694012136</v>
      </c>
    </row>
    <row r="924" spans="1:3" x14ac:dyDescent="0.3">
      <c r="A924">
        <v>6.3984308358480804E-2</v>
      </c>
      <c r="B924">
        <v>923</v>
      </c>
      <c r="C924">
        <v>24.347137958322342</v>
      </c>
    </row>
    <row r="925" spans="1:3" x14ac:dyDescent="0.3">
      <c r="A925">
        <v>6.4014757814274806E-2</v>
      </c>
      <c r="B925">
        <v>924</v>
      </c>
      <c r="C925">
        <v>24.373516222632553</v>
      </c>
    </row>
    <row r="926" spans="1:3" x14ac:dyDescent="0.3">
      <c r="A926">
        <v>6.4046757330024295E-2</v>
      </c>
      <c r="B926">
        <v>925</v>
      </c>
      <c r="C926">
        <v>24.39989448694276</v>
      </c>
    </row>
    <row r="927" spans="1:3" x14ac:dyDescent="0.3">
      <c r="A927">
        <v>6.4429457015505898E-2</v>
      </c>
      <c r="B927">
        <v>926</v>
      </c>
      <c r="C927">
        <v>24.426272751252966</v>
      </c>
    </row>
    <row r="928" spans="1:3" x14ac:dyDescent="0.3">
      <c r="A928">
        <v>6.4637619580623806E-2</v>
      </c>
      <c r="B928">
        <v>927</v>
      </c>
      <c r="C928">
        <v>24.452651015563177</v>
      </c>
    </row>
    <row r="929" spans="1:3" x14ac:dyDescent="0.3">
      <c r="A929">
        <v>6.4736665131091803E-2</v>
      </c>
      <c r="B929">
        <v>928</v>
      </c>
      <c r="C929">
        <v>24.479029279873384</v>
      </c>
    </row>
    <row r="930" spans="1:3" x14ac:dyDescent="0.3">
      <c r="A930">
        <v>6.5036767460389194E-2</v>
      </c>
      <c r="B930">
        <v>929</v>
      </c>
      <c r="C930">
        <v>24.505407544183594</v>
      </c>
    </row>
    <row r="931" spans="1:3" x14ac:dyDescent="0.3">
      <c r="A931">
        <v>6.5256115540401394E-2</v>
      </c>
      <c r="B931">
        <v>930</v>
      </c>
      <c r="C931">
        <v>24.531785808493801</v>
      </c>
    </row>
    <row r="932" spans="1:3" x14ac:dyDescent="0.3">
      <c r="A932">
        <v>6.5343486523972094E-2</v>
      </c>
      <c r="B932">
        <v>931</v>
      </c>
      <c r="C932">
        <v>24.558164072804008</v>
      </c>
    </row>
    <row r="933" spans="1:3" x14ac:dyDescent="0.3">
      <c r="A933">
        <v>6.5384353201362905E-2</v>
      </c>
      <c r="B933">
        <v>932</v>
      </c>
      <c r="C933">
        <v>24.584542337114218</v>
      </c>
    </row>
    <row r="934" spans="1:3" x14ac:dyDescent="0.3">
      <c r="A934">
        <v>6.5465478317433601E-2</v>
      </c>
      <c r="B934">
        <v>933</v>
      </c>
      <c r="C934">
        <v>24.610920601424429</v>
      </c>
    </row>
    <row r="935" spans="1:3" x14ac:dyDescent="0.3">
      <c r="A935">
        <v>6.5534331009310595E-2</v>
      </c>
      <c r="B935">
        <v>934</v>
      </c>
      <c r="C935">
        <v>24.637298865734635</v>
      </c>
    </row>
    <row r="936" spans="1:3" x14ac:dyDescent="0.3">
      <c r="A936">
        <v>6.5741683295621203E-2</v>
      </c>
      <c r="B936">
        <v>935</v>
      </c>
      <c r="C936">
        <v>24.663677130044842</v>
      </c>
    </row>
    <row r="937" spans="1:3" x14ac:dyDescent="0.3">
      <c r="A937">
        <v>6.6014742378991798E-2</v>
      </c>
      <c r="B937">
        <v>936</v>
      </c>
      <c r="C937">
        <v>24.690055394355053</v>
      </c>
    </row>
    <row r="938" spans="1:3" x14ac:dyDescent="0.3">
      <c r="A938">
        <v>6.6017998783552606E-2</v>
      </c>
      <c r="B938">
        <v>937</v>
      </c>
      <c r="C938">
        <v>24.71643365866526</v>
      </c>
    </row>
    <row r="939" spans="1:3" x14ac:dyDescent="0.3">
      <c r="A939">
        <v>6.6036293982821098E-2</v>
      </c>
      <c r="B939">
        <v>938</v>
      </c>
      <c r="C939">
        <v>24.74281192297547</v>
      </c>
    </row>
    <row r="940" spans="1:3" x14ac:dyDescent="0.3">
      <c r="A940">
        <v>6.6081767102978903E-2</v>
      </c>
      <c r="B940">
        <v>939</v>
      </c>
      <c r="C940">
        <v>24.769190187285677</v>
      </c>
    </row>
    <row r="941" spans="1:3" x14ac:dyDescent="0.3">
      <c r="A941">
        <v>6.6164983455723997E-2</v>
      </c>
      <c r="B941">
        <v>940</v>
      </c>
      <c r="C941">
        <v>24.795568451595884</v>
      </c>
    </row>
    <row r="942" spans="1:3" x14ac:dyDescent="0.3">
      <c r="A942">
        <v>6.6217304217063205E-2</v>
      </c>
      <c r="B942">
        <v>941</v>
      </c>
      <c r="C942">
        <v>24.821946715906094</v>
      </c>
    </row>
    <row r="943" spans="1:3" x14ac:dyDescent="0.3">
      <c r="A943">
        <v>6.6218170618595501E-2</v>
      </c>
      <c r="B943">
        <v>942</v>
      </c>
      <c r="C943">
        <v>24.848324980216301</v>
      </c>
    </row>
    <row r="944" spans="1:3" x14ac:dyDescent="0.3">
      <c r="A944">
        <v>6.6314452197512502E-2</v>
      </c>
      <c r="B944">
        <v>943</v>
      </c>
      <c r="C944">
        <v>24.874703244526511</v>
      </c>
    </row>
    <row r="945" spans="1:3" x14ac:dyDescent="0.3">
      <c r="A945">
        <v>6.65826645296278E-2</v>
      </c>
      <c r="B945">
        <v>944</v>
      </c>
      <c r="C945">
        <v>24.901081508836718</v>
      </c>
    </row>
    <row r="946" spans="1:3" x14ac:dyDescent="0.3">
      <c r="A946">
        <v>6.6702766329882895E-2</v>
      </c>
      <c r="B946">
        <v>945</v>
      </c>
      <c r="C946">
        <v>24.927459773146925</v>
      </c>
    </row>
    <row r="947" spans="1:3" x14ac:dyDescent="0.3">
      <c r="A947">
        <v>6.6835550230353702E-2</v>
      </c>
      <c r="B947">
        <v>946</v>
      </c>
      <c r="C947">
        <v>24.953838037457135</v>
      </c>
    </row>
    <row r="948" spans="1:3" x14ac:dyDescent="0.3">
      <c r="A948">
        <v>6.6926933631407698E-2</v>
      </c>
      <c r="B948">
        <v>947</v>
      </c>
      <c r="C948">
        <v>24.980216301767342</v>
      </c>
    </row>
    <row r="949" spans="1:3" x14ac:dyDescent="0.3">
      <c r="A949">
        <v>6.6965252164081807E-2</v>
      </c>
      <c r="B949">
        <v>948</v>
      </c>
      <c r="C949">
        <v>25.006594566077549</v>
      </c>
    </row>
    <row r="950" spans="1:3" x14ac:dyDescent="0.3">
      <c r="A950">
        <v>6.7006771910105206E-2</v>
      </c>
      <c r="B950">
        <v>949</v>
      </c>
      <c r="C950">
        <v>25.032972830387763</v>
      </c>
    </row>
    <row r="951" spans="1:3" x14ac:dyDescent="0.3">
      <c r="A951">
        <v>6.7101650550990904E-2</v>
      </c>
      <c r="B951">
        <v>950</v>
      </c>
      <c r="C951">
        <v>25.059351094697966</v>
      </c>
    </row>
    <row r="952" spans="1:3" x14ac:dyDescent="0.3">
      <c r="A952">
        <v>6.7123732874852002E-2</v>
      </c>
      <c r="B952">
        <v>951</v>
      </c>
      <c r="C952">
        <v>25.08572935900818</v>
      </c>
    </row>
    <row r="953" spans="1:3" x14ac:dyDescent="0.3">
      <c r="A953">
        <v>6.7128247386156401E-2</v>
      </c>
      <c r="B953">
        <v>952</v>
      </c>
      <c r="C953">
        <v>25.112107623318387</v>
      </c>
    </row>
    <row r="954" spans="1:3" x14ac:dyDescent="0.3">
      <c r="A954">
        <v>6.7219101369234799E-2</v>
      </c>
      <c r="B954">
        <v>953</v>
      </c>
      <c r="C954">
        <v>25.13848588762859</v>
      </c>
    </row>
    <row r="955" spans="1:3" x14ac:dyDescent="0.3">
      <c r="A955">
        <v>6.7396038332588795E-2</v>
      </c>
      <c r="B955">
        <v>954</v>
      </c>
      <c r="C955">
        <v>25.164864151938804</v>
      </c>
    </row>
    <row r="956" spans="1:3" x14ac:dyDescent="0.3">
      <c r="A956">
        <v>6.7434295092877405E-2</v>
      </c>
      <c r="B956">
        <v>955</v>
      </c>
      <c r="C956">
        <v>25.191242416249011</v>
      </c>
    </row>
    <row r="957" spans="1:3" x14ac:dyDescent="0.3">
      <c r="A957">
        <v>6.7456578686022298E-2</v>
      </c>
      <c r="B957">
        <v>956</v>
      </c>
      <c r="C957">
        <v>25.217620680559222</v>
      </c>
    </row>
    <row r="958" spans="1:3" x14ac:dyDescent="0.3">
      <c r="A958">
        <v>6.74954060309053E-2</v>
      </c>
      <c r="B958">
        <v>957</v>
      </c>
      <c r="C958">
        <v>25.243998944869428</v>
      </c>
    </row>
    <row r="959" spans="1:3" x14ac:dyDescent="0.3">
      <c r="A959">
        <v>6.7530647790235404E-2</v>
      </c>
      <c r="B959">
        <v>958</v>
      </c>
      <c r="C959">
        <v>25.270377209179635</v>
      </c>
    </row>
    <row r="960" spans="1:3" x14ac:dyDescent="0.3">
      <c r="A960">
        <v>6.7630032376203103E-2</v>
      </c>
      <c r="B960">
        <v>959</v>
      </c>
      <c r="C960">
        <v>25.296755473489846</v>
      </c>
    </row>
    <row r="961" spans="1:3" x14ac:dyDescent="0.3">
      <c r="A961">
        <v>6.8030757820889201E-2</v>
      </c>
      <c r="B961">
        <v>960</v>
      </c>
      <c r="C961">
        <v>25.323133737800053</v>
      </c>
    </row>
    <row r="962" spans="1:3" x14ac:dyDescent="0.3">
      <c r="A962">
        <v>6.8088793822710394E-2</v>
      </c>
      <c r="B962">
        <v>961</v>
      </c>
      <c r="C962">
        <v>25.349512002110263</v>
      </c>
    </row>
    <row r="963" spans="1:3" x14ac:dyDescent="0.3">
      <c r="A963">
        <v>6.8272876375105707E-2</v>
      </c>
      <c r="B963">
        <v>962</v>
      </c>
      <c r="C963">
        <v>25.37589026642047</v>
      </c>
    </row>
    <row r="964" spans="1:3" x14ac:dyDescent="0.3">
      <c r="A964">
        <v>6.8787635564629801E-2</v>
      </c>
      <c r="B964">
        <v>963</v>
      </c>
      <c r="C964">
        <v>25.402268530730677</v>
      </c>
    </row>
    <row r="965" spans="1:3" x14ac:dyDescent="0.3">
      <c r="A965">
        <v>6.8822872728130896E-2</v>
      </c>
      <c r="B965">
        <v>964</v>
      </c>
      <c r="C965">
        <v>25.428646795040887</v>
      </c>
    </row>
    <row r="966" spans="1:3" x14ac:dyDescent="0.3">
      <c r="A966">
        <v>6.8858890856770105E-2</v>
      </c>
      <c r="B966">
        <v>965</v>
      </c>
      <c r="C966">
        <v>25.455025059351094</v>
      </c>
    </row>
    <row r="967" spans="1:3" x14ac:dyDescent="0.3">
      <c r="A967">
        <v>6.8979780091528498E-2</v>
      </c>
      <c r="B967">
        <v>966</v>
      </c>
      <c r="C967">
        <v>25.481403323661304</v>
      </c>
    </row>
    <row r="968" spans="1:3" x14ac:dyDescent="0.3">
      <c r="A968">
        <v>6.9032807763335896E-2</v>
      </c>
      <c r="B968">
        <v>967</v>
      </c>
      <c r="C968">
        <v>25.507781587971511</v>
      </c>
    </row>
    <row r="969" spans="1:3" x14ac:dyDescent="0.3">
      <c r="A969">
        <v>6.9040804781203793E-2</v>
      </c>
      <c r="B969">
        <v>968</v>
      </c>
      <c r="C969">
        <v>25.534159852281718</v>
      </c>
    </row>
    <row r="970" spans="1:3" x14ac:dyDescent="0.3">
      <c r="A970">
        <v>6.9068617470438395E-2</v>
      </c>
      <c r="B970">
        <v>969</v>
      </c>
      <c r="C970">
        <v>25.560538116591928</v>
      </c>
    </row>
    <row r="971" spans="1:3" x14ac:dyDescent="0.3">
      <c r="A971">
        <v>6.9300771966114796E-2</v>
      </c>
      <c r="B971">
        <v>970</v>
      </c>
      <c r="C971">
        <v>25.586916380902135</v>
      </c>
    </row>
    <row r="972" spans="1:3" x14ac:dyDescent="0.3">
      <c r="A972">
        <v>6.9425582438120803E-2</v>
      </c>
      <c r="B972">
        <v>971</v>
      </c>
      <c r="C972">
        <v>25.613294645212349</v>
      </c>
    </row>
    <row r="973" spans="1:3" x14ac:dyDescent="0.3">
      <c r="A973">
        <v>6.9532403647400695E-2</v>
      </c>
      <c r="B973">
        <v>972</v>
      </c>
      <c r="C973">
        <v>25.639672909522552</v>
      </c>
    </row>
    <row r="974" spans="1:3" x14ac:dyDescent="0.3">
      <c r="A974">
        <v>6.9639850401761197E-2</v>
      </c>
      <c r="B974">
        <v>973</v>
      </c>
      <c r="C974">
        <v>25.666051173832759</v>
      </c>
    </row>
    <row r="975" spans="1:3" x14ac:dyDescent="0.3">
      <c r="A975">
        <v>6.9683360873649194E-2</v>
      </c>
      <c r="B975">
        <v>974</v>
      </c>
      <c r="C975">
        <v>25.692429438142973</v>
      </c>
    </row>
    <row r="976" spans="1:3" x14ac:dyDescent="0.3">
      <c r="A976">
        <v>7.01903069101458E-2</v>
      </c>
      <c r="B976">
        <v>975</v>
      </c>
      <c r="C976">
        <v>25.718807702453176</v>
      </c>
    </row>
    <row r="977" spans="1:3" x14ac:dyDescent="0.3">
      <c r="A977">
        <v>7.0206065930871503E-2</v>
      </c>
      <c r="B977">
        <v>976</v>
      </c>
      <c r="C977">
        <v>25.745185966763383</v>
      </c>
    </row>
    <row r="978" spans="1:3" x14ac:dyDescent="0.3">
      <c r="A978">
        <v>7.0400599974395406E-2</v>
      </c>
      <c r="B978">
        <v>977</v>
      </c>
      <c r="C978">
        <v>25.771564231073597</v>
      </c>
    </row>
    <row r="979" spans="1:3" x14ac:dyDescent="0.3">
      <c r="A979">
        <v>7.0474728643053403E-2</v>
      </c>
      <c r="B979">
        <v>978</v>
      </c>
      <c r="C979">
        <v>25.797942495383801</v>
      </c>
    </row>
    <row r="980" spans="1:3" x14ac:dyDescent="0.3">
      <c r="A980">
        <v>7.0496571202885105E-2</v>
      </c>
      <c r="B980">
        <v>979</v>
      </c>
      <c r="C980">
        <v>25.824320759694015</v>
      </c>
    </row>
    <row r="981" spans="1:3" x14ac:dyDescent="0.3">
      <c r="A981">
        <v>7.0659776254752601E-2</v>
      </c>
      <c r="B981">
        <v>980</v>
      </c>
      <c r="C981">
        <v>25.850699024004221</v>
      </c>
    </row>
    <row r="982" spans="1:3" x14ac:dyDescent="0.3">
      <c r="A982">
        <v>7.0677951871130199E-2</v>
      </c>
      <c r="B982">
        <v>981</v>
      </c>
      <c r="C982">
        <v>25.877077288314425</v>
      </c>
    </row>
    <row r="983" spans="1:3" x14ac:dyDescent="0.3">
      <c r="A983">
        <v>7.0726618287622001E-2</v>
      </c>
      <c r="B983">
        <v>982</v>
      </c>
      <c r="C983">
        <v>25.903455552624639</v>
      </c>
    </row>
    <row r="984" spans="1:3" x14ac:dyDescent="0.3">
      <c r="A984">
        <v>7.0810551828403206E-2</v>
      </c>
      <c r="B984">
        <v>983</v>
      </c>
      <c r="C984">
        <v>25.929833816934845</v>
      </c>
    </row>
    <row r="985" spans="1:3" x14ac:dyDescent="0.3">
      <c r="A985">
        <v>7.0826906824237507E-2</v>
      </c>
      <c r="B985">
        <v>984</v>
      </c>
      <c r="C985">
        <v>25.956212081245056</v>
      </c>
    </row>
    <row r="986" spans="1:3" x14ac:dyDescent="0.3">
      <c r="A986">
        <v>7.0978173207146195E-2</v>
      </c>
      <c r="B986">
        <v>985</v>
      </c>
      <c r="C986">
        <v>25.982590345555263</v>
      </c>
    </row>
    <row r="987" spans="1:3" x14ac:dyDescent="0.3">
      <c r="A987">
        <v>7.0979153866324904E-2</v>
      </c>
      <c r="B987">
        <v>986</v>
      </c>
      <c r="C987">
        <v>26.00896860986547</v>
      </c>
    </row>
    <row r="988" spans="1:3" x14ac:dyDescent="0.3">
      <c r="A988">
        <v>7.1255396520689102E-2</v>
      </c>
      <c r="B988">
        <v>987</v>
      </c>
      <c r="C988">
        <v>26.03534687417568</v>
      </c>
    </row>
    <row r="989" spans="1:3" x14ac:dyDescent="0.3">
      <c r="A989">
        <v>7.1616830657335595E-2</v>
      </c>
      <c r="B989">
        <v>988</v>
      </c>
      <c r="C989">
        <v>26.061725138485887</v>
      </c>
    </row>
    <row r="990" spans="1:3" x14ac:dyDescent="0.3">
      <c r="A990">
        <v>7.1864382998383894E-2</v>
      </c>
      <c r="B990">
        <v>989</v>
      </c>
      <c r="C990">
        <v>26.088103402796097</v>
      </c>
    </row>
    <row r="991" spans="1:3" x14ac:dyDescent="0.3">
      <c r="A991">
        <v>7.1876591240842405E-2</v>
      </c>
      <c r="B991">
        <v>990</v>
      </c>
      <c r="C991">
        <v>26.114481667106304</v>
      </c>
    </row>
    <row r="992" spans="1:3" x14ac:dyDescent="0.3">
      <c r="A992">
        <v>7.18839745695634E-2</v>
      </c>
      <c r="B992">
        <v>991</v>
      </c>
      <c r="C992">
        <v>26.140859931416511</v>
      </c>
    </row>
    <row r="993" spans="1:3" x14ac:dyDescent="0.3">
      <c r="A993">
        <v>7.1945747122526105E-2</v>
      </c>
      <c r="B993">
        <v>992</v>
      </c>
      <c r="C993">
        <v>26.167238195726721</v>
      </c>
    </row>
    <row r="994" spans="1:3" x14ac:dyDescent="0.3">
      <c r="A994">
        <v>7.19726346804406E-2</v>
      </c>
      <c r="B994">
        <v>993</v>
      </c>
      <c r="C994">
        <v>26.193616460036928</v>
      </c>
    </row>
    <row r="995" spans="1:3" x14ac:dyDescent="0.3">
      <c r="A995">
        <v>7.2219701427344504E-2</v>
      </c>
      <c r="B995">
        <v>994</v>
      </c>
      <c r="C995">
        <v>26.219994724347139</v>
      </c>
    </row>
    <row r="996" spans="1:3" x14ac:dyDescent="0.3">
      <c r="A996">
        <v>7.2395205589838502E-2</v>
      </c>
      <c r="B996">
        <v>995</v>
      </c>
      <c r="C996">
        <v>26.246372988657345</v>
      </c>
    </row>
    <row r="997" spans="1:3" x14ac:dyDescent="0.3">
      <c r="A997">
        <v>7.2445947661589696E-2</v>
      </c>
      <c r="B997">
        <v>996</v>
      </c>
      <c r="C997">
        <v>26.272751252967552</v>
      </c>
    </row>
    <row r="998" spans="1:3" x14ac:dyDescent="0.3">
      <c r="A998">
        <v>7.2626071642825196E-2</v>
      </c>
      <c r="B998">
        <v>997</v>
      </c>
      <c r="C998">
        <v>26.299129517277763</v>
      </c>
    </row>
    <row r="999" spans="1:3" x14ac:dyDescent="0.3">
      <c r="A999">
        <v>7.2681066552814796E-2</v>
      </c>
      <c r="B999">
        <v>998</v>
      </c>
      <c r="C999">
        <v>26.325507781587969</v>
      </c>
    </row>
    <row r="1000" spans="1:3" x14ac:dyDescent="0.3">
      <c r="A1000">
        <v>7.2966977502368802E-2</v>
      </c>
      <c r="B1000">
        <v>999</v>
      </c>
      <c r="C1000">
        <v>26.351886045898183</v>
      </c>
    </row>
    <row r="1001" spans="1:3" x14ac:dyDescent="0.3">
      <c r="A1001">
        <v>7.3066508845619396E-2</v>
      </c>
      <c r="B1001">
        <v>1000</v>
      </c>
      <c r="C1001">
        <v>26.378264310208387</v>
      </c>
    </row>
    <row r="1002" spans="1:3" x14ac:dyDescent="0.3">
      <c r="A1002">
        <v>7.3138921058912995E-2</v>
      </c>
      <c r="B1002">
        <v>1001</v>
      </c>
      <c r="C1002">
        <v>26.404642574518594</v>
      </c>
    </row>
    <row r="1003" spans="1:3" x14ac:dyDescent="0.3">
      <c r="A1003">
        <v>7.3379662216883093E-2</v>
      </c>
      <c r="B1003">
        <v>1002</v>
      </c>
      <c r="C1003">
        <v>26.431020838828807</v>
      </c>
    </row>
    <row r="1004" spans="1:3" x14ac:dyDescent="0.3">
      <c r="A1004">
        <v>7.3381863423700303E-2</v>
      </c>
      <c r="B1004">
        <v>1003</v>
      </c>
      <c r="C1004">
        <v>26.457399103139011</v>
      </c>
    </row>
    <row r="1005" spans="1:3" x14ac:dyDescent="0.3">
      <c r="A1005">
        <v>7.3458490573268406E-2</v>
      </c>
      <c r="B1005">
        <v>1004</v>
      </c>
      <c r="C1005">
        <v>26.483777367449225</v>
      </c>
    </row>
    <row r="1006" spans="1:3" x14ac:dyDescent="0.3">
      <c r="A1006">
        <v>7.3503260981574295E-2</v>
      </c>
      <c r="B1006">
        <v>1005</v>
      </c>
      <c r="C1006">
        <v>26.510155631759432</v>
      </c>
    </row>
    <row r="1007" spans="1:3" x14ac:dyDescent="0.3">
      <c r="A1007">
        <v>7.3559075730873794E-2</v>
      </c>
      <c r="B1007">
        <v>1006</v>
      </c>
      <c r="C1007">
        <v>26.536533896069635</v>
      </c>
    </row>
    <row r="1008" spans="1:3" x14ac:dyDescent="0.3">
      <c r="A1008">
        <v>7.3678805128014405E-2</v>
      </c>
      <c r="B1008">
        <v>1007</v>
      </c>
      <c r="C1008">
        <v>26.562912160379849</v>
      </c>
    </row>
    <row r="1009" spans="1:3" x14ac:dyDescent="0.3">
      <c r="A1009">
        <v>7.3935947765839699E-2</v>
      </c>
      <c r="B1009">
        <v>1008</v>
      </c>
      <c r="C1009">
        <v>26.589290424690056</v>
      </c>
    </row>
    <row r="1010" spans="1:3" x14ac:dyDescent="0.3">
      <c r="A1010">
        <v>7.4276000830900801E-2</v>
      </c>
      <c r="B1010">
        <v>1009</v>
      </c>
      <c r="C1010">
        <v>26.615668689000266</v>
      </c>
    </row>
    <row r="1011" spans="1:3" x14ac:dyDescent="0.3">
      <c r="A1011">
        <v>7.4301798932414995E-2</v>
      </c>
      <c r="B1011">
        <v>1010</v>
      </c>
      <c r="C1011">
        <v>26.642046953310473</v>
      </c>
    </row>
    <row r="1012" spans="1:3" x14ac:dyDescent="0.3">
      <c r="A1012">
        <v>7.4388317930785097E-2</v>
      </c>
      <c r="B1012">
        <v>1011</v>
      </c>
      <c r="C1012">
        <v>26.66842521762068</v>
      </c>
    </row>
    <row r="1013" spans="1:3" x14ac:dyDescent="0.3">
      <c r="A1013">
        <v>7.4463915206392395E-2</v>
      </c>
      <c r="B1013">
        <v>1012</v>
      </c>
      <c r="C1013">
        <v>26.69480348193089</v>
      </c>
    </row>
    <row r="1014" spans="1:3" x14ac:dyDescent="0.3">
      <c r="A1014">
        <v>7.4567061616255398E-2</v>
      </c>
      <c r="B1014">
        <v>1013</v>
      </c>
      <c r="C1014">
        <v>26.721181746241097</v>
      </c>
    </row>
    <row r="1015" spans="1:3" x14ac:dyDescent="0.3">
      <c r="A1015">
        <v>7.4587245235407496E-2</v>
      </c>
      <c r="B1015">
        <v>1014</v>
      </c>
      <c r="C1015">
        <v>26.747560010551307</v>
      </c>
    </row>
    <row r="1016" spans="1:3" x14ac:dyDescent="0.3">
      <c r="A1016">
        <v>7.4699090025427101E-2</v>
      </c>
      <c r="B1016">
        <v>1015</v>
      </c>
      <c r="C1016">
        <v>26.773938274861514</v>
      </c>
    </row>
    <row r="1017" spans="1:3" x14ac:dyDescent="0.3">
      <c r="A1017">
        <v>7.4706914974175101E-2</v>
      </c>
      <c r="B1017">
        <v>1016</v>
      </c>
      <c r="C1017">
        <v>26.800316539171721</v>
      </c>
    </row>
    <row r="1018" spans="1:3" x14ac:dyDescent="0.3">
      <c r="A1018">
        <v>7.4981767226776602E-2</v>
      </c>
      <c r="B1018">
        <v>1017</v>
      </c>
      <c r="C1018">
        <v>26.826694803481931</v>
      </c>
    </row>
    <row r="1019" spans="1:3" x14ac:dyDescent="0.3">
      <c r="A1019">
        <v>7.5223916713235695E-2</v>
      </c>
      <c r="B1019">
        <v>1018</v>
      </c>
      <c r="C1019">
        <v>26.853073067792138</v>
      </c>
    </row>
    <row r="1020" spans="1:3" x14ac:dyDescent="0.3">
      <c r="A1020">
        <v>7.5306546590943504E-2</v>
      </c>
      <c r="B1020">
        <v>1019</v>
      </c>
      <c r="C1020">
        <v>26.879451332102349</v>
      </c>
    </row>
    <row r="1021" spans="1:3" x14ac:dyDescent="0.3">
      <c r="A1021">
        <v>7.5361911674189999E-2</v>
      </c>
      <c r="B1021">
        <v>1020</v>
      </c>
      <c r="C1021">
        <v>26.905829596412556</v>
      </c>
    </row>
    <row r="1022" spans="1:3" x14ac:dyDescent="0.3">
      <c r="A1022">
        <v>7.5389059456310206E-2</v>
      </c>
      <c r="B1022">
        <v>1021</v>
      </c>
      <c r="C1022">
        <v>26.932207860722762</v>
      </c>
    </row>
    <row r="1023" spans="1:3" x14ac:dyDescent="0.3">
      <c r="A1023">
        <v>7.5427363611637196E-2</v>
      </c>
      <c r="B1023">
        <v>1022</v>
      </c>
      <c r="C1023">
        <v>26.958586125032973</v>
      </c>
    </row>
    <row r="1024" spans="1:3" x14ac:dyDescent="0.3">
      <c r="A1024">
        <v>7.5484259832271097E-2</v>
      </c>
      <c r="B1024">
        <v>1023</v>
      </c>
      <c r="C1024">
        <v>26.98496438934318</v>
      </c>
    </row>
    <row r="1025" spans="1:3" x14ac:dyDescent="0.3">
      <c r="A1025">
        <v>7.5611422554983598E-2</v>
      </c>
      <c r="B1025">
        <v>1024</v>
      </c>
      <c r="C1025">
        <v>27.011342653653394</v>
      </c>
    </row>
    <row r="1026" spans="1:3" x14ac:dyDescent="0.3">
      <c r="A1026">
        <v>7.5829283336830103E-2</v>
      </c>
      <c r="B1026">
        <v>1025</v>
      </c>
      <c r="C1026">
        <v>27.037720917963597</v>
      </c>
    </row>
    <row r="1027" spans="1:3" x14ac:dyDescent="0.3">
      <c r="A1027">
        <v>7.5866624482915604E-2</v>
      </c>
      <c r="B1027">
        <v>1026</v>
      </c>
      <c r="C1027">
        <v>27.064099182273804</v>
      </c>
    </row>
    <row r="1028" spans="1:3" x14ac:dyDescent="0.3">
      <c r="A1028">
        <v>7.6142732006618502E-2</v>
      </c>
      <c r="B1028">
        <v>1027</v>
      </c>
      <c r="C1028">
        <v>27.090477446584018</v>
      </c>
    </row>
    <row r="1029" spans="1:3" x14ac:dyDescent="0.3">
      <c r="A1029">
        <v>7.6248189616537995E-2</v>
      </c>
      <c r="B1029">
        <v>1028</v>
      </c>
      <c r="C1029">
        <v>27.116855710894221</v>
      </c>
    </row>
    <row r="1030" spans="1:3" x14ac:dyDescent="0.3">
      <c r="A1030">
        <v>7.6507561190729004E-2</v>
      </c>
      <c r="B1030">
        <v>1029</v>
      </c>
      <c r="C1030">
        <v>27.143233975204435</v>
      </c>
    </row>
    <row r="1031" spans="1:3" x14ac:dyDescent="0.3">
      <c r="A1031">
        <v>7.6590290400862807E-2</v>
      </c>
      <c r="B1031">
        <v>1030</v>
      </c>
      <c r="C1031">
        <v>27.169612239514642</v>
      </c>
    </row>
    <row r="1032" spans="1:3" x14ac:dyDescent="0.3">
      <c r="A1032">
        <v>7.6680744990605607E-2</v>
      </c>
      <c r="B1032">
        <v>1031</v>
      </c>
      <c r="C1032">
        <v>27.195990503824845</v>
      </c>
    </row>
    <row r="1033" spans="1:3" x14ac:dyDescent="0.3">
      <c r="A1033">
        <v>7.6975829948961294E-2</v>
      </c>
      <c r="B1033">
        <v>1032</v>
      </c>
      <c r="C1033">
        <v>27.222368768135059</v>
      </c>
    </row>
    <row r="1034" spans="1:3" x14ac:dyDescent="0.3">
      <c r="A1034">
        <v>7.7041239800068495E-2</v>
      </c>
      <c r="B1034">
        <v>1033</v>
      </c>
      <c r="C1034">
        <v>27.248747032445266</v>
      </c>
    </row>
    <row r="1035" spans="1:3" x14ac:dyDescent="0.3">
      <c r="A1035">
        <v>7.7285505411692504E-2</v>
      </c>
      <c r="B1035">
        <v>1034</v>
      </c>
      <c r="C1035">
        <v>27.275125296755476</v>
      </c>
    </row>
    <row r="1036" spans="1:3" x14ac:dyDescent="0.3">
      <c r="A1036">
        <v>7.7391266171576198E-2</v>
      </c>
      <c r="B1036">
        <v>1035</v>
      </c>
      <c r="C1036">
        <v>27.301503561065683</v>
      </c>
    </row>
    <row r="1037" spans="1:3" x14ac:dyDescent="0.3">
      <c r="A1037">
        <v>7.7413236141654795E-2</v>
      </c>
      <c r="B1037">
        <v>1036</v>
      </c>
      <c r="C1037">
        <v>27.32788182537589</v>
      </c>
    </row>
    <row r="1038" spans="1:3" x14ac:dyDescent="0.3">
      <c r="A1038">
        <v>7.76772754947231E-2</v>
      </c>
      <c r="B1038">
        <v>1037</v>
      </c>
      <c r="C1038">
        <v>27.3542600896861</v>
      </c>
    </row>
    <row r="1039" spans="1:3" x14ac:dyDescent="0.3">
      <c r="A1039">
        <v>7.7761971860139903E-2</v>
      </c>
      <c r="B1039">
        <v>1038</v>
      </c>
      <c r="C1039">
        <v>27.380638353996307</v>
      </c>
    </row>
    <row r="1040" spans="1:3" x14ac:dyDescent="0.3">
      <c r="A1040">
        <v>7.7920928162259498E-2</v>
      </c>
      <c r="B1040">
        <v>1039</v>
      </c>
      <c r="C1040">
        <v>27.407016618306518</v>
      </c>
    </row>
    <row r="1041" spans="1:3" x14ac:dyDescent="0.3">
      <c r="A1041">
        <v>7.7923516843350193E-2</v>
      </c>
      <c r="B1041">
        <v>1040</v>
      </c>
      <c r="C1041">
        <v>27.433394882616724</v>
      </c>
    </row>
    <row r="1042" spans="1:3" x14ac:dyDescent="0.3">
      <c r="A1042">
        <v>7.8003017701193306E-2</v>
      </c>
      <c r="B1042">
        <v>1041</v>
      </c>
      <c r="C1042">
        <v>27.459773146926931</v>
      </c>
    </row>
    <row r="1043" spans="1:3" x14ac:dyDescent="0.3">
      <c r="A1043">
        <v>7.8120690312527996E-2</v>
      </c>
      <c r="B1043">
        <v>1042</v>
      </c>
      <c r="C1043">
        <v>27.486151411237142</v>
      </c>
    </row>
    <row r="1044" spans="1:3" x14ac:dyDescent="0.3">
      <c r="A1044">
        <v>7.8575628455396895E-2</v>
      </c>
      <c r="B1044">
        <v>1043</v>
      </c>
      <c r="C1044">
        <v>27.512529675547349</v>
      </c>
    </row>
    <row r="1045" spans="1:3" x14ac:dyDescent="0.3">
      <c r="A1045">
        <v>7.8953385258272599E-2</v>
      </c>
      <c r="B1045">
        <v>1044</v>
      </c>
      <c r="C1045">
        <v>27.538907939857559</v>
      </c>
    </row>
    <row r="1046" spans="1:3" x14ac:dyDescent="0.3">
      <c r="A1046">
        <v>7.9030122132177305E-2</v>
      </c>
      <c r="B1046">
        <v>1045</v>
      </c>
      <c r="C1046">
        <v>27.565286204167766</v>
      </c>
    </row>
    <row r="1047" spans="1:3" x14ac:dyDescent="0.3">
      <c r="A1047">
        <v>7.9070860832630499E-2</v>
      </c>
      <c r="B1047">
        <v>1046</v>
      </c>
      <c r="C1047">
        <v>27.591664468477973</v>
      </c>
    </row>
    <row r="1048" spans="1:3" x14ac:dyDescent="0.3">
      <c r="A1048">
        <v>7.9108304836041796E-2</v>
      </c>
      <c r="B1048">
        <v>1047</v>
      </c>
      <c r="C1048">
        <v>27.618042732788183</v>
      </c>
    </row>
    <row r="1049" spans="1:3" x14ac:dyDescent="0.3">
      <c r="A1049">
        <v>7.9223720460353197E-2</v>
      </c>
      <c r="B1049">
        <v>1048</v>
      </c>
      <c r="C1049">
        <v>27.64442099709839</v>
      </c>
    </row>
    <row r="1050" spans="1:3" x14ac:dyDescent="0.3">
      <c r="A1050">
        <v>7.9762225553666799E-2</v>
      </c>
      <c r="B1050">
        <v>1049</v>
      </c>
      <c r="C1050">
        <v>27.6707992614086</v>
      </c>
    </row>
    <row r="1051" spans="1:3" x14ac:dyDescent="0.3">
      <c r="A1051">
        <v>7.9774644046227194E-2</v>
      </c>
      <c r="B1051">
        <v>1050</v>
      </c>
      <c r="C1051">
        <v>27.697177525718807</v>
      </c>
    </row>
    <row r="1052" spans="1:3" x14ac:dyDescent="0.3">
      <c r="A1052">
        <v>7.9810858043333599E-2</v>
      </c>
      <c r="B1052">
        <v>1051</v>
      </c>
      <c r="C1052">
        <v>27.723555790029014</v>
      </c>
    </row>
    <row r="1053" spans="1:3" x14ac:dyDescent="0.3">
      <c r="A1053">
        <v>7.9905347595451495E-2</v>
      </c>
      <c r="B1053">
        <v>1052</v>
      </c>
      <c r="C1053">
        <v>27.749934054339224</v>
      </c>
    </row>
    <row r="1054" spans="1:3" x14ac:dyDescent="0.3">
      <c r="A1054">
        <v>8.0151087311459895E-2</v>
      </c>
      <c r="B1054">
        <v>1053</v>
      </c>
      <c r="C1054">
        <v>27.776312318649431</v>
      </c>
    </row>
    <row r="1055" spans="1:3" x14ac:dyDescent="0.3">
      <c r="A1055">
        <v>8.0552585856755704E-2</v>
      </c>
      <c r="B1055">
        <v>1054</v>
      </c>
      <c r="C1055">
        <v>27.802690582959645</v>
      </c>
    </row>
    <row r="1056" spans="1:3" x14ac:dyDescent="0.3">
      <c r="A1056">
        <v>8.0749375956291197E-2</v>
      </c>
      <c r="B1056">
        <v>1055</v>
      </c>
      <c r="C1056">
        <v>27.829068847269848</v>
      </c>
    </row>
    <row r="1057" spans="1:3" x14ac:dyDescent="0.3">
      <c r="A1057">
        <v>8.0980054077677194E-2</v>
      </c>
      <c r="B1057">
        <v>1056</v>
      </c>
      <c r="C1057">
        <v>27.855447111580055</v>
      </c>
    </row>
    <row r="1058" spans="1:3" x14ac:dyDescent="0.3">
      <c r="A1058">
        <v>8.16204323697277E-2</v>
      </c>
      <c r="B1058">
        <v>1057</v>
      </c>
      <c r="C1058">
        <v>27.881825375890269</v>
      </c>
    </row>
    <row r="1059" spans="1:3" x14ac:dyDescent="0.3">
      <c r="A1059">
        <v>8.1699386804377494E-2</v>
      </c>
      <c r="B1059">
        <v>1058</v>
      </c>
      <c r="C1059">
        <v>27.908203640200473</v>
      </c>
    </row>
    <row r="1060" spans="1:3" x14ac:dyDescent="0.3">
      <c r="A1060">
        <v>8.1767626679371E-2</v>
      </c>
      <c r="B1060">
        <v>1059</v>
      </c>
      <c r="C1060">
        <v>27.934581904510686</v>
      </c>
    </row>
    <row r="1061" spans="1:3" x14ac:dyDescent="0.3">
      <c r="A1061">
        <v>8.1859658972895002E-2</v>
      </c>
      <c r="B1061">
        <v>1060</v>
      </c>
      <c r="C1061">
        <v>27.960960168820893</v>
      </c>
    </row>
    <row r="1062" spans="1:3" x14ac:dyDescent="0.3">
      <c r="A1062">
        <v>8.20077450276539E-2</v>
      </c>
      <c r="B1062">
        <v>1061</v>
      </c>
      <c r="C1062">
        <v>27.987338433131097</v>
      </c>
    </row>
    <row r="1063" spans="1:3" x14ac:dyDescent="0.3">
      <c r="A1063">
        <v>8.2041448561472496E-2</v>
      </c>
      <c r="B1063">
        <v>1062</v>
      </c>
      <c r="C1063">
        <v>28.013716697441311</v>
      </c>
    </row>
    <row r="1064" spans="1:3" x14ac:dyDescent="0.3">
      <c r="A1064">
        <v>8.2178641606755101E-2</v>
      </c>
      <c r="B1064">
        <v>1063</v>
      </c>
      <c r="C1064">
        <v>28.040094961751517</v>
      </c>
    </row>
    <row r="1065" spans="1:3" x14ac:dyDescent="0.3">
      <c r="A1065">
        <v>8.2186759150661703E-2</v>
      </c>
      <c r="B1065">
        <v>1064</v>
      </c>
      <c r="C1065">
        <v>28.066473226061728</v>
      </c>
    </row>
    <row r="1066" spans="1:3" x14ac:dyDescent="0.3">
      <c r="A1066">
        <v>8.2190139768229101E-2</v>
      </c>
      <c r="B1066">
        <v>1065</v>
      </c>
      <c r="C1066">
        <v>28.092851490371935</v>
      </c>
    </row>
    <row r="1067" spans="1:3" x14ac:dyDescent="0.3">
      <c r="A1067">
        <v>8.2321114276558804E-2</v>
      </c>
      <c r="B1067">
        <v>1066</v>
      </c>
      <c r="C1067">
        <v>28.119229754682141</v>
      </c>
    </row>
    <row r="1068" spans="1:3" x14ac:dyDescent="0.3">
      <c r="A1068">
        <v>8.2365761042202196E-2</v>
      </c>
      <c r="B1068">
        <v>1067</v>
      </c>
      <c r="C1068">
        <v>28.145608018992352</v>
      </c>
    </row>
    <row r="1069" spans="1:3" x14ac:dyDescent="0.3">
      <c r="A1069">
        <v>8.2631038384632899E-2</v>
      </c>
      <c r="B1069">
        <v>1068</v>
      </c>
      <c r="C1069">
        <v>28.171986283302559</v>
      </c>
    </row>
    <row r="1070" spans="1:3" x14ac:dyDescent="0.3">
      <c r="A1070">
        <v>8.2691826992209796E-2</v>
      </c>
      <c r="B1070">
        <v>1069</v>
      </c>
      <c r="C1070">
        <v>28.198364547612769</v>
      </c>
    </row>
    <row r="1071" spans="1:3" x14ac:dyDescent="0.3">
      <c r="A1071">
        <v>8.2723599289554597E-2</v>
      </c>
      <c r="B1071">
        <v>1070</v>
      </c>
      <c r="C1071">
        <v>28.224742811922976</v>
      </c>
    </row>
    <row r="1072" spans="1:3" x14ac:dyDescent="0.3">
      <c r="A1072">
        <v>8.2738566344299103E-2</v>
      </c>
      <c r="B1072">
        <v>1071</v>
      </c>
      <c r="C1072">
        <v>28.251121076233183</v>
      </c>
    </row>
    <row r="1073" spans="1:3" x14ac:dyDescent="0.3">
      <c r="A1073">
        <v>8.28820844434833E-2</v>
      </c>
      <c r="B1073">
        <v>1072</v>
      </c>
      <c r="C1073">
        <v>28.277499340543393</v>
      </c>
    </row>
    <row r="1074" spans="1:3" x14ac:dyDescent="0.3">
      <c r="A1074">
        <v>8.2882438829690597E-2</v>
      </c>
      <c r="B1074">
        <v>1073</v>
      </c>
      <c r="C1074">
        <v>28.3038776048536</v>
      </c>
    </row>
    <row r="1075" spans="1:3" x14ac:dyDescent="0.3">
      <c r="A1075">
        <v>8.3139171775104895E-2</v>
      </c>
      <c r="B1075">
        <v>1074</v>
      </c>
      <c r="C1075">
        <v>28.33025586916381</v>
      </c>
    </row>
    <row r="1076" spans="1:3" x14ac:dyDescent="0.3">
      <c r="A1076">
        <v>8.31929071296858E-2</v>
      </c>
      <c r="B1076">
        <v>1075</v>
      </c>
      <c r="C1076">
        <v>28.356634133474017</v>
      </c>
    </row>
    <row r="1077" spans="1:3" x14ac:dyDescent="0.3">
      <c r="A1077">
        <v>8.32876781593367E-2</v>
      </c>
      <c r="B1077">
        <v>1076</v>
      </c>
      <c r="C1077">
        <v>28.383012397784224</v>
      </c>
    </row>
    <row r="1078" spans="1:3" x14ac:dyDescent="0.3">
      <c r="A1078">
        <v>8.3456389084082594E-2</v>
      </c>
      <c r="B1078">
        <v>1077</v>
      </c>
      <c r="C1078">
        <v>28.409390662094435</v>
      </c>
    </row>
    <row r="1079" spans="1:3" x14ac:dyDescent="0.3">
      <c r="A1079">
        <v>8.3458909125293607E-2</v>
      </c>
      <c r="B1079">
        <v>1078</v>
      </c>
      <c r="C1079">
        <v>28.435768926404641</v>
      </c>
    </row>
    <row r="1080" spans="1:3" x14ac:dyDescent="0.3">
      <c r="A1080">
        <v>8.3805563662638305E-2</v>
      </c>
      <c r="B1080">
        <v>1079</v>
      </c>
      <c r="C1080">
        <v>28.462147190714848</v>
      </c>
    </row>
    <row r="1081" spans="1:3" x14ac:dyDescent="0.3">
      <c r="A1081">
        <v>8.3977059404814494E-2</v>
      </c>
      <c r="B1081">
        <v>1080</v>
      </c>
      <c r="C1081">
        <v>28.488525455025059</v>
      </c>
    </row>
    <row r="1082" spans="1:3" x14ac:dyDescent="0.3">
      <c r="A1082">
        <v>8.4223199938534304E-2</v>
      </c>
      <c r="B1082">
        <v>1081</v>
      </c>
      <c r="C1082">
        <v>28.514903719335265</v>
      </c>
    </row>
    <row r="1083" spans="1:3" x14ac:dyDescent="0.3">
      <c r="A1083">
        <v>8.5163511418417895E-2</v>
      </c>
      <c r="B1083">
        <v>1082</v>
      </c>
      <c r="C1083">
        <v>28.541281983645479</v>
      </c>
    </row>
    <row r="1084" spans="1:3" x14ac:dyDescent="0.3">
      <c r="A1084">
        <v>8.5176656499145506E-2</v>
      </c>
      <c r="B1084">
        <v>1083</v>
      </c>
      <c r="C1084">
        <v>28.567660247955683</v>
      </c>
    </row>
    <row r="1085" spans="1:3" x14ac:dyDescent="0.3">
      <c r="A1085">
        <v>8.5225345532028804E-2</v>
      </c>
      <c r="B1085">
        <v>1084</v>
      </c>
      <c r="C1085">
        <v>28.59403851226589</v>
      </c>
    </row>
    <row r="1086" spans="1:3" x14ac:dyDescent="0.3">
      <c r="A1086">
        <v>8.5883711543866703E-2</v>
      </c>
      <c r="B1086">
        <v>1085</v>
      </c>
      <c r="C1086">
        <v>28.620416776576104</v>
      </c>
    </row>
    <row r="1087" spans="1:3" x14ac:dyDescent="0.3">
      <c r="A1087">
        <v>8.5894528614298402E-2</v>
      </c>
      <c r="B1087">
        <v>1086</v>
      </c>
      <c r="C1087">
        <v>28.646795040886307</v>
      </c>
    </row>
    <row r="1088" spans="1:3" x14ac:dyDescent="0.3">
      <c r="A1088">
        <v>8.5978215617454695E-2</v>
      </c>
      <c r="B1088">
        <v>1087</v>
      </c>
      <c r="C1088">
        <v>28.673173305196521</v>
      </c>
    </row>
    <row r="1089" spans="1:3" x14ac:dyDescent="0.3">
      <c r="A1089">
        <v>8.5978627790534196E-2</v>
      </c>
      <c r="B1089">
        <v>1088</v>
      </c>
      <c r="C1089">
        <v>28.699551569506728</v>
      </c>
    </row>
    <row r="1090" spans="1:3" x14ac:dyDescent="0.3">
      <c r="A1090">
        <v>8.6090300168874298E-2</v>
      </c>
      <c r="B1090">
        <v>1089</v>
      </c>
      <c r="C1090">
        <v>28.725929833816931</v>
      </c>
    </row>
    <row r="1091" spans="1:3" x14ac:dyDescent="0.3">
      <c r="A1091">
        <v>8.6234526190421906E-2</v>
      </c>
      <c r="B1091">
        <v>1090</v>
      </c>
      <c r="C1091">
        <v>28.752308098127145</v>
      </c>
    </row>
    <row r="1092" spans="1:3" x14ac:dyDescent="0.3">
      <c r="A1092">
        <v>8.63971169360776E-2</v>
      </c>
      <c r="B1092">
        <v>1091</v>
      </c>
      <c r="C1092">
        <v>28.778686362437352</v>
      </c>
    </row>
    <row r="1093" spans="1:3" x14ac:dyDescent="0.3">
      <c r="A1093">
        <v>8.6524809502147096E-2</v>
      </c>
      <c r="B1093">
        <v>1092</v>
      </c>
      <c r="C1093">
        <v>28.805064626747562</v>
      </c>
    </row>
    <row r="1094" spans="1:3" x14ac:dyDescent="0.3">
      <c r="A1094">
        <v>8.6868952796254895E-2</v>
      </c>
      <c r="B1094">
        <v>1093</v>
      </c>
      <c r="C1094">
        <v>28.831442891057769</v>
      </c>
    </row>
    <row r="1095" spans="1:3" x14ac:dyDescent="0.3">
      <c r="A1095">
        <v>8.6891222468700999E-2</v>
      </c>
      <c r="B1095">
        <v>1094</v>
      </c>
      <c r="C1095">
        <v>28.857821155367976</v>
      </c>
    </row>
    <row r="1096" spans="1:3" x14ac:dyDescent="0.3">
      <c r="A1096">
        <v>8.6957446557503704E-2</v>
      </c>
      <c r="B1096">
        <v>1095</v>
      </c>
      <c r="C1096">
        <v>28.884199419678186</v>
      </c>
    </row>
    <row r="1097" spans="1:3" x14ac:dyDescent="0.3">
      <c r="A1097">
        <v>8.7017203468387899E-2</v>
      </c>
      <c r="B1097">
        <v>1096</v>
      </c>
      <c r="C1097">
        <v>28.910577683988393</v>
      </c>
    </row>
    <row r="1098" spans="1:3" x14ac:dyDescent="0.3">
      <c r="A1098">
        <v>8.70561923822913E-2</v>
      </c>
      <c r="B1098">
        <v>1097</v>
      </c>
      <c r="C1098">
        <v>28.936955948298603</v>
      </c>
    </row>
    <row r="1099" spans="1:3" x14ac:dyDescent="0.3">
      <c r="A1099">
        <v>8.7136734688327402E-2</v>
      </c>
      <c r="B1099">
        <v>1098</v>
      </c>
      <c r="C1099">
        <v>28.96333421260881</v>
      </c>
    </row>
    <row r="1100" spans="1:3" x14ac:dyDescent="0.3">
      <c r="A1100">
        <v>8.7410860864038403E-2</v>
      </c>
      <c r="B1100">
        <v>1099</v>
      </c>
      <c r="C1100">
        <v>28.989712476919017</v>
      </c>
    </row>
    <row r="1101" spans="1:3" x14ac:dyDescent="0.3">
      <c r="A1101">
        <v>8.74533003403897E-2</v>
      </c>
      <c r="B1101">
        <v>1100</v>
      </c>
      <c r="C1101">
        <v>29.016090741229227</v>
      </c>
    </row>
    <row r="1102" spans="1:3" x14ac:dyDescent="0.3">
      <c r="A1102">
        <v>8.7531930139045602E-2</v>
      </c>
      <c r="B1102">
        <v>1101</v>
      </c>
      <c r="C1102">
        <v>29.042469005539434</v>
      </c>
    </row>
    <row r="1103" spans="1:3" x14ac:dyDescent="0.3">
      <c r="A1103">
        <v>8.7692340534036697E-2</v>
      </c>
      <c r="B1103">
        <v>1102</v>
      </c>
      <c r="C1103">
        <v>29.068847269849645</v>
      </c>
    </row>
    <row r="1104" spans="1:3" x14ac:dyDescent="0.3">
      <c r="A1104">
        <v>8.7778117243191497E-2</v>
      </c>
      <c r="B1104">
        <v>1103</v>
      </c>
      <c r="C1104">
        <v>29.095225534159852</v>
      </c>
    </row>
    <row r="1105" spans="1:3" x14ac:dyDescent="0.3">
      <c r="A1105">
        <v>8.7814256296341001E-2</v>
      </c>
      <c r="B1105">
        <v>1104</v>
      </c>
      <c r="C1105">
        <v>29.121603798470058</v>
      </c>
    </row>
    <row r="1106" spans="1:3" x14ac:dyDescent="0.3">
      <c r="A1106">
        <v>8.7900882704640901E-2</v>
      </c>
      <c r="B1106">
        <v>1105</v>
      </c>
      <c r="C1106">
        <v>29.147982062780269</v>
      </c>
    </row>
    <row r="1107" spans="1:3" x14ac:dyDescent="0.3">
      <c r="A1107">
        <v>8.8016725483494596E-2</v>
      </c>
      <c r="B1107">
        <v>1106</v>
      </c>
      <c r="C1107">
        <v>29.174360327090476</v>
      </c>
    </row>
    <row r="1108" spans="1:3" x14ac:dyDescent="0.3">
      <c r="A1108">
        <v>8.89708964508618E-2</v>
      </c>
      <c r="B1108">
        <v>1107</v>
      </c>
      <c r="C1108">
        <v>29.200738591400686</v>
      </c>
    </row>
    <row r="1109" spans="1:3" x14ac:dyDescent="0.3">
      <c r="A1109">
        <v>8.9028564201259902E-2</v>
      </c>
      <c r="B1109">
        <v>1108</v>
      </c>
      <c r="C1109">
        <v>29.227116855710893</v>
      </c>
    </row>
    <row r="1110" spans="1:3" x14ac:dyDescent="0.3">
      <c r="A1110">
        <v>8.9108609823109794E-2</v>
      </c>
      <c r="B1110">
        <v>1109</v>
      </c>
      <c r="C1110">
        <v>29.2534951200211</v>
      </c>
    </row>
    <row r="1111" spans="1:3" x14ac:dyDescent="0.3">
      <c r="A1111">
        <v>8.9176284969609707E-2</v>
      </c>
      <c r="B1111">
        <v>1110</v>
      </c>
      <c r="C1111">
        <v>29.27987338433131</v>
      </c>
    </row>
    <row r="1112" spans="1:3" x14ac:dyDescent="0.3">
      <c r="A1112">
        <v>8.9199452490000206E-2</v>
      </c>
      <c r="B1112">
        <v>1111</v>
      </c>
      <c r="C1112">
        <v>29.306251648641517</v>
      </c>
    </row>
    <row r="1113" spans="1:3" x14ac:dyDescent="0.3">
      <c r="A1113">
        <v>8.9330718628197803E-2</v>
      </c>
      <c r="B1113">
        <v>1112</v>
      </c>
      <c r="C1113">
        <v>29.332629912951731</v>
      </c>
    </row>
    <row r="1114" spans="1:3" x14ac:dyDescent="0.3">
      <c r="A1114">
        <v>8.9472826839466196E-2</v>
      </c>
      <c r="B1114">
        <v>1113</v>
      </c>
      <c r="C1114">
        <v>29.359008177261934</v>
      </c>
    </row>
    <row r="1115" spans="1:3" x14ac:dyDescent="0.3">
      <c r="A1115">
        <v>8.9488158175619795E-2</v>
      </c>
      <c r="B1115">
        <v>1114</v>
      </c>
      <c r="C1115">
        <v>29.385386441572141</v>
      </c>
    </row>
    <row r="1116" spans="1:3" x14ac:dyDescent="0.3">
      <c r="A1116">
        <v>8.9596076885019998E-2</v>
      </c>
      <c r="B1116">
        <v>1115</v>
      </c>
      <c r="C1116">
        <v>29.411764705882355</v>
      </c>
    </row>
    <row r="1117" spans="1:3" x14ac:dyDescent="0.3">
      <c r="A1117">
        <v>8.9786690528812302E-2</v>
      </c>
      <c r="B1117">
        <v>1116</v>
      </c>
      <c r="C1117">
        <v>29.438142970192558</v>
      </c>
    </row>
    <row r="1118" spans="1:3" x14ac:dyDescent="0.3">
      <c r="A1118">
        <v>8.9869101611343802E-2</v>
      </c>
      <c r="B1118">
        <v>1117</v>
      </c>
      <c r="C1118">
        <v>29.464521234502772</v>
      </c>
    </row>
    <row r="1119" spans="1:3" x14ac:dyDescent="0.3">
      <c r="A1119">
        <v>8.9928596913019798E-2</v>
      </c>
      <c r="B1119">
        <v>1118</v>
      </c>
      <c r="C1119">
        <v>29.490899498812979</v>
      </c>
    </row>
    <row r="1120" spans="1:3" x14ac:dyDescent="0.3">
      <c r="A1120">
        <v>9.0053828251094106E-2</v>
      </c>
      <c r="B1120">
        <v>1119</v>
      </c>
      <c r="C1120">
        <v>29.517277763123182</v>
      </c>
    </row>
    <row r="1121" spans="1:3" x14ac:dyDescent="0.3">
      <c r="A1121">
        <v>9.0075543466729802E-2</v>
      </c>
      <c r="B1121">
        <v>1120</v>
      </c>
      <c r="C1121">
        <v>29.543656027433396</v>
      </c>
    </row>
    <row r="1122" spans="1:3" x14ac:dyDescent="0.3">
      <c r="A1122">
        <v>9.0389957759949305E-2</v>
      </c>
      <c r="B1122">
        <v>1121</v>
      </c>
      <c r="C1122">
        <v>29.570034291743603</v>
      </c>
    </row>
    <row r="1123" spans="1:3" x14ac:dyDescent="0.3">
      <c r="A1123">
        <v>9.0672296284617801E-2</v>
      </c>
      <c r="B1123">
        <v>1122</v>
      </c>
      <c r="C1123">
        <v>29.596412556053814</v>
      </c>
    </row>
    <row r="1124" spans="1:3" x14ac:dyDescent="0.3">
      <c r="A1124">
        <v>9.0778336512369995E-2</v>
      </c>
      <c r="B1124">
        <v>1123</v>
      </c>
      <c r="C1124">
        <v>29.62279082036402</v>
      </c>
    </row>
    <row r="1125" spans="1:3" x14ac:dyDescent="0.3">
      <c r="A1125">
        <v>9.0805589834486E-2</v>
      </c>
      <c r="B1125">
        <v>1124</v>
      </c>
      <c r="C1125">
        <v>29.649169084674227</v>
      </c>
    </row>
    <row r="1126" spans="1:3" x14ac:dyDescent="0.3">
      <c r="A1126">
        <v>9.0893057851127695E-2</v>
      </c>
      <c r="B1126">
        <v>1125</v>
      </c>
      <c r="C1126">
        <v>29.675547348984438</v>
      </c>
    </row>
    <row r="1127" spans="1:3" x14ac:dyDescent="0.3">
      <c r="A1127">
        <v>9.0925198127163501E-2</v>
      </c>
      <c r="B1127">
        <v>1126</v>
      </c>
      <c r="C1127">
        <v>29.701925613294645</v>
      </c>
    </row>
    <row r="1128" spans="1:3" x14ac:dyDescent="0.3">
      <c r="A1128">
        <v>9.0951619470159797E-2</v>
      </c>
      <c r="B1128">
        <v>1127</v>
      </c>
      <c r="C1128">
        <v>29.728303877604855</v>
      </c>
    </row>
    <row r="1129" spans="1:3" x14ac:dyDescent="0.3">
      <c r="A1129">
        <v>9.1390361323200706E-2</v>
      </c>
      <c r="B1129">
        <v>1128</v>
      </c>
      <c r="C1129">
        <v>29.754682141915062</v>
      </c>
    </row>
    <row r="1130" spans="1:3" x14ac:dyDescent="0.3">
      <c r="A1130">
        <v>9.1489205580215505E-2</v>
      </c>
      <c r="B1130">
        <v>1129</v>
      </c>
      <c r="C1130">
        <v>29.781060406225269</v>
      </c>
    </row>
    <row r="1131" spans="1:3" x14ac:dyDescent="0.3">
      <c r="A1131">
        <v>9.2171057933084596E-2</v>
      </c>
      <c r="B1131">
        <v>1130</v>
      </c>
      <c r="C1131">
        <v>29.807438670535479</v>
      </c>
    </row>
    <row r="1132" spans="1:3" x14ac:dyDescent="0.3">
      <c r="A1132">
        <v>9.2400871992184094E-2</v>
      </c>
      <c r="B1132">
        <v>1131</v>
      </c>
      <c r="C1132">
        <v>29.833816934845686</v>
      </c>
    </row>
    <row r="1133" spans="1:3" x14ac:dyDescent="0.3">
      <c r="A1133">
        <v>9.2446960359425803E-2</v>
      </c>
      <c r="B1133">
        <v>1132</v>
      </c>
      <c r="C1133">
        <v>29.860195199155896</v>
      </c>
    </row>
    <row r="1134" spans="1:3" x14ac:dyDescent="0.3">
      <c r="A1134">
        <v>9.2857653820479794E-2</v>
      </c>
      <c r="B1134">
        <v>1133</v>
      </c>
      <c r="C1134">
        <v>29.886573463466103</v>
      </c>
    </row>
    <row r="1135" spans="1:3" x14ac:dyDescent="0.3">
      <c r="A1135">
        <v>9.2978444307187297E-2</v>
      </c>
      <c r="B1135">
        <v>1134</v>
      </c>
      <c r="C1135">
        <v>29.91295172777631</v>
      </c>
    </row>
    <row r="1136" spans="1:3" x14ac:dyDescent="0.3">
      <c r="A1136">
        <v>9.3478821367594694E-2</v>
      </c>
      <c r="B1136">
        <v>1135</v>
      </c>
      <c r="C1136">
        <v>29.93932999208652</v>
      </c>
    </row>
    <row r="1137" spans="1:3" x14ac:dyDescent="0.3">
      <c r="A1137">
        <v>9.35865550950509E-2</v>
      </c>
      <c r="B1137">
        <v>1136</v>
      </c>
      <c r="C1137">
        <v>29.965708256396727</v>
      </c>
    </row>
    <row r="1138" spans="1:3" x14ac:dyDescent="0.3">
      <c r="A1138">
        <v>9.38533138273457E-2</v>
      </c>
      <c r="B1138">
        <v>1137</v>
      </c>
      <c r="C1138">
        <v>29.992086520706941</v>
      </c>
    </row>
    <row r="1139" spans="1:3" x14ac:dyDescent="0.3">
      <c r="A1139">
        <v>9.4175537162128301E-2</v>
      </c>
      <c r="B1139">
        <v>1138</v>
      </c>
      <c r="C1139">
        <v>30.018464785017144</v>
      </c>
    </row>
    <row r="1140" spans="1:3" x14ac:dyDescent="0.3">
      <c r="A1140">
        <v>9.4639889604935495E-2</v>
      </c>
      <c r="B1140">
        <v>1139</v>
      </c>
      <c r="C1140">
        <v>30.044843049327351</v>
      </c>
    </row>
    <row r="1141" spans="1:3" x14ac:dyDescent="0.3">
      <c r="A1141">
        <v>9.4656155124078906E-2</v>
      </c>
      <c r="B1141">
        <v>1140</v>
      </c>
      <c r="C1141">
        <v>30.071221313637565</v>
      </c>
    </row>
    <row r="1142" spans="1:3" x14ac:dyDescent="0.3">
      <c r="A1142">
        <v>9.4824878880461705E-2</v>
      </c>
      <c r="B1142">
        <v>1141</v>
      </c>
      <c r="C1142">
        <v>30.097599577947769</v>
      </c>
    </row>
    <row r="1143" spans="1:3" x14ac:dyDescent="0.3">
      <c r="A1143">
        <v>9.4862665689557299E-2</v>
      </c>
      <c r="B1143">
        <v>1142</v>
      </c>
      <c r="C1143">
        <v>30.123977842257982</v>
      </c>
    </row>
    <row r="1144" spans="1:3" x14ac:dyDescent="0.3">
      <c r="A1144">
        <v>9.5088483698282003E-2</v>
      </c>
      <c r="B1144">
        <v>1143</v>
      </c>
      <c r="C1144">
        <v>30.150356106568189</v>
      </c>
    </row>
    <row r="1145" spans="1:3" x14ac:dyDescent="0.3">
      <c r="A1145">
        <v>9.5136593384104004E-2</v>
      </c>
      <c r="B1145">
        <v>1144</v>
      </c>
      <c r="C1145">
        <v>30.176734370878393</v>
      </c>
    </row>
    <row r="1146" spans="1:3" x14ac:dyDescent="0.3">
      <c r="A1146">
        <v>9.6081931913365407E-2</v>
      </c>
      <c r="B1146">
        <v>1145</v>
      </c>
      <c r="C1146">
        <v>30.203112635188607</v>
      </c>
    </row>
    <row r="1147" spans="1:3" x14ac:dyDescent="0.3">
      <c r="A1147">
        <v>9.6288090530657802E-2</v>
      </c>
      <c r="B1147">
        <v>1146</v>
      </c>
      <c r="C1147">
        <v>30.229490899498813</v>
      </c>
    </row>
    <row r="1148" spans="1:3" x14ac:dyDescent="0.3">
      <c r="A1148">
        <v>9.6626717765340403E-2</v>
      </c>
      <c r="B1148">
        <v>1147</v>
      </c>
      <c r="C1148">
        <v>30.255869163809024</v>
      </c>
    </row>
    <row r="1149" spans="1:3" x14ac:dyDescent="0.3">
      <c r="A1149">
        <v>9.6642625634789994E-2</v>
      </c>
      <c r="B1149">
        <v>1148</v>
      </c>
      <c r="C1149">
        <v>30.282247428119231</v>
      </c>
    </row>
    <row r="1150" spans="1:3" x14ac:dyDescent="0.3">
      <c r="A1150">
        <v>9.7048201640022494E-2</v>
      </c>
      <c r="B1150">
        <v>1149</v>
      </c>
      <c r="C1150">
        <v>30.308625692429437</v>
      </c>
    </row>
    <row r="1151" spans="1:3" x14ac:dyDescent="0.3">
      <c r="A1151">
        <v>9.7051431766932802E-2</v>
      </c>
      <c r="B1151">
        <v>1150</v>
      </c>
      <c r="C1151">
        <v>30.335003956739648</v>
      </c>
    </row>
    <row r="1152" spans="1:3" x14ac:dyDescent="0.3">
      <c r="A1152">
        <v>9.7156558227715503E-2</v>
      </c>
      <c r="B1152">
        <v>1151</v>
      </c>
      <c r="C1152">
        <v>30.361382221049855</v>
      </c>
    </row>
    <row r="1153" spans="1:3" x14ac:dyDescent="0.3">
      <c r="A1153">
        <v>9.7226972346941595E-2</v>
      </c>
      <c r="B1153">
        <v>1152</v>
      </c>
      <c r="C1153">
        <v>30.387760485360065</v>
      </c>
    </row>
    <row r="1154" spans="1:3" x14ac:dyDescent="0.3">
      <c r="A1154">
        <v>9.7647443086929298E-2</v>
      </c>
      <c r="B1154">
        <v>1153</v>
      </c>
      <c r="C1154">
        <v>30.414138749670272</v>
      </c>
    </row>
    <row r="1155" spans="1:3" x14ac:dyDescent="0.3">
      <c r="A1155">
        <v>9.7810822397123201E-2</v>
      </c>
      <c r="B1155">
        <v>1154</v>
      </c>
      <c r="C1155">
        <v>30.440517013980479</v>
      </c>
    </row>
    <row r="1156" spans="1:3" x14ac:dyDescent="0.3">
      <c r="A1156">
        <v>9.8133896934602602E-2</v>
      </c>
      <c r="B1156">
        <v>1155</v>
      </c>
      <c r="C1156">
        <v>30.466895278290689</v>
      </c>
    </row>
    <row r="1157" spans="1:3" x14ac:dyDescent="0.3">
      <c r="A1157">
        <v>9.8192395275491201E-2</v>
      </c>
      <c r="B1157">
        <v>1156</v>
      </c>
      <c r="C1157">
        <v>30.493273542600896</v>
      </c>
    </row>
    <row r="1158" spans="1:3" x14ac:dyDescent="0.3">
      <c r="A1158">
        <v>9.8321634170085895E-2</v>
      </c>
      <c r="B1158">
        <v>1157</v>
      </c>
      <c r="C1158">
        <v>30.519651806911106</v>
      </c>
    </row>
    <row r="1159" spans="1:3" x14ac:dyDescent="0.3">
      <c r="A1159">
        <v>9.8352179233584802E-2</v>
      </c>
      <c r="B1159">
        <v>1158</v>
      </c>
      <c r="C1159">
        <v>30.546030071221313</v>
      </c>
    </row>
    <row r="1160" spans="1:3" x14ac:dyDescent="0.3">
      <c r="A1160">
        <v>9.8446052604025697E-2</v>
      </c>
      <c r="B1160">
        <v>1159</v>
      </c>
      <c r="C1160">
        <v>30.57240833553152</v>
      </c>
    </row>
    <row r="1161" spans="1:3" x14ac:dyDescent="0.3">
      <c r="A1161">
        <v>9.8569568314772801E-2</v>
      </c>
      <c r="B1161">
        <v>1160</v>
      </c>
      <c r="C1161">
        <v>30.598786599841731</v>
      </c>
    </row>
    <row r="1162" spans="1:3" x14ac:dyDescent="0.3">
      <c r="A1162">
        <v>9.8743989382677699E-2</v>
      </c>
      <c r="B1162">
        <v>1161</v>
      </c>
      <c r="C1162">
        <v>30.625164864151937</v>
      </c>
    </row>
    <row r="1163" spans="1:3" x14ac:dyDescent="0.3">
      <c r="A1163">
        <v>9.8764892091890905E-2</v>
      </c>
      <c r="B1163">
        <v>1162</v>
      </c>
      <c r="C1163">
        <v>30.651543128462151</v>
      </c>
    </row>
    <row r="1164" spans="1:3" x14ac:dyDescent="0.3">
      <c r="A1164">
        <v>9.8827355328732505E-2</v>
      </c>
      <c r="B1164">
        <v>1163</v>
      </c>
      <c r="C1164">
        <v>30.677921392772355</v>
      </c>
    </row>
    <row r="1165" spans="1:3" x14ac:dyDescent="0.3">
      <c r="A1165">
        <v>9.8992802354372397E-2</v>
      </c>
      <c r="B1165">
        <v>1164</v>
      </c>
      <c r="C1165">
        <v>30.704299657082561</v>
      </c>
    </row>
    <row r="1166" spans="1:3" x14ac:dyDescent="0.3">
      <c r="A1166">
        <v>9.9033211956751799E-2</v>
      </c>
      <c r="B1166">
        <v>1165</v>
      </c>
      <c r="C1166">
        <v>30.730677921392775</v>
      </c>
    </row>
    <row r="1167" spans="1:3" x14ac:dyDescent="0.3">
      <c r="A1167">
        <v>9.9251796414689203E-2</v>
      </c>
      <c r="B1167">
        <v>1166</v>
      </c>
      <c r="C1167">
        <v>30.757056185702979</v>
      </c>
    </row>
    <row r="1168" spans="1:3" x14ac:dyDescent="0.3">
      <c r="A1168">
        <v>9.9648772623457393E-2</v>
      </c>
      <c r="B1168">
        <v>1167</v>
      </c>
      <c r="C1168">
        <v>30.783434450013193</v>
      </c>
    </row>
    <row r="1169" spans="1:3" x14ac:dyDescent="0.3">
      <c r="A1169">
        <v>9.9724473240424702E-2</v>
      </c>
      <c r="B1169">
        <v>1168</v>
      </c>
      <c r="C1169">
        <v>30.8098127143234</v>
      </c>
    </row>
    <row r="1170" spans="1:3" x14ac:dyDescent="0.3">
      <c r="A1170">
        <v>9.9828762982425198E-2</v>
      </c>
      <c r="B1170">
        <v>1169</v>
      </c>
      <c r="C1170">
        <v>30.836190978633603</v>
      </c>
    </row>
    <row r="1171" spans="1:3" x14ac:dyDescent="0.3">
      <c r="A1171">
        <v>9.9843691348937502E-2</v>
      </c>
      <c r="B1171">
        <v>1170</v>
      </c>
      <c r="C1171">
        <v>30.862569242943817</v>
      </c>
    </row>
    <row r="1172" spans="1:3" x14ac:dyDescent="0.3">
      <c r="A1172">
        <v>0.100154625258062</v>
      </c>
      <c r="B1172">
        <v>1171</v>
      </c>
      <c r="C1172">
        <v>30.888947507254024</v>
      </c>
    </row>
    <row r="1173" spans="1:3" x14ac:dyDescent="0.3">
      <c r="A1173">
        <v>0.100477810717423</v>
      </c>
      <c r="B1173">
        <v>1172</v>
      </c>
      <c r="C1173">
        <v>30.915325771564234</v>
      </c>
    </row>
    <row r="1174" spans="1:3" x14ac:dyDescent="0.3">
      <c r="A1174">
        <v>0.100683116692364</v>
      </c>
      <c r="B1174">
        <v>1173</v>
      </c>
      <c r="C1174">
        <v>30.941704035874441</v>
      </c>
    </row>
    <row r="1175" spans="1:3" x14ac:dyDescent="0.3">
      <c r="A1175">
        <v>0.10070526603471699</v>
      </c>
      <c r="B1175">
        <v>1174</v>
      </c>
      <c r="C1175">
        <v>30.968082300184648</v>
      </c>
    </row>
    <row r="1176" spans="1:3" x14ac:dyDescent="0.3">
      <c r="A1176">
        <v>0.10095935818087499</v>
      </c>
      <c r="B1176">
        <v>1175</v>
      </c>
      <c r="C1176">
        <v>30.994460564494858</v>
      </c>
    </row>
    <row r="1177" spans="1:3" x14ac:dyDescent="0.3">
      <c r="A1177">
        <v>0.10104574719529</v>
      </c>
      <c r="B1177">
        <v>1176</v>
      </c>
      <c r="C1177">
        <v>31.020838828805065</v>
      </c>
    </row>
    <row r="1178" spans="1:3" x14ac:dyDescent="0.3">
      <c r="A1178">
        <v>0.101064560401688</v>
      </c>
      <c r="B1178">
        <v>1177</v>
      </c>
      <c r="C1178">
        <v>31.047217093115275</v>
      </c>
    </row>
    <row r="1179" spans="1:3" x14ac:dyDescent="0.3">
      <c r="A1179">
        <v>0.10130339970899301</v>
      </c>
      <c r="B1179">
        <v>1178</v>
      </c>
      <c r="C1179">
        <v>31.073595357425482</v>
      </c>
    </row>
    <row r="1180" spans="1:3" x14ac:dyDescent="0.3">
      <c r="A1180">
        <v>0.101350941018596</v>
      </c>
      <c r="B1180">
        <v>1179</v>
      </c>
      <c r="C1180">
        <v>31.099973621735689</v>
      </c>
    </row>
    <row r="1181" spans="1:3" x14ac:dyDescent="0.3">
      <c r="A1181">
        <v>0.101538294345691</v>
      </c>
      <c r="B1181">
        <v>1180</v>
      </c>
      <c r="C1181">
        <v>31.126351886045899</v>
      </c>
    </row>
    <row r="1182" spans="1:3" x14ac:dyDescent="0.3">
      <c r="A1182">
        <v>0.10195031345616699</v>
      </c>
      <c r="B1182">
        <v>1181</v>
      </c>
      <c r="C1182">
        <v>31.152730150356106</v>
      </c>
    </row>
    <row r="1183" spans="1:3" x14ac:dyDescent="0.3">
      <c r="A1183">
        <v>0.10201723671580699</v>
      </c>
      <c r="B1183">
        <v>1182</v>
      </c>
      <c r="C1183">
        <v>31.179108414666313</v>
      </c>
    </row>
    <row r="1184" spans="1:3" x14ac:dyDescent="0.3">
      <c r="A1184">
        <v>0.10215161592626899</v>
      </c>
      <c r="B1184">
        <v>1183</v>
      </c>
      <c r="C1184">
        <v>31.205486678976524</v>
      </c>
    </row>
    <row r="1185" spans="1:3" x14ac:dyDescent="0.3">
      <c r="A1185">
        <v>0.102310701591085</v>
      </c>
      <c r="B1185">
        <v>1184</v>
      </c>
      <c r="C1185">
        <v>31.23186494328673</v>
      </c>
    </row>
    <row r="1186" spans="1:3" x14ac:dyDescent="0.3">
      <c r="A1186">
        <v>0.102402477014473</v>
      </c>
      <c r="B1186">
        <v>1185</v>
      </c>
      <c r="C1186">
        <v>31.258243207596941</v>
      </c>
    </row>
    <row r="1187" spans="1:3" x14ac:dyDescent="0.3">
      <c r="A1187">
        <v>0.102473340594514</v>
      </c>
      <c r="B1187">
        <v>1186</v>
      </c>
      <c r="C1187">
        <v>31.284621471907148</v>
      </c>
    </row>
    <row r="1188" spans="1:3" x14ac:dyDescent="0.3">
      <c r="A1188">
        <v>0.102523633646378</v>
      </c>
      <c r="B1188">
        <v>1187</v>
      </c>
      <c r="C1188">
        <v>31.310999736217354</v>
      </c>
    </row>
    <row r="1189" spans="1:3" x14ac:dyDescent="0.3">
      <c r="A1189">
        <v>0.10258786560323201</v>
      </c>
      <c r="B1189">
        <v>1188</v>
      </c>
      <c r="C1189">
        <v>31.337378000527565</v>
      </c>
    </row>
    <row r="1190" spans="1:3" x14ac:dyDescent="0.3">
      <c r="A1190">
        <v>0.102672087286968</v>
      </c>
      <c r="B1190">
        <v>1189</v>
      </c>
      <c r="C1190">
        <v>31.363756264837772</v>
      </c>
    </row>
    <row r="1191" spans="1:3" x14ac:dyDescent="0.3">
      <c r="A1191">
        <v>0.102803883141076</v>
      </c>
      <c r="B1191">
        <v>1190</v>
      </c>
      <c r="C1191">
        <v>31.390134529147986</v>
      </c>
    </row>
    <row r="1192" spans="1:3" x14ac:dyDescent="0.3">
      <c r="A1192">
        <v>0.102951622096894</v>
      </c>
      <c r="B1192">
        <v>1191</v>
      </c>
      <c r="C1192">
        <v>31.416512793458189</v>
      </c>
    </row>
    <row r="1193" spans="1:3" x14ac:dyDescent="0.3">
      <c r="A1193">
        <v>0.10324603360474</v>
      </c>
      <c r="B1193">
        <v>1192</v>
      </c>
      <c r="C1193">
        <v>31.442891057768396</v>
      </c>
    </row>
    <row r="1194" spans="1:3" x14ac:dyDescent="0.3">
      <c r="A1194">
        <v>0.103404094880881</v>
      </c>
      <c r="B1194">
        <v>1193</v>
      </c>
      <c r="C1194">
        <v>31.46926932207861</v>
      </c>
    </row>
    <row r="1195" spans="1:3" x14ac:dyDescent="0.3">
      <c r="A1195">
        <v>0.103636368884598</v>
      </c>
      <c r="B1195">
        <v>1194</v>
      </c>
      <c r="C1195">
        <v>31.495647586388813</v>
      </c>
    </row>
    <row r="1196" spans="1:3" x14ac:dyDescent="0.3">
      <c r="A1196">
        <v>0.10384629715077499</v>
      </c>
      <c r="B1196">
        <v>1195</v>
      </c>
      <c r="C1196">
        <v>31.522025850699027</v>
      </c>
    </row>
    <row r="1197" spans="1:3" x14ac:dyDescent="0.3">
      <c r="A1197">
        <v>0.103933229507575</v>
      </c>
      <c r="B1197">
        <v>1196</v>
      </c>
      <c r="C1197">
        <v>31.548404115009234</v>
      </c>
    </row>
    <row r="1198" spans="1:3" x14ac:dyDescent="0.3">
      <c r="A1198">
        <v>0.104319466562521</v>
      </c>
      <c r="B1198">
        <v>1197</v>
      </c>
      <c r="C1198">
        <v>31.574782379319437</v>
      </c>
    </row>
    <row r="1199" spans="1:3" x14ac:dyDescent="0.3">
      <c r="A1199">
        <v>0.10468323653070701</v>
      </c>
      <c r="B1199">
        <v>1198</v>
      </c>
      <c r="C1199">
        <v>31.601160643629651</v>
      </c>
    </row>
    <row r="1200" spans="1:3" x14ac:dyDescent="0.3">
      <c r="A1200">
        <v>0.10558206515808299</v>
      </c>
      <c r="B1200">
        <v>1199</v>
      </c>
      <c r="C1200">
        <v>31.627538907939858</v>
      </c>
    </row>
    <row r="1201" spans="1:3" x14ac:dyDescent="0.3">
      <c r="A1201">
        <v>0.105752052609069</v>
      </c>
      <c r="B1201">
        <v>1200</v>
      </c>
      <c r="C1201">
        <v>31.653917172250068</v>
      </c>
    </row>
    <row r="1202" spans="1:3" x14ac:dyDescent="0.3">
      <c r="A1202">
        <v>0.105980639349106</v>
      </c>
      <c r="B1202">
        <v>1201</v>
      </c>
      <c r="C1202">
        <v>31.680295436560275</v>
      </c>
    </row>
    <row r="1203" spans="1:3" x14ac:dyDescent="0.3">
      <c r="A1203">
        <v>0.10601721759595201</v>
      </c>
      <c r="B1203">
        <v>1202</v>
      </c>
      <c r="C1203">
        <v>31.706673700870482</v>
      </c>
    </row>
    <row r="1204" spans="1:3" x14ac:dyDescent="0.3">
      <c r="A1204">
        <v>0.10623759092104799</v>
      </c>
      <c r="B1204">
        <v>1203</v>
      </c>
      <c r="C1204">
        <v>31.733051965180692</v>
      </c>
    </row>
    <row r="1205" spans="1:3" x14ac:dyDescent="0.3">
      <c r="A1205">
        <v>0.106249602587599</v>
      </c>
      <c r="B1205">
        <v>1204</v>
      </c>
      <c r="C1205">
        <v>31.759430229490899</v>
      </c>
    </row>
    <row r="1206" spans="1:3" x14ac:dyDescent="0.3">
      <c r="A1206">
        <v>0.106255479769243</v>
      </c>
      <c r="B1206">
        <v>1205</v>
      </c>
      <c r="C1206">
        <v>31.78580849380111</v>
      </c>
    </row>
    <row r="1207" spans="1:3" x14ac:dyDescent="0.3">
      <c r="A1207">
        <v>0.10646184933982</v>
      </c>
      <c r="B1207">
        <v>1206</v>
      </c>
      <c r="C1207">
        <v>31.812186758111316</v>
      </c>
    </row>
    <row r="1208" spans="1:3" x14ac:dyDescent="0.3">
      <c r="A1208">
        <v>0.10662216310891</v>
      </c>
      <c r="B1208">
        <v>1207</v>
      </c>
      <c r="C1208">
        <v>31.838565022421523</v>
      </c>
    </row>
    <row r="1209" spans="1:3" x14ac:dyDescent="0.3">
      <c r="A1209">
        <v>0.107361975327493</v>
      </c>
      <c r="B1209">
        <v>1208</v>
      </c>
      <c r="C1209">
        <v>31.864943286731734</v>
      </c>
    </row>
    <row r="1210" spans="1:3" x14ac:dyDescent="0.3">
      <c r="A1210">
        <v>0.107840966989389</v>
      </c>
      <c r="B1210">
        <v>1209</v>
      </c>
      <c r="C1210">
        <v>31.891321551041941</v>
      </c>
    </row>
    <row r="1211" spans="1:3" x14ac:dyDescent="0.3">
      <c r="A1211">
        <v>0.10787287467100699</v>
      </c>
      <c r="B1211">
        <v>1210</v>
      </c>
      <c r="C1211">
        <v>31.917699815352151</v>
      </c>
    </row>
    <row r="1212" spans="1:3" x14ac:dyDescent="0.3">
      <c r="A1212">
        <v>0.108147407445765</v>
      </c>
      <c r="B1212">
        <v>1211</v>
      </c>
      <c r="C1212">
        <v>31.944078079662358</v>
      </c>
    </row>
    <row r="1213" spans="1:3" x14ac:dyDescent="0.3">
      <c r="A1213">
        <v>0.10818420493718101</v>
      </c>
      <c r="B1213">
        <v>1212</v>
      </c>
      <c r="C1213">
        <v>31.970456343972565</v>
      </c>
    </row>
    <row r="1214" spans="1:3" x14ac:dyDescent="0.3">
      <c r="A1214">
        <v>0.108720534295369</v>
      </c>
      <c r="B1214">
        <v>1213</v>
      </c>
      <c r="C1214">
        <v>31.996834608282775</v>
      </c>
    </row>
    <row r="1215" spans="1:3" x14ac:dyDescent="0.3">
      <c r="A1215">
        <v>0.108854118573196</v>
      </c>
      <c r="B1215">
        <v>1214</v>
      </c>
      <c r="C1215">
        <v>32.023212872592985</v>
      </c>
    </row>
    <row r="1216" spans="1:3" x14ac:dyDescent="0.3">
      <c r="A1216">
        <v>0.108928736130641</v>
      </c>
      <c r="B1216">
        <v>1215</v>
      </c>
      <c r="C1216">
        <v>32.049591136903196</v>
      </c>
    </row>
    <row r="1217" spans="1:3" x14ac:dyDescent="0.3">
      <c r="A1217">
        <v>0.10958570405441</v>
      </c>
      <c r="B1217">
        <v>1216</v>
      </c>
      <c r="C1217">
        <v>32.075969401213399</v>
      </c>
    </row>
    <row r="1218" spans="1:3" x14ac:dyDescent="0.3">
      <c r="A1218">
        <v>0.10967824935471</v>
      </c>
      <c r="B1218">
        <v>1217</v>
      </c>
      <c r="C1218">
        <v>32.10234766552361</v>
      </c>
    </row>
    <row r="1219" spans="1:3" x14ac:dyDescent="0.3">
      <c r="A1219">
        <v>0.10972120243221101</v>
      </c>
      <c r="B1219">
        <v>1218</v>
      </c>
      <c r="C1219">
        <v>32.12872592983382</v>
      </c>
    </row>
    <row r="1220" spans="1:3" x14ac:dyDescent="0.3">
      <c r="A1220">
        <v>0.109838498651897</v>
      </c>
      <c r="B1220">
        <v>1219</v>
      </c>
      <c r="C1220">
        <v>32.155104194144023</v>
      </c>
    </row>
    <row r="1221" spans="1:3" x14ac:dyDescent="0.3">
      <c r="A1221">
        <v>0.109862865494765</v>
      </c>
      <c r="B1221">
        <v>1220</v>
      </c>
      <c r="C1221">
        <v>32.181482458454234</v>
      </c>
    </row>
    <row r="1222" spans="1:3" x14ac:dyDescent="0.3">
      <c r="A1222">
        <v>0.10994653395482901</v>
      </c>
      <c r="B1222">
        <v>1221</v>
      </c>
      <c r="C1222">
        <v>32.207860722764444</v>
      </c>
    </row>
    <row r="1223" spans="1:3" x14ac:dyDescent="0.3">
      <c r="A1223">
        <v>0.11001649179119</v>
      </c>
      <c r="B1223">
        <v>1222</v>
      </c>
      <c r="C1223">
        <v>32.234238987074647</v>
      </c>
    </row>
    <row r="1224" spans="1:3" x14ac:dyDescent="0.3">
      <c r="A1224">
        <v>0.110027146338656</v>
      </c>
      <c r="B1224">
        <v>1223</v>
      </c>
      <c r="C1224">
        <v>32.260617251384858</v>
      </c>
    </row>
    <row r="1225" spans="1:3" x14ac:dyDescent="0.3">
      <c r="A1225">
        <v>0.110109739665703</v>
      </c>
      <c r="B1225">
        <v>1224</v>
      </c>
      <c r="C1225">
        <v>32.286995515695068</v>
      </c>
    </row>
    <row r="1226" spans="1:3" x14ac:dyDescent="0.3">
      <c r="A1226">
        <v>0.110115672789437</v>
      </c>
      <c r="B1226">
        <v>1225</v>
      </c>
      <c r="C1226">
        <v>32.313373780005278</v>
      </c>
    </row>
    <row r="1227" spans="1:3" x14ac:dyDescent="0.3">
      <c r="A1227">
        <v>0.110196277628899</v>
      </c>
      <c r="B1227">
        <v>1226</v>
      </c>
      <c r="C1227">
        <v>32.339752044315482</v>
      </c>
    </row>
    <row r="1228" spans="1:3" x14ac:dyDescent="0.3">
      <c r="A1228">
        <v>0.110583909555797</v>
      </c>
      <c r="B1228">
        <v>1227</v>
      </c>
      <c r="C1228">
        <v>32.366130308625692</v>
      </c>
    </row>
    <row r="1229" spans="1:3" x14ac:dyDescent="0.3">
      <c r="A1229">
        <v>0.11064435016372701</v>
      </c>
      <c r="B1229">
        <v>1228</v>
      </c>
      <c r="C1229">
        <v>32.392508572935903</v>
      </c>
    </row>
    <row r="1230" spans="1:3" x14ac:dyDescent="0.3">
      <c r="A1230">
        <v>0.110965889836757</v>
      </c>
      <c r="B1230">
        <v>1229</v>
      </c>
      <c r="C1230">
        <v>32.418886837246106</v>
      </c>
    </row>
    <row r="1231" spans="1:3" x14ac:dyDescent="0.3">
      <c r="A1231">
        <v>0.111035358070801</v>
      </c>
      <c r="B1231">
        <v>1230</v>
      </c>
      <c r="C1231">
        <v>32.445265101556316</v>
      </c>
    </row>
    <row r="1232" spans="1:3" x14ac:dyDescent="0.3">
      <c r="A1232">
        <v>0.111140459278127</v>
      </c>
      <c r="B1232">
        <v>1231</v>
      </c>
      <c r="C1232">
        <v>32.471643365866527</v>
      </c>
    </row>
    <row r="1233" spans="1:3" x14ac:dyDescent="0.3">
      <c r="A1233">
        <v>0.111365510916213</v>
      </c>
      <c r="B1233">
        <v>1232</v>
      </c>
      <c r="C1233">
        <v>32.49802163017673</v>
      </c>
    </row>
    <row r="1234" spans="1:3" x14ac:dyDescent="0.3">
      <c r="A1234">
        <v>0.11148316703361801</v>
      </c>
      <c r="B1234">
        <v>1233</v>
      </c>
      <c r="C1234">
        <v>32.524399894486947</v>
      </c>
    </row>
    <row r="1235" spans="1:3" x14ac:dyDescent="0.3">
      <c r="A1235">
        <v>0.11153399788348201</v>
      </c>
      <c r="B1235">
        <v>1234</v>
      </c>
      <c r="C1235">
        <v>32.550778158797151</v>
      </c>
    </row>
    <row r="1236" spans="1:3" x14ac:dyDescent="0.3">
      <c r="A1236">
        <v>0.11190127330384</v>
      </c>
      <c r="B1236">
        <v>1235</v>
      </c>
      <c r="C1236">
        <v>32.577156423107361</v>
      </c>
    </row>
    <row r="1237" spans="1:3" x14ac:dyDescent="0.3">
      <c r="A1237">
        <v>0.111940121898155</v>
      </c>
      <c r="B1237">
        <v>1236</v>
      </c>
      <c r="C1237">
        <v>32.603534687417564</v>
      </c>
    </row>
    <row r="1238" spans="1:3" x14ac:dyDescent="0.3">
      <c r="A1238">
        <v>0.112041816068794</v>
      </c>
      <c r="B1238">
        <v>1237</v>
      </c>
      <c r="C1238">
        <v>32.629912951727775</v>
      </c>
    </row>
    <row r="1239" spans="1:3" x14ac:dyDescent="0.3">
      <c r="A1239">
        <v>0.112143333731441</v>
      </c>
      <c r="B1239">
        <v>1238</v>
      </c>
      <c r="C1239">
        <v>32.656291216037985</v>
      </c>
    </row>
    <row r="1240" spans="1:3" x14ac:dyDescent="0.3">
      <c r="A1240">
        <v>0.11215868682880301</v>
      </c>
      <c r="B1240">
        <v>1239</v>
      </c>
      <c r="C1240">
        <v>32.682669480348196</v>
      </c>
    </row>
    <row r="1241" spans="1:3" x14ac:dyDescent="0.3">
      <c r="A1241">
        <v>0.112435019394549</v>
      </c>
      <c r="B1241">
        <v>1240</v>
      </c>
      <c r="C1241">
        <v>32.709047744658406</v>
      </c>
    </row>
    <row r="1242" spans="1:3" x14ac:dyDescent="0.3">
      <c r="A1242">
        <v>0.112461815155039</v>
      </c>
      <c r="B1242">
        <v>1241</v>
      </c>
      <c r="C1242">
        <v>32.735426008968609</v>
      </c>
    </row>
    <row r="1243" spans="1:3" x14ac:dyDescent="0.3">
      <c r="A1243">
        <v>0.112698530209094</v>
      </c>
      <c r="B1243">
        <v>1242</v>
      </c>
      <c r="C1243">
        <v>32.761804273278813</v>
      </c>
    </row>
    <row r="1244" spans="1:3" x14ac:dyDescent="0.3">
      <c r="A1244">
        <v>0.112745801915312</v>
      </c>
      <c r="B1244">
        <v>1243</v>
      </c>
      <c r="C1244">
        <v>32.78818253758903</v>
      </c>
    </row>
    <row r="1245" spans="1:3" x14ac:dyDescent="0.3">
      <c r="A1245">
        <v>0.113096701059234</v>
      </c>
      <c r="B1245">
        <v>1244</v>
      </c>
      <c r="C1245">
        <v>32.814560801899233</v>
      </c>
    </row>
    <row r="1246" spans="1:3" x14ac:dyDescent="0.3">
      <c r="A1246">
        <v>0.11316943133943801</v>
      </c>
      <c r="B1246">
        <v>1245</v>
      </c>
      <c r="C1246">
        <v>32.840939066209444</v>
      </c>
    </row>
    <row r="1247" spans="1:3" x14ac:dyDescent="0.3">
      <c r="A1247">
        <v>0.113282417478625</v>
      </c>
      <c r="B1247">
        <v>1246</v>
      </c>
      <c r="C1247">
        <v>32.867317330519654</v>
      </c>
    </row>
    <row r="1248" spans="1:3" x14ac:dyDescent="0.3">
      <c r="A1248">
        <v>0.11333943897554501</v>
      </c>
      <c r="B1248">
        <v>1247</v>
      </c>
      <c r="C1248">
        <v>32.893695594829857</v>
      </c>
    </row>
    <row r="1249" spans="1:3" x14ac:dyDescent="0.3">
      <c r="A1249">
        <v>0.11341254003485</v>
      </c>
      <c r="B1249">
        <v>1248</v>
      </c>
      <c r="C1249">
        <v>32.920073859140068</v>
      </c>
    </row>
    <row r="1250" spans="1:3" x14ac:dyDescent="0.3">
      <c r="A1250">
        <v>0.113442203524313</v>
      </c>
      <c r="B1250">
        <v>1249</v>
      </c>
      <c r="C1250">
        <v>32.946452123450278</v>
      </c>
    </row>
    <row r="1251" spans="1:3" x14ac:dyDescent="0.3">
      <c r="A1251">
        <v>0.113690144025603</v>
      </c>
      <c r="B1251">
        <v>1250</v>
      </c>
      <c r="C1251">
        <v>32.972830387760489</v>
      </c>
    </row>
    <row r="1252" spans="1:3" x14ac:dyDescent="0.3">
      <c r="A1252">
        <v>0.11369422343947699</v>
      </c>
      <c r="B1252">
        <v>1251</v>
      </c>
      <c r="C1252">
        <v>32.999208652070692</v>
      </c>
    </row>
    <row r="1253" spans="1:3" x14ac:dyDescent="0.3">
      <c r="A1253">
        <v>0.113805237283644</v>
      </c>
      <c r="B1253">
        <v>1252</v>
      </c>
      <c r="C1253">
        <v>33.025586916380902</v>
      </c>
    </row>
    <row r="1254" spans="1:3" x14ac:dyDescent="0.3">
      <c r="A1254">
        <v>0.113914314378259</v>
      </c>
      <c r="B1254">
        <v>1253</v>
      </c>
      <c r="C1254">
        <v>33.051965180691113</v>
      </c>
    </row>
    <row r="1255" spans="1:3" x14ac:dyDescent="0.3">
      <c r="A1255">
        <v>0.114070724728983</v>
      </c>
      <c r="B1255">
        <v>1254</v>
      </c>
      <c r="C1255">
        <v>33.078343445001316</v>
      </c>
    </row>
    <row r="1256" spans="1:3" x14ac:dyDescent="0.3">
      <c r="A1256">
        <v>0.114163338935721</v>
      </c>
      <c r="B1256">
        <v>1255</v>
      </c>
      <c r="C1256">
        <v>33.104721709311526</v>
      </c>
    </row>
    <row r="1257" spans="1:3" x14ac:dyDescent="0.3">
      <c r="A1257">
        <v>0.114312068767821</v>
      </c>
      <c r="B1257">
        <v>1256</v>
      </c>
      <c r="C1257">
        <v>33.131099973621737</v>
      </c>
    </row>
    <row r="1258" spans="1:3" x14ac:dyDescent="0.3">
      <c r="A1258">
        <v>0.114517049476445</v>
      </c>
      <c r="B1258">
        <v>1257</v>
      </c>
      <c r="C1258">
        <v>33.15747823793194</v>
      </c>
    </row>
    <row r="1259" spans="1:3" x14ac:dyDescent="0.3">
      <c r="A1259">
        <v>0.114586352733772</v>
      </c>
      <c r="B1259">
        <v>1258</v>
      </c>
      <c r="C1259">
        <v>33.183856502242151</v>
      </c>
    </row>
    <row r="1260" spans="1:3" x14ac:dyDescent="0.3">
      <c r="A1260">
        <v>0.114587043514094</v>
      </c>
      <c r="B1260">
        <v>1259</v>
      </c>
      <c r="C1260">
        <v>33.210234766552361</v>
      </c>
    </row>
    <row r="1261" spans="1:3" x14ac:dyDescent="0.3">
      <c r="A1261">
        <v>0.115633633419866</v>
      </c>
      <c r="B1261">
        <v>1260</v>
      </c>
      <c r="C1261">
        <v>33.236613030862571</v>
      </c>
    </row>
    <row r="1262" spans="1:3" x14ac:dyDescent="0.3">
      <c r="A1262">
        <v>0.11565572035695899</v>
      </c>
      <c r="B1262">
        <v>1261</v>
      </c>
      <c r="C1262">
        <v>33.262991295172775</v>
      </c>
    </row>
    <row r="1263" spans="1:3" x14ac:dyDescent="0.3">
      <c r="A1263">
        <v>0.115685084604832</v>
      </c>
      <c r="B1263">
        <v>1262</v>
      </c>
      <c r="C1263">
        <v>33.289369559482985</v>
      </c>
    </row>
    <row r="1264" spans="1:3" x14ac:dyDescent="0.3">
      <c r="A1264">
        <v>0.115736018483276</v>
      </c>
      <c r="B1264">
        <v>1263</v>
      </c>
      <c r="C1264">
        <v>33.315747823793195</v>
      </c>
    </row>
    <row r="1265" spans="1:3" x14ac:dyDescent="0.3">
      <c r="A1265">
        <v>0.11596674150389</v>
      </c>
      <c r="B1265">
        <v>1264</v>
      </c>
      <c r="C1265">
        <v>33.342126088103399</v>
      </c>
    </row>
    <row r="1266" spans="1:3" x14ac:dyDescent="0.3">
      <c r="A1266">
        <v>0.11620391616466</v>
      </c>
      <c r="B1266">
        <v>1265</v>
      </c>
      <c r="C1266">
        <v>33.368504352413616</v>
      </c>
    </row>
    <row r="1267" spans="1:3" x14ac:dyDescent="0.3">
      <c r="A1267">
        <v>0.116837654387227</v>
      </c>
      <c r="B1267">
        <v>1266</v>
      </c>
      <c r="C1267">
        <v>33.39488261672382</v>
      </c>
    </row>
    <row r="1268" spans="1:3" x14ac:dyDescent="0.3">
      <c r="A1268">
        <v>0.117251889803536</v>
      </c>
      <c r="B1268">
        <v>1267</v>
      </c>
      <c r="C1268">
        <v>33.421260881034023</v>
      </c>
    </row>
    <row r="1269" spans="1:3" x14ac:dyDescent="0.3">
      <c r="A1269">
        <v>0.117385228057656</v>
      </c>
      <c r="B1269">
        <v>1268</v>
      </c>
      <c r="C1269">
        <v>33.44763914534424</v>
      </c>
    </row>
    <row r="1270" spans="1:3" x14ac:dyDescent="0.3">
      <c r="A1270">
        <v>0.117501354036757</v>
      </c>
      <c r="B1270">
        <v>1269</v>
      </c>
      <c r="C1270">
        <v>33.474017409654444</v>
      </c>
    </row>
    <row r="1271" spans="1:3" x14ac:dyDescent="0.3">
      <c r="A1271">
        <v>0.11776210156917399</v>
      </c>
      <c r="B1271">
        <v>1270</v>
      </c>
      <c r="C1271">
        <v>33.500395673964654</v>
      </c>
    </row>
    <row r="1272" spans="1:3" x14ac:dyDescent="0.3">
      <c r="A1272">
        <v>0.118011973780991</v>
      </c>
      <c r="B1272">
        <v>1271</v>
      </c>
      <c r="C1272">
        <v>33.526773938274864</v>
      </c>
    </row>
    <row r="1273" spans="1:3" x14ac:dyDescent="0.3">
      <c r="A1273">
        <v>0.118276776583893</v>
      </c>
      <c r="B1273">
        <v>1272</v>
      </c>
      <c r="C1273">
        <v>33.553152202585068</v>
      </c>
    </row>
    <row r="1274" spans="1:3" x14ac:dyDescent="0.3">
      <c r="A1274">
        <v>0.118397698414511</v>
      </c>
      <c r="B1274">
        <v>1273</v>
      </c>
      <c r="C1274">
        <v>33.579530466895278</v>
      </c>
    </row>
    <row r="1275" spans="1:3" x14ac:dyDescent="0.3">
      <c r="A1275">
        <v>0.118424008215956</v>
      </c>
      <c r="B1275">
        <v>1274</v>
      </c>
      <c r="C1275">
        <v>33.605908731205488</v>
      </c>
    </row>
    <row r="1276" spans="1:3" x14ac:dyDescent="0.3">
      <c r="A1276">
        <v>0.11864661188374501</v>
      </c>
      <c r="B1276">
        <v>1275</v>
      </c>
      <c r="C1276">
        <v>33.632286995515699</v>
      </c>
    </row>
    <row r="1277" spans="1:3" x14ac:dyDescent="0.3">
      <c r="A1277">
        <v>0.118766110323718</v>
      </c>
      <c r="B1277">
        <v>1276</v>
      </c>
      <c r="C1277">
        <v>33.658665259825902</v>
      </c>
    </row>
    <row r="1278" spans="1:3" x14ac:dyDescent="0.3">
      <c r="A1278">
        <v>0.119080813179455</v>
      </c>
      <c r="B1278">
        <v>1277</v>
      </c>
      <c r="C1278">
        <v>33.685043524136113</v>
      </c>
    </row>
    <row r="1279" spans="1:3" x14ac:dyDescent="0.3">
      <c r="A1279">
        <v>0.11908464914579101</v>
      </c>
      <c r="B1279">
        <v>1278</v>
      </c>
      <c r="C1279">
        <v>33.711421788446323</v>
      </c>
    </row>
    <row r="1280" spans="1:3" x14ac:dyDescent="0.3">
      <c r="A1280">
        <v>0.119104678589559</v>
      </c>
      <c r="B1280">
        <v>1279</v>
      </c>
      <c r="C1280">
        <v>33.737800052756526</v>
      </c>
    </row>
    <row r="1281" spans="1:3" x14ac:dyDescent="0.3">
      <c r="A1281">
        <v>0.119155427142902</v>
      </c>
      <c r="B1281">
        <v>1280</v>
      </c>
      <c r="C1281">
        <v>33.764178317066737</v>
      </c>
    </row>
    <row r="1282" spans="1:3" x14ac:dyDescent="0.3">
      <c r="A1282">
        <v>0.1191830001692</v>
      </c>
      <c r="B1282">
        <v>1281</v>
      </c>
      <c r="C1282">
        <v>33.790556581376947</v>
      </c>
    </row>
    <row r="1283" spans="1:3" x14ac:dyDescent="0.3">
      <c r="A1283">
        <v>0.11934650391398299</v>
      </c>
      <c r="B1283">
        <v>1282</v>
      </c>
      <c r="C1283">
        <v>33.81693484568715</v>
      </c>
    </row>
    <row r="1284" spans="1:3" x14ac:dyDescent="0.3">
      <c r="A1284">
        <v>0.119606037522008</v>
      </c>
      <c r="B1284">
        <v>1283</v>
      </c>
      <c r="C1284">
        <v>33.843313109997361</v>
      </c>
    </row>
    <row r="1285" spans="1:3" x14ac:dyDescent="0.3">
      <c r="A1285">
        <v>0.119736305605355</v>
      </c>
      <c r="B1285">
        <v>1284</v>
      </c>
      <c r="C1285">
        <v>33.869691374307571</v>
      </c>
    </row>
    <row r="1286" spans="1:3" x14ac:dyDescent="0.3">
      <c r="A1286">
        <v>0.119883483602142</v>
      </c>
      <c r="B1286">
        <v>1285</v>
      </c>
      <c r="C1286">
        <v>33.896069638617774</v>
      </c>
    </row>
    <row r="1287" spans="1:3" x14ac:dyDescent="0.3">
      <c r="A1287">
        <v>0.120150047770479</v>
      </c>
      <c r="B1287">
        <v>1286</v>
      </c>
      <c r="C1287">
        <v>33.922447902927985</v>
      </c>
    </row>
    <row r="1288" spans="1:3" x14ac:dyDescent="0.3">
      <c r="A1288">
        <v>0.120248394936115</v>
      </c>
      <c r="B1288">
        <v>1287</v>
      </c>
      <c r="C1288">
        <v>33.948826167238195</v>
      </c>
    </row>
    <row r="1289" spans="1:3" x14ac:dyDescent="0.3">
      <c r="A1289">
        <v>0.120454475668323</v>
      </c>
      <c r="B1289">
        <v>1288</v>
      </c>
      <c r="C1289">
        <v>33.975204431548406</v>
      </c>
    </row>
    <row r="1290" spans="1:3" x14ac:dyDescent="0.3">
      <c r="A1290">
        <v>0.12081000914012099</v>
      </c>
      <c r="B1290">
        <v>1289</v>
      </c>
      <c r="C1290">
        <v>34.001582695858609</v>
      </c>
    </row>
    <row r="1291" spans="1:3" x14ac:dyDescent="0.3">
      <c r="A1291">
        <v>0.120840378630498</v>
      </c>
      <c r="B1291">
        <v>1290</v>
      </c>
      <c r="C1291">
        <v>34.027960960168819</v>
      </c>
    </row>
    <row r="1292" spans="1:3" x14ac:dyDescent="0.3">
      <c r="A1292">
        <v>0.120955379106284</v>
      </c>
      <c r="B1292">
        <v>1291</v>
      </c>
      <c r="C1292">
        <v>34.05433922447903</v>
      </c>
    </row>
    <row r="1293" spans="1:3" x14ac:dyDescent="0.3">
      <c r="A1293">
        <v>0.121197061297478</v>
      </c>
      <c r="B1293">
        <v>1292</v>
      </c>
      <c r="C1293">
        <v>34.080717488789233</v>
      </c>
    </row>
    <row r="1294" spans="1:3" x14ac:dyDescent="0.3">
      <c r="A1294">
        <v>0.121349815784773</v>
      </c>
      <c r="B1294">
        <v>1293</v>
      </c>
      <c r="C1294">
        <v>34.107095753099451</v>
      </c>
    </row>
    <row r="1295" spans="1:3" x14ac:dyDescent="0.3">
      <c r="A1295">
        <v>0.121828349422152</v>
      </c>
      <c r="B1295">
        <v>1294</v>
      </c>
      <c r="C1295">
        <v>34.133474017409654</v>
      </c>
    </row>
    <row r="1296" spans="1:3" x14ac:dyDescent="0.3">
      <c r="A1296">
        <v>0.121908754055985</v>
      </c>
      <c r="B1296">
        <v>1295</v>
      </c>
      <c r="C1296">
        <v>34.159852281719857</v>
      </c>
    </row>
    <row r="1297" spans="1:3" x14ac:dyDescent="0.3">
      <c r="A1297">
        <v>0.12193811271376501</v>
      </c>
      <c r="B1297">
        <v>1296</v>
      </c>
      <c r="C1297">
        <v>34.186230546030075</v>
      </c>
    </row>
    <row r="1298" spans="1:3" x14ac:dyDescent="0.3">
      <c r="A1298">
        <v>0.12210980440968799</v>
      </c>
      <c r="B1298">
        <v>1297</v>
      </c>
      <c r="C1298">
        <v>34.212608810340278</v>
      </c>
    </row>
    <row r="1299" spans="1:3" x14ac:dyDescent="0.3">
      <c r="A1299">
        <v>0.12241256167394</v>
      </c>
      <c r="B1299">
        <v>1298</v>
      </c>
      <c r="C1299">
        <v>34.238987074650488</v>
      </c>
    </row>
    <row r="1300" spans="1:3" x14ac:dyDescent="0.3">
      <c r="A1300">
        <v>0.122447429744659</v>
      </c>
      <c r="B1300">
        <v>1299</v>
      </c>
      <c r="C1300">
        <v>34.265365338960699</v>
      </c>
    </row>
    <row r="1301" spans="1:3" x14ac:dyDescent="0.3">
      <c r="A1301">
        <v>0.122536034880442</v>
      </c>
      <c r="B1301">
        <v>1300</v>
      </c>
      <c r="C1301">
        <v>34.291743603270902</v>
      </c>
    </row>
    <row r="1302" spans="1:3" x14ac:dyDescent="0.3">
      <c r="A1302">
        <v>0.12287492999013799</v>
      </c>
      <c r="B1302">
        <v>1301</v>
      </c>
      <c r="C1302">
        <v>34.318121867581112</v>
      </c>
    </row>
    <row r="1303" spans="1:3" x14ac:dyDescent="0.3">
      <c r="A1303">
        <v>0.122892008040439</v>
      </c>
      <c r="B1303">
        <v>1302</v>
      </c>
      <c r="C1303">
        <v>34.344500131891323</v>
      </c>
    </row>
    <row r="1304" spans="1:3" x14ac:dyDescent="0.3">
      <c r="A1304">
        <v>0.12289319697931</v>
      </c>
      <c r="B1304">
        <v>1303</v>
      </c>
      <c r="C1304">
        <v>34.370878396201533</v>
      </c>
    </row>
    <row r="1305" spans="1:3" x14ac:dyDescent="0.3">
      <c r="A1305">
        <v>0.123409793741938</v>
      </c>
      <c r="B1305">
        <v>1304</v>
      </c>
      <c r="C1305">
        <v>34.397256660511736</v>
      </c>
    </row>
    <row r="1306" spans="1:3" x14ac:dyDescent="0.3">
      <c r="A1306">
        <v>0.123482256963934</v>
      </c>
      <c r="B1306">
        <v>1305</v>
      </c>
      <c r="C1306">
        <v>34.423634924821947</v>
      </c>
    </row>
    <row r="1307" spans="1:3" x14ac:dyDescent="0.3">
      <c r="A1307">
        <v>0.12357209568122</v>
      </c>
      <c r="B1307">
        <v>1306</v>
      </c>
      <c r="C1307">
        <v>34.450013189132157</v>
      </c>
    </row>
    <row r="1308" spans="1:3" x14ac:dyDescent="0.3">
      <c r="A1308">
        <v>0.12369755614026499</v>
      </c>
      <c r="B1308">
        <v>1307</v>
      </c>
      <c r="C1308">
        <v>34.476391453442361</v>
      </c>
    </row>
    <row r="1309" spans="1:3" x14ac:dyDescent="0.3">
      <c r="A1309">
        <v>0.123880495114794</v>
      </c>
      <c r="B1309">
        <v>1308</v>
      </c>
      <c r="C1309">
        <v>34.502769717752571</v>
      </c>
    </row>
    <row r="1310" spans="1:3" x14ac:dyDescent="0.3">
      <c r="A1310">
        <v>0.124156391982313</v>
      </c>
      <c r="B1310">
        <v>1309</v>
      </c>
      <c r="C1310">
        <v>34.529147982062781</v>
      </c>
    </row>
    <row r="1311" spans="1:3" x14ac:dyDescent="0.3">
      <c r="A1311">
        <v>0.12420540125186499</v>
      </c>
      <c r="B1311">
        <v>1310</v>
      </c>
      <c r="C1311">
        <v>34.555526246372985</v>
      </c>
    </row>
    <row r="1312" spans="1:3" x14ac:dyDescent="0.3">
      <c r="A1312">
        <v>0.124247820143723</v>
      </c>
      <c r="B1312">
        <v>1311</v>
      </c>
      <c r="C1312">
        <v>34.581904510683195</v>
      </c>
    </row>
    <row r="1313" spans="1:3" x14ac:dyDescent="0.3">
      <c r="A1313">
        <v>0.124751341293389</v>
      </c>
      <c r="B1313">
        <v>1312</v>
      </c>
      <c r="C1313">
        <v>34.608282774993405</v>
      </c>
    </row>
    <row r="1314" spans="1:3" x14ac:dyDescent="0.3">
      <c r="A1314">
        <v>0.12490876364437099</v>
      </c>
      <c r="B1314">
        <v>1313</v>
      </c>
      <c r="C1314">
        <v>34.634661039303616</v>
      </c>
    </row>
    <row r="1315" spans="1:3" x14ac:dyDescent="0.3">
      <c r="A1315">
        <v>0.12517965004585699</v>
      </c>
      <c r="B1315">
        <v>1314</v>
      </c>
      <c r="C1315">
        <v>34.661039303613819</v>
      </c>
    </row>
    <row r="1316" spans="1:3" x14ac:dyDescent="0.3">
      <c r="A1316">
        <v>0.12537533701798401</v>
      </c>
      <c r="B1316">
        <v>1315</v>
      </c>
      <c r="C1316">
        <v>34.68741756792403</v>
      </c>
    </row>
    <row r="1317" spans="1:3" x14ac:dyDescent="0.3">
      <c r="A1317">
        <v>0.125583600692173</v>
      </c>
      <c r="B1317">
        <v>1316</v>
      </c>
      <c r="C1317">
        <v>34.71379583223424</v>
      </c>
    </row>
    <row r="1318" spans="1:3" x14ac:dyDescent="0.3">
      <c r="A1318">
        <v>0.12562212915792501</v>
      </c>
      <c r="B1318">
        <v>1317</v>
      </c>
      <c r="C1318">
        <v>34.740174096544443</v>
      </c>
    </row>
    <row r="1319" spans="1:3" x14ac:dyDescent="0.3">
      <c r="A1319">
        <v>0.125675813525994</v>
      </c>
      <c r="B1319">
        <v>1318</v>
      </c>
      <c r="C1319">
        <v>34.766552360854661</v>
      </c>
    </row>
    <row r="1320" spans="1:3" x14ac:dyDescent="0.3">
      <c r="A1320">
        <v>0.125686862685602</v>
      </c>
      <c r="B1320">
        <v>1319</v>
      </c>
      <c r="C1320">
        <v>34.792930625164864</v>
      </c>
    </row>
    <row r="1321" spans="1:3" x14ac:dyDescent="0.3">
      <c r="A1321">
        <v>0.12593036525419299</v>
      </c>
      <c r="B1321">
        <v>1320</v>
      </c>
      <c r="C1321">
        <v>34.819308889475067</v>
      </c>
    </row>
    <row r="1322" spans="1:3" x14ac:dyDescent="0.3">
      <c r="A1322">
        <v>0.12598155040169001</v>
      </c>
      <c r="B1322">
        <v>1321</v>
      </c>
      <c r="C1322">
        <v>34.845687153785285</v>
      </c>
    </row>
    <row r="1323" spans="1:3" x14ac:dyDescent="0.3">
      <c r="A1323">
        <v>0.12614549788007701</v>
      </c>
      <c r="B1323">
        <v>1322</v>
      </c>
      <c r="C1323">
        <v>34.872065418095488</v>
      </c>
    </row>
    <row r="1324" spans="1:3" x14ac:dyDescent="0.3">
      <c r="A1324">
        <v>0.12631033331774999</v>
      </c>
      <c r="B1324">
        <v>1323</v>
      </c>
      <c r="C1324">
        <v>34.898443682405698</v>
      </c>
    </row>
    <row r="1325" spans="1:3" x14ac:dyDescent="0.3">
      <c r="A1325">
        <v>0.126418647362605</v>
      </c>
      <c r="B1325">
        <v>1324</v>
      </c>
      <c r="C1325">
        <v>34.924821946715909</v>
      </c>
    </row>
    <row r="1326" spans="1:3" x14ac:dyDescent="0.3">
      <c r="A1326">
        <v>0.12651446579758399</v>
      </c>
      <c r="B1326">
        <v>1325</v>
      </c>
      <c r="C1326">
        <v>34.951200211026112</v>
      </c>
    </row>
    <row r="1327" spans="1:3" x14ac:dyDescent="0.3">
      <c r="A1327">
        <v>0.12686938525386199</v>
      </c>
      <c r="B1327">
        <v>1326</v>
      </c>
      <c r="C1327">
        <v>34.977578475336323</v>
      </c>
    </row>
    <row r="1328" spans="1:3" x14ac:dyDescent="0.3">
      <c r="A1328">
        <v>0.127055954377646</v>
      </c>
      <c r="B1328">
        <v>1327</v>
      </c>
      <c r="C1328">
        <v>35.003956739646533</v>
      </c>
    </row>
    <row r="1329" spans="1:3" x14ac:dyDescent="0.3">
      <c r="A1329">
        <v>0.127367258754952</v>
      </c>
      <c r="B1329">
        <v>1328</v>
      </c>
      <c r="C1329">
        <v>35.030335003956743</v>
      </c>
    </row>
    <row r="1330" spans="1:3" x14ac:dyDescent="0.3">
      <c r="A1330">
        <v>0.12836446047278199</v>
      </c>
      <c r="B1330">
        <v>1329</v>
      </c>
      <c r="C1330">
        <v>35.056713268266947</v>
      </c>
    </row>
    <row r="1331" spans="1:3" x14ac:dyDescent="0.3">
      <c r="A1331">
        <v>0.128666378477759</v>
      </c>
      <c r="B1331">
        <v>1330</v>
      </c>
      <c r="C1331">
        <v>35.083091532577157</v>
      </c>
    </row>
    <row r="1332" spans="1:3" x14ac:dyDescent="0.3">
      <c r="A1332">
        <v>0.12876093594816301</v>
      </c>
      <c r="B1332">
        <v>1331</v>
      </c>
      <c r="C1332">
        <v>35.109469796887367</v>
      </c>
    </row>
    <row r="1333" spans="1:3" x14ac:dyDescent="0.3">
      <c r="A1333">
        <v>0.128799472419422</v>
      </c>
      <c r="B1333">
        <v>1332</v>
      </c>
      <c r="C1333">
        <v>35.135848061197571</v>
      </c>
    </row>
    <row r="1334" spans="1:3" x14ac:dyDescent="0.3">
      <c r="A1334">
        <v>0.128855992583187</v>
      </c>
      <c r="B1334">
        <v>1333</v>
      </c>
      <c r="C1334">
        <v>35.162226325507781</v>
      </c>
    </row>
    <row r="1335" spans="1:3" x14ac:dyDescent="0.3">
      <c r="A1335">
        <v>0.12893390863017801</v>
      </c>
      <c r="B1335">
        <v>1334</v>
      </c>
      <c r="C1335">
        <v>35.188604589817992</v>
      </c>
    </row>
    <row r="1336" spans="1:3" x14ac:dyDescent="0.3">
      <c r="A1336">
        <v>0.128983147040024</v>
      </c>
      <c r="B1336">
        <v>1335</v>
      </c>
      <c r="C1336">
        <v>35.214982854128195</v>
      </c>
    </row>
    <row r="1337" spans="1:3" x14ac:dyDescent="0.3">
      <c r="A1337">
        <v>0.12911743637612699</v>
      </c>
      <c r="B1337">
        <v>1336</v>
      </c>
      <c r="C1337">
        <v>35.241361118438405</v>
      </c>
    </row>
    <row r="1338" spans="1:3" x14ac:dyDescent="0.3">
      <c r="A1338">
        <v>0.12916977652319001</v>
      </c>
      <c r="B1338">
        <v>1337</v>
      </c>
      <c r="C1338">
        <v>35.267739382748616</v>
      </c>
    </row>
    <row r="1339" spans="1:3" x14ac:dyDescent="0.3">
      <c r="A1339">
        <v>0.129228406504487</v>
      </c>
      <c r="B1339">
        <v>1338</v>
      </c>
      <c r="C1339">
        <v>35.294117647058826</v>
      </c>
    </row>
    <row r="1340" spans="1:3" x14ac:dyDescent="0.3">
      <c r="A1340">
        <v>0.12927915903026499</v>
      </c>
      <c r="B1340">
        <v>1339</v>
      </c>
      <c r="C1340">
        <v>35.320495911369029</v>
      </c>
    </row>
    <row r="1341" spans="1:3" x14ac:dyDescent="0.3">
      <c r="A1341">
        <v>0.129406216767951</v>
      </c>
      <c r="B1341">
        <v>1340</v>
      </c>
      <c r="C1341">
        <v>35.34687417567924</v>
      </c>
    </row>
    <row r="1342" spans="1:3" x14ac:dyDescent="0.3">
      <c r="A1342">
        <v>0.12940855832905299</v>
      </c>
      <c r="B1342">
        <v>1341</v>
      </c>
      <c r="C1342">
        <v>35.37325243998945</v>
      </c>
    </row>
    <row r="1343" spans="1:3" x14ac:dyDescent="0.3">
      <c r="A1343">
        <v>0.12964744035255399</v>
      </c>
      <c r="B1343">
        <v>1342</v>
      </c>
      <c r="C1343">
        <v>35.399630704299653</v>
      </c>
    </row>
    <row r="1344" spans="1:3" x14ac:dyDescent="0.3">
      <c r="A1344">
        <v>0.129920409455136</v>
      </c>
      <c r="B1344">
        <v>1343</v>
      </c>
      <c r="C1344">
        <v>35.426008968609871</v>
      </c>
    </row>
    <row r="1345" spans="1:3" x14ac:dyDescent="0.3">
      <c r="A1345">
        <v>0.130005945616604</v>
      </c>
      <c r="B1345">
        <v>1344</v>
      </c>
      <c r="C1345">
        <v>35.452387232920074</v>
      </c>
    </row>
    <row r="1346" spans="1:3" x14ac:dyDescent="0.3">
      <c r="A1346">
        <v>0.130160146161093</v>
      </c>
      <c r="B1346">
        <v>1345</v>
      </c>
      <c r="C1346">
        <v>35.478765497230278</v>
      </c>
    </row>
    <row r="1347" spans="1:3" x14ac:dyDescent="0.3">
      <c r="A1347">
        <v>0.130315252911647</v>
      </c>
      <c r="B1347">
        <v>1346</v>
      </c>
      <c r="C1347">
        <v>35.505143761540495</v>
      </c>
    </row>
    <row r="1348" spans="1:3" x14ac:dyDescent="0.3">
      <c r="A1348">
        <v>0.13054147503452801</v>
      </c>
      <c r="B1348">
        <v>1347</v>
      </c>
      <c r="C1348">
        <v>35.531522025850698</v>
      </c>
    </row>
    <row r="1349" spans="1:3" x14ac:dyDescent="0.3">
      <c r="A1349">
        <v>0.13054854452297199</v>
      </c>
      <c r="B1349">
        <v>1348</v>
      </c>
      <c r="C1349">
        <v>35.557900290160909</v>
      </c>
    </row>
    <row r="1350" spans="1:3" x14ac:dyDescent="0.3">
      <c r="A1350">
        <v>0.130708622689437</v>
      </c>
      <c r="B1350">
        <v>1349</v>
      </c>
      <c r="C1350">
        <v>35.584278554471119</v>
      </c>
    </row>
    <row r="1351" spans="1:3" x14ac:dyDescent="0.3">
      <c r="A1351">
        <v>0.131289413135041</v>
      </c>
      <c r="B1351">
        <v>1350</v>
      </c>
      <c r="C1351">
        <v>35.610656818781322</v>
      </c>
    </row>
    <row r="1352" spans="1:3" x14ac:dyDescent="0.3">
      <c r="A1352">
        <v>0.13136305864674699</v>
      </c>
      <c r="B1352">
        <v>1351</v>
      </c>
      <c r="C1352">
        <v>35.637035083091533</v>
      </c>
    </row>
    <row r="1353" spans="1:3" x14ac:dyDescent="0.3">
      <c r="A1353">
        <v>0.13161882854533799</v>
      </c>
      <c r="B1353">
        <v>1352</v>
      </c>
      <c r="C1353">
        <v>35.663413347401743</v>
      </c>
    </row>
    <row r="1354" spans="1:3" x14ac:dyDescent="0.3">
      <c r="A1354">
        <v>0.13161909811313499</v>
      </c>
      <c r="B1354">
        <v>1353</v>
      </c>
      <c r="C1354">
        <v>35.689791611711954</v>
      </c>
    </row>
    <row r="1355" spans="1:3" x14ac:dyDescent="0.3">
      <c r="A1355">
        <v>0.13192332207725899</v>
      </c>
      <c r="B1355">
        <v>1354</v>
      </c>
      <c r="C1355">
        <v>35.716169876022157</v>
      </c>
    </row>
    <row r="1356" spans="1:3" x14ac:dyDescent="0.3">
      <c r="A1356">
        <v>0.13199181526485901</v>
      </c>
      <c r="B1356">
        <v>1355</v>
      </c>
      <c r="C1356">
        <v>35.742548140332367</v>
      </c>
    </row>
    <row r="1357" spans="1:3" x14ac:dyDescent="0.3">
      <c r="A1357">
        <v>0.13231735315402801</v>
      </c>
      <c r="B1357">
        <v>1356</v>
      </c>
      <c r="C1357">
        <v>35.768926404642578</v>
      </c>
    </row>
    <row r="1358" spans="1:3" x14ac:dyDescent="0.3">
      <c r="A1358">
        <v>0.13236840893335899</v>
      </c>
      <c r="B1358">
        <v>1357</v>
      </c>
      <c r="C1358">
        <v>35.795304668952781</v>
      </c>
    </row>
    <row r="1359" spans="1:3" x14ac:dyDescent="0.3">
      <c r="A1359">
        <v>0.13245232163510601</v>
      </c>
      <c r="B1359">
        <v>1358</v>
      </c>
      <c r="C1359">
        <v>35.821682933262991</v>
      </c>
    </row>
    <row r="1360" spans="1:3" x14ac:dyDescent="0.3">
      <c r="A1360">
        <v>0.13262581571457999</v>
      </c>
      <c r="B1360">
        <v>1359</v>
      </c>
      <c r="C1360">
        <v>35.848061197573202</v>
      </c>
    </row>
    <row r="1361" spans="1:3" x14ac:dyDescent="0.3">
      <c r="A1361">
        <v>0.132859102291669</v>
      </c>
      <c r="B1361">
        <v>1360</v>
      </c>
      <c r="C1361">
        <v>35.874439461883405</v>
      </c>
    </row>
    <row r="1362" spans="1:3" x14ac:dyDescent="0.3">
      <c r="A1362">
        <v>0.132933668239654</v>
      </c>
      <c r="B1362">
        <v>1361</v>
      </c>
      <c r="C1362">
        <v>35.900817726193615</v>
      </c>
    </row>
    <row r="1363" spans="1:3" x14ac:dyDescent="0.3">
      <c r="A1363">
        <v>0.13297684761780601</v>
      </c>
      <c r="B1363">
        <v>1362</v>
      </c>
      <c r="C1363">
        <v>35.927195990503826</v>
      </c>
    </row>
    <row r="1364" spans="1:3" x14ac:dyDescent="0.3">
      <c r="A1364">
        <v>0.133037020492345</v>
      </c>
      <c r="B1364">
        <v>1363</v>
      </c>
      <c r="C1364">
        <v>35.953574254814036</v>
      </c>
    </row>
    <row r="1365" spans="1:3" x14ac:dyDescent="0.3">
      <c r="A1365">
        <v>0.13316827184961699</v>
      </c>
      <c r="B1365">
        <v>1364</v>
      </c>
      <c r="C1365">
        <v>35.97995251912424</v>
      </c>
    </row>
    <row r="1366" spans="1:3" x14ac:dyDescent="0.3">
      <c r="A1366">
        <v>0.13332889484850499</v>
      </c>
      <c r="B1366">
        <v>1365</v>
      </c>
      <c r="C1366">
        <v>36.00633078343445</v>
      </c>
    </row>
    <row r="1367" spans="1:3" x14ac:dyDescent="0.3">
      <c r="A1367">
        <v>0.13340326312619799</v>
      </c>
      <c r="B1367">
        <v>1366</v>
      </c>
      <c r="C1367">
        <v>36.03270904774466</v>
      </c>
    </row>
    <row r="1368" spans="1:3" x14ac:dyDescent="0.3">
      <c r="A1368">
        <v>0.13340399206101999</v>
      </c>
      <c r="B1368">
        <v>1367</v>
      </c>
      <c r="C1368">
        <v>36.059087312054864</v>
      </c>
    </row>
    <row r="1369" spans="1:3" x14ac:dyDescent="0.3">
      <c r="A1369">
        <v>0.13407555266378199</v>
      </c>
      <c r="B1369">
        <v>1368</v>
      </c>
      <c r="C1369">
        <v>36.085465576365081</v>
      </c>
    </row>
    <row r="1370" spans="1:3" x14ac:dyDescent="0.3">
      <c r="A1370">
        <v>0.134150538476418</v>
      </c>
      <c r="B1370">
        <v>1369</v>
      </c>
      <c r="C1370">
        <v>36.111843840675284</v>
      </c>
    </row>
    <row r="1371" spans="1:3" x14ac:dyDescent="0.3">
      <c r="A1371">
        <v>0.13427486179832901</v>
      </c>
      <c r="B1371">
        <v>1370</v>
      </c>
      <c r="C1371">
        <v>36.138222104985488</v>
      </c>
    </row>
    <row r="1372" spans="1:3" x14ac:dyDescent="0.3">
      <c r="A1372">
        <v>0.13436489487380701</v>
      </c>
      <c r="B1372">
        <v>1371</v>
      </c>
      <c r="C1372">
        <v>36.164600369295705</v>
      </c>
    </row>
    <row r="1373" spans="1:3" x14ac:dyDescent="0.3">
      <c r="A1373">
        <v>0.13442611682382499</v>
      </c>
      <c r="B1373">
        <v>1372</v>
      </c>
      <c r="C1373">
        <v>36.190978633605908</v>
      </c>
    </row>
    <row r="1374" spans="1:3" x14ac:dyDescent="0.3">
      <c r="A1374">
        <v>0.13455688178033201</v>
      </c>
      <c r="B1374">
        <v>1373</v>
      </c>
      <c r="C1374">
        <v>36.217356897916119</v>
      </c>
    </row>
    <row r="1375" spans="1:3" x14ac:dyDescent="0.3">
      <c r="A1375">
        <v>0.13491889067235699</v>
      </c>
      <c r="B1375">
        <v>1374</v>
      </c>
      <c r="C1375">
        <v>36.243735162226329</v>
      </c>
    </row>
    <row r="1376" spans="1:3" x14ac:dyDescent="0.3">
      <c r="A1376">
        <v>0.13519952924520501</v>
      </c>
      <c r="B1376">
        <v>1375</v>
      </c>
      <c r="C1376">
        <v>36.270113426536533</v>
      </c>
    </row>
    <row r="1377" spans="1:3" x14ac:dyDescent="0.3">
      <c r="A1377">
        <v>0.13524218679379801</v>
      </c>
      <c r="B1377">
        <v>1376</v>
      </c>
      <c r="C1377">
        <v>36.296491690846743</v>
      </c>
    </row>
    <row r="1378" spans="1:3" x14ac:dyDescent="0.3">
      <c r="A1378">
        <v>0.13542727769063201</v>
      </c>
      <c r="B1378">
        <v>1377</v>
      </c>
      <c r="C1378">
        <v>36.322869955156953</v>
      </c>
    </row>
    <row r="1379" spans="1:3" x14ac:dyDescent="0.3">
      <c r="A1379">
        <v>0.13553474014225</v>
      </c>
      <c r="B1379">
        <v>1378</v>
      </c>
      <c r="C1379">
        <v>36.349248219467164</v>
      </c>
    </row>
    <row r="1380" spans="1:3" x14ac:dyDescent="0.3">
      <c r="A1380">
        <v>0.13623256724549301</v>
      </c>
      <c r="B1380">
        <v>1379</v>
      </c>
      <c r="C1380">
        <v>36.375626483777367</v>
      </c>
    </row>
    <row r="1381" spans="1:3" x14ac:dyDescent="0.3">
      <c r="A1381">
        <v>0.13627111035893</v>
      </c>
      <c r="B1381">
        <v>1380</v>
      </c>
      <c r="C1381">
        <v>36.402004748087577</v>
      </c>
    </row>
    <row r="1382" spans="1:3" x14ac:dyDescent="0.3">
      <c r="A1382">
        <v>0.136388406747014</v>
      </c>
      <c r="B1382">
        <v>1381</v>
      </c>
      <c r="C1382">
        <v>36.428383012397788</v>
      </c>
    </row>
    <row r="1383" spans="1:3" x14ac:dyDescent="0.3">
      <c r="A1383">
        <v>0.136472420871775</v>
      </c>
      <c r="B1383">
        <v>1382</v>
      </c>
      <c r="C1383">
        <v>36.454761276707991</v>
      </c>
    </row>
    <row r="1384" spans="1:3" x14ac:dyDescent="0.3">
      <c r="A1384">
        <v>0.136712603975393</v>
      </c>
      <c r="B1384">
        <v>1383</v>
      </c>
      <c r="C1384">
        <v>36.481139541018202</v>
      </c>
    </row>
    <row r="1385" spans="1:3" x14ac:dyDescent="0.3">
      <c r="A1385">
        <v>0.13677846442786501</v>
      </c>
      <c r="B1385">
        <v>1384</v>
      </c>
      <c r="C1385">
        <v>36.507517805328412</v>
      </c>
    </row>
    <row r="1386" spans="1:3" x14ac:dyDescent="0.3">
      <c r="A1386">
        <v>0.136957020469997</v>
      </c>
      <c r="B1386">
        <v>1385</v>
      </c>
      <c r="C1386">
        <v>36.533896069638615</v>
      </c>
    </row>
    <row r="1387" spans="1:3" x14ac:dyDescent="0.3">
      <c r="A1387">
        <v>0.137151421554362</v>
      </c>
      <c r="B1387">
        <v>1386</v>
      </c>
      <c r="C1387">
        <v>36.560274333948826</v>
      </c>
    </row>
    <row r="1388" spans="1:3" x14ac:dyDescent="0.3">
      <c r="A1388">
        <v>0.137203690704748</v>
      </c>
      <c r="B1388">
        <v>1387</v>
      </c>
      <c r="C1388">
        <v>36.586652598259036</v>
      </c>
    </row>
    <row r="1389" spans="1:3" x14ac:dyDescent="0.3">
      <c r="A1389">
        <v>0.137660455210701</v>
      </c>
      <c r="B1389">
        <v>1388</v>
      </c>
      <c r="C1389">
        <v>36.613030862569239</v>
      </c>
    </row>
    <row r="1390" spans="1:3" x14ac:dyDescent="0.3">
      <c r="A1390">
        <v>0.137805343688786</v>
      </c>
      <c r="B1390">
        <v>1389</v>
      </c>
      <c r="C1390">
        <v>36.63940912687945</v>
      </c>
    </row>
    <row r="1391" spans="1:3" x14ac:dyDescent="0.3">
      <c r="A1391">
        <v>0.13804420641390899</v>
      </c>
      <c r="B1391">
        <v>1390</v>
      </c>
      <c r="C1391">
        <v>36.66578739118966</v>
      </c>
    </row>
    <row r="1392" spans="1:3" x14ac:dyDescent="0.3">
      <c r="A1392">
        <v>0.13815628574325101</v>
      </c>
      <c r="B1392">
        <v>1391</v>
      </c>
      <c r="C1392">
        <v>36.692165655499871</v>
      </c>
    </row>
    <row r="1393" spans="1:3" x14ac:dyDescent="0.3">
      <c r="A1393">
        <v>0.138593397220963</v>
      </c>
      <c r="B1393">
        <v>1392</v>
      </c>
      <c r="C1393">
        <v>36.718543919810074</v>
      </c>
    </row>
    <row r="1394" spans="1:3" x14ac:dyDescent="0.3">
      <c r="A1394">
        <v>0.138767679153806</v>
      </c>
      <c r="B1394">
        <v>1393</v>
      </c>
      <c r="C1394">
        <v>36.744922184120284</v>
      </c>
    </row>
    <row r="1395" spans="1:3" x14ac:dyDescent="0.3">
      <c r="A1395">
        <v>0.138842434453092</v>
      </c>
      <c r="B1395">
        <v>1394</v>
      </c>
      <c r="C1395">
        <v>36.771300448430495</v>
      </c>
    </row>
    <row r="1396" spans="1:3" x14ac:dyDescent="0.3">
      <c r="A1396">
        <v>0.13914952936887301</v>
      </c>
      <c r="B1396">
        <v>1395</v>
      </c>
      <c r="C1396">
        <v>36.797678712740698</v>
      </c>
    </row>
    <row r="1397" spans="1:3" x14ac:dyDescent="0.3">
      <c r="A1397">
        <v>0.13916429731244201</v>
      </c>
      <c r="B1397">
        <v>1396</v>
      </c>
      <c r="C1397">
        <v>36.824056977050915</v>
      </c>
    </row>
    <row r="1398" spans="1:3" x14ac:dyDescent="0.3">
      <c r="A1398">
        <v>0.139226631021132</v>
      </c>
      <c r="B1398">
        <v>1397</v>
      </c>
      <c r="C1398">
        <v>36.850435241361119</v>
      </c>
    </row>
    <row r="1399" spans="1:3" x14ac:dyDescent="0.3">
      <c r="A1399">
        <v>0.13926624220046999</v>
      </c>
      <c r="B1399">
        <v>1398</v>
      </c>
      <c r="C1399">
        <v>36.876813505671322</v>
      </c>
    </row>
    <row r="1400" spans="1:3" x14ac:dyDescent="0.3">
      <c r="A1400">
        <v>0.13928815113877499</v>
      </c>
      <c r="B1400">
        <v>1399</v>
      </c>
      <c r="C1400">
        <v>36.903191769981532</v>
      </c>
    </row>
    <row r="1401" spans="1:3" x14ac:dyDescent="0.3">
      <c r="A1401">
        <v>0.13940940488095899</v>
      </c>
      <c r="B1401">
        <v>1400</v>
      </c>
      <c r="C1401">
        <v>36.929570034291743</v>
      </c>
    </row>
    <row r="1402" spans="1:3" x14ac:dyDescent="0.3">
      <c r="A1402">
        <v>0.13946521530868899</v>
      </c>
      <c r="B1402">
        <v>1401</v>
      </c>
      <c r="C1402">
        <v>36.955948298601953</v>
      </c>
    </row>
    <row r="1403" spans="1:3" x14ac:dyDescent="0.3">
      <c r="A1403">
        <v>0.13956454295606499</v>
      </c>
      <c r="B1403">
        <v>1402</v>
      </c>
      <c r="C1403">
        <v>36.982326562912164</v>
      </c>
    </row>
    <row r="1404" spans="1:3" x14ac:dyDescent="0.3">
      <c r="A1404">
        <v>0.13994573747468</v>
      </c>
      <c r="B1404">
        <v>1403</v>
      </c>
      <c r="C1404">
        <v>37.008704827222367</v>
      </c>
    </row>
    <row r="1405" spans="1:3" x14ac:dyDescent="0.3">
      <c r="A1405">
        <v>0.14010091399451699</v>
      </c>
      <c r="B1405">
        <v>1404</v>
      </c>
      <c r="C1405">
        <v>37.035083091532577</v>
      </c>
    </row>
    <row r="1406" spans="1:3" x14ac:dyDescent="0.3">
      <c r="A1406">
        <v>0.14026411500880401</v>
      </c>
      <c r="B1406">
        <v>1405</v>
      </c>
      <c r="C1406">
        <v>37.061461355842781</v>
      </c>
    </row>
    <row r="1407" spans="1:3" x14ac:dyDescent="0.3">
      <c r="A1407">
        <v>0.140543737762239</v>
      </c>
      <c r="B1407">
        <v>1406</v>
      </c>
      <c r="C1407">
        <v>37.087839620152998</v>
      </c>
    </row>
    <row r="1408" spans="1:3" x14ac:dyDescent="0.3">
      <c r="A1408">
        <v>0.140696315393539</v>
      </c>
      <c r="B1408">
        <v>1407</v>
      </c>
      <c r="C1408">
        <v>37.114217884463201</v>
      </c>
    </row>
    <row r="1409" spans="1:3" x14ac:dyDescent="0.3">
      <c r="A1409">
        <v>0.14093283786112401</v>
      </c>
      <c r="B1409">
        <v>1408</v>
      </c>
      <c r="C1409">
        <v>37.140596148773412</v>
      </c>
    </row>
    <row r="1410" spans="1:3" x14ac:dyDescent="0.3">
      <c r="A1410">
        <v>0.141386839672722</v>
      </c>
      <c r="B1410">
        <v>1409</v>
      </c>
      <c r="C1410">
        <v>37.166974413083622</v>
      </c>
    </row>
    <row r="1411" spans="1:3" x14ac:dyDescent="0.3">
      <c r="A1411">
        <v>0.14143070340589101</v>
      </c>
      <c r="B1411">
        <v>1410</v>
      </c>
      <c r="C1411">
        <v>37.193352677393825</v>
      </c>
    </row>
    <row r="1412" spans="1:3" x14ac:dyDescent="0.3">
      <c r="A1412">
        <v>0.141678749121675</v>
      </c>
      <c r="B1412">
        <v>1411</v>
      </c>
      <c r="C1412">
        <v>37.219730941704036</v>
      </c>
    </row>
    <row r="1413" spans="1:3" x14ac:dyDescent="0.3">
      <c r="A1413">
        <v>0.14196974408541199</v>
      </c>
      <c r="B1413">
        <v>1412</v>
      </c>
      <c r="C1413">
        <v>37.246109206014246</v>
      </c>
    </row>
    <row r="1414" spans="1:3" x14ac:dyDescent="0.3">
      <c r="A1414">
        <v>0.14201035112799101</v>
      </c>
      <c r="B1414">
        <v>1413</v>
      </c>
      <c r="C1414">
        <v>37.27248747032445</v>
      </c>
    </row>
    <row r="1415" spans="1:3" x14ac:dyDescent="0.3">
      <c r="A1415">
        <v>0.14204171867263901</v>
      </c>
      <c r="B1415">
        <v>1414</v>
      </c>
      <c r="C1415">
        <v>37.29886573463466</v>
      </c>
    </row>
    <row r="1416" spans="1:3" x14ac:dyDescent="0.3">
      <c r="A1416">
        <v>0.14212562447274901</v>
      </c>
      <c r="B1416">
        <v>1415</v>
      </c>
      <c r="C1416">
        <v>37.32524399894487</v>
      </c>
    </row>
    <row r="1417" spans="1:3" x14ac:dyDescent="0.3">
      <c r="A1417">
        <v>0.14212590642354</v>
      </c>
      <c r="B1417">
        <v>1416</v>
      </c>
      <c r="C1417">
        <v>37.351622263255081</v>
      </c>
    </row>
    <row r="1418" spans="1:3" x14ac:dyDescent="0.3">
      <c r="A1418">
        <v>0.14238196543161699</v>
      </c>
      <c r="B1418">
        <v>1417</v>
      </c>
      <c r="C1418">
        <v>37.378000527565284</v>
      </c>
    </row>
    <row r="1419" spans="1:3" x14ac:dyDescent="0.3">
      <c r="A1419">
        <v>0.142428799618743</v>
      </c>
      <c r="B1419">
        <v>1418</v>
      </c>
      <c r="C1419">
        <v>37.404378791875494</v>
      </c>
    </row>
    <row r="1420" spans="1:3" x14ac:dyDescent="0.3">
      <c r="A1420">
        <v>0.14244137462446499</v>
      </c>
      <c r="B1420">
        <v>1419</v>
      </c>
      <c r="C1420">
        <v>37.430757056185705</v>
      </c>
    </row>
    <row r="1421" spans="1:3" x14ac:dyDescent="0.3">
      <c r="A1421">
        <v>0.14313456798758001</v>
      </c>
      <c r="B1421">
        <v>1420</v>
      </c>
      <c r="C1421">
        <v>37.457135320495908</v>
      </c>
    </row>
    <row r="1422" spans="1:3" x14ac:dyDescent="0.3">
      <c r="A1422">
        <v>0.14316223924093899</v>
      </c>
      <c r="B1422">
        <v>1421</v>
      </c>
      <c r="C1422">
        <v>37.483513584806119</v>
      </c>
    </row>
    <row r="1423" spans="1:3" x14ac:dyDescent="0.3">
      <c r="A1423">
        <v>0.14367772214027999</v>
      </c>
      <c r="B1423">
        <v>1422</v>
      </c>
      <c r="C1423">
        <v>37.509891849116329</v>
      </c>
    </row>
    <row r="1424" spans="1:3" x14ac:dyDescent="0.3">
      <c r="A1424">
        <v>0.143705229669186</v>
      </c>
      <c r="B1424">
        <v>1423</v>
      </c>
      <c r="C1424">
        <v>37.536270113426532</v>
      </c>
    </row>
    <row r="1425" spans="1:3" x14ac:dyDescent="0.3">
      <c r="A1425">
        <v>0.14382565482465301</v>
      </c>
      <c r="B1425">
        <v>1424</v>
      </c>
      <c r="C1425">
        <v>37.562648377736743</v>
      </c>
    </row>
    <row r="1426" spans="1:3" x14ac:dyDescent="0.3">
      <c r="A1426">
        <v>0.14403020911445799</v>
      </c>
      <c r="B1426">
        <v>1425</v>
      </c>
      <c r="C1426">
        <v>37.589026642046953</v>
      </c>
    </row>
    <row r="1427" spans="1:3" x14ac:dyDescent="0.3">
      <c r="A1427">
        <v>0.144043989188994</v>
      </c>
      <c r="B1427">
        <v>1426</v>
      </c>
      <c r="C1427">
        <v>37.615404906357163</v>
      </c>
    </row>
    <row r="1428" spans="1:3" x14ac:dyDescent="0.3">
      <c r="A1428">
        <v>0.14435093234537499</v>
      </c>
      <c r="B1428">
        <v>1427</v>
      </c>
      <c r="C1428">
        <v>37.641783170667367</v>
      </c>
    </row>
    <row r="1429" spans="1:3" x14ac:dyDescent="0.3">
      <c r="A1429">
        <v>0.14441522410846999</v>
      </c>
      <c r="B1429">
        <v>1428</v>
      </c>
      <c r="C1429">
        <v>37.668161434977577</v>
      </c>
    </row>
    <row r="1430" spans="1:3" x14ac:dyDescent="0.3">
      <c r="A1430">
        <v>0.14443355425048601</v>
      </c>
      <c r="B1430">
        <v>1429</v>
      </c>
      <c r="C1430">
        <v>37.694539699287787</v>
      </c>
    </row>
    <row r="1431" spans="1:3" x14ac:dyDescent="0.3">
      <c r="A1431">
        <v>0.14459881631198501</v>
      </c>
      <c r="B1431">
        <v>1430</v>
      </c>
      <c r="C1431">
        <v>37.720917963597991</v>
      </c>
    </row>
    <row r="1432" spans="1:3" x14ac:dyDescent="0.3">
      <c r="A1432">
        <v>0.144772880766633</v>
      </c>
      <c r="B1432">
        <v>1431</v>
      </c>
      <c r="C1432">
        <v>37.747296227908208</v>
      </c>
    </row>
    <row r="1433" spans="1:3" x14ac:dyDescent="0.3">
      <c r="A1433">
        <v>0.14501800293618899</v>
      </c>
      <c r="B1433">
        <v>1432</v>
      </c>
      <c r="C1433">
        <v>37.773674492218412</v>
      </c>
    </row>
    <row r="1434" spans="1:3" x14ac:dyDescent="0.3">
      <c r="A1434">
        <v>0.14514362086778501</v>
      </c>
      <c r="B1434">
        <v>1433</v>
      </c>
      <c r="C1434">
        <v>37.800052756528615</v>
      </c>
    </row>
    <row r="1435" spans="1:3" x14ac:dyDescent="0.3">
      <c r="A1435">
        <v>0.14523646752765901</v>
      </c>
      <c r="B1435">
        <v>1434</v>
      </c>
      <c r="C1435">
        <v>37.826431020838832</v>
      </c>
    </row>
    <row r="1436" spans="1:3" x14ac:dyDescent="0.3">
      <c r="A1436">
        <v>0.14542240448451599</v>
      </c>
      <c r="B1436">
        <v>1435</v>
      </c>
      <c r="C1436">
        <v>37.852809285149036</v>
      </c>
    </row>
    <row r="1437" spans="1:3" x14ac:dyDescent="0.3">
      <c r="A1437">
        <v>0.145519299714963</v>
      </c>
      <c r="B1437">
        <v>1436</v>
      </c>
      <c r="C1437">
        <v>37.879187549459246</v>
      </c>
    </row>
    <row r="1438" spans="1:3" x14ac:dyDescent="0.3">
      <c r="A1438">
        <v>0.145528206532304</v>
      </c>
      <c r="B1438">
        <v>1437</v>
      </c>
      <c r="C1438">
        <v>37.905565813769456</v>
      </c>
    </row>
    <row r="1439" spans="1:3" x14ac:dyDescent="0.3">
      <c r="A1439">
        <v>0.14555013002428599</v>
      </c>
      <c r="B1439">
        <v>1438</v>
      </c>
      <c r="C1439">
        <v>37.93194407807966</v>
      </c>
    </row>
    <row r="1440" spans="1:3" x14ac:dyDescent="0.3">
      <c r="A1440">
        <v>0.14619993526335201</v>
      </c>
      <c r="B1440">
        <v>1439</v>
      </c>
      <c r="C1440">
        <v>37.95832234238987</v>
      </c>
    </row>
    <row r="1441" spans="1:3" x14ac:dyDescent="0.3">
      <c r="A1441">
        <v>0.14625439471512</v>
      </c>
      <c r="B1441">
        <v>1440</v>
      </c>
      <c r="C1441">
        <v>37.984700606700081</v>
      </c>
    </row>
    <row r="1442" spans="1:3" x14ac:dyDescent="0.3">
      <c r="A1442">
        <v>0.14644447166789001</v>
      </c>
      <c r="B1442">
        <v>1441</v>
      </c>
      <c r="C1442">
        <v>38.011078871010291</v>
      </c>
    </row>
    <row r="1443" spans="1:3" x14ac:dyDescent="0.3">
      <c r="A1443">
        <v>0.146722033576561</v>
      </c>
      <c r="B1443">
        <v>1442</v>
      </c>
      <c r="C1443">
        <v>38.037457135320494</v>
      </c>
    </row>
    <row r="1444" spans="1:3" x14ac:dyDescent="0.3">
      <c r="A1444">
        <v>0.147472510695768</v>
      </c>
      <c r="B1444">
        <v>1443</v>
      </c>
      <c r="C1444">
        <v>38.063835399630705</v>
      </c>
    </row>
    <row r="1445" spans="1:3" x14ac:dyDescent="0.3">
      <c r="A1445">
        <v>0.14761015600466801</v>
      </c>
      <c r="B1445">
        <v>1444</v>
      </c>
      <c r="C1445">
        <v>38.090213663940915</v>
      </c>
    </row>
    <row r="1446" spans="1:3" x14ac:dyDescent="0.3">
      <c r="A1446">
        <v>0.14769946238680301</v>
      </c>
      <c r="B1446">
        <v>1445</v>
      </c>
      <c r="C1446">
        <v>38.116591928251118</v>
      </c>
    </row>
    <row r="1447" spans="1:3" x14ac:dyDescent="0.3">
      <c r="A1447">
        <v>0.147843587846125</v>
      </c>
      <c r="B1447">
        <v>1446</v>
      </c>
      <c r="C1447">
        <v>38.142970192561329</v>
      </c>
    </row>
    <row r="1448" spans="1:3" x14ac:dyDescent="0.3">
      <c r="A1448">
        <v>0.148054236584759</v>
      </c>
      <c r="B1448">
        <v>1447</v>
      </c>
      <c r="C1448">
        <v>38.169348456871539</v>
      </c>
    </row>
    <row r="1449" spans="1:3" x14ac:dyDescent="0.3">
      <c r="A1449">
        <v>0.148384104671408</v>
      </c>
      <c r="B1449">
        <v>1448</v>
      </c>
      <c r="C1449">
        <v>38.195726721181742</v>
      </c>
    </row>
    <row r="1450" spans="1:3" x14ac:dyDescent="0.3">
      <c r="A1450">
        <v>0.14857431921425099</v>
      </c>
      <c r="B1450">
        <v>1449</v>
      </c>
      <c r="C1450">
        <v>38.222104985491953</v>
      </c>
    </row>
    <row r="1451" spans="1:3" x14ac:dyDescent="0.3">
      <c r="A1451">
        <v>0.148636044174184</v>
      </c>
      <c r="B1451">
        <v>1450</v>
      </c>
      <c r="C1451">
        <v>38.248483249802163</v>
      </c>
    </row>
    <row r="1452" spans="1:3" x14ac:dyDescent="0.3">
      <c r="A1452">
        <v>0.14893030840251401</v>
      </c>
      <c r="B1452">
        <v>1451</v>
      </c>
      <c r="C1452">
        <v>38.274861514112374</v>
      </c>
    </row>
    <row r="1453" spans="1:3" x14ac:dyDescent="0.3">
      <c r="A1453">
        <v>0.149178881238415</v>
      </c>
      <c r="B1453">
        <v>1452</v>
      </c>
      <c r="C1453">
        <v>38.301239778422577</v>
      </c>
    </row>
    <row r="1454" spans="1:3" x14ac:dyDescent="0.3">
      <c r="A1454">
        <v>0.14918385855812699</v>
      </c>
      <c r="B1454">
        <v>1453</v>
      </c>
      <c r="C1454">
        <v>38.327618042732787</v>
      </c>
    </row>
    <row r="1455" spans="1:3" x14ac:dyDescent="0.3">
      <c r="A1455">
        <v>0.149356013380223</v>
      </c>
      <c r="B1455">
        <v>1454</v>
      </c>
      <c r="C1455">
        <v>38.353996307042998</v>
      </c>
    </row>
    <row r="1456" spans="1:3" x14ac:dyDescent="0.3">
      <c r="A1456">
        <v>0.14970154754284401</v>
      </c>
      <c r="B1456">
        <v>1455</v>
      </c>
      <c r="C1456">
        <v>38.380374571353201</v>
      </c>
    </row>
    <row r="1457" spans="1:3" x14ac:dyDescent="0.3">
      <c r="A1457">
        <v>0.149766349731974</v>
      </c>
      <c r="B1457">
        <v>1456</v>
      </c>
      <c r="C1457">
        <v>38.406752835663418</v>
      </c>
    </row>
    <row r="1458" spans="1:3" x14ac:dyDescent="0.3">
      <c r="A1458">
        <v>0.14983249047175701</v>
      </c>
      <c r="B1458">
        <v>1457</v>
      </c>
      <c r="C1458">
        <v>38.433131099973622</v>
      </c>
    </row>
    <row r="1459" spans="1:3" x14ac:dyDescent="0.3">
      <c r="A1459">
        <v>0.149832545228169</v>
      </c>
      <c r="B1459">
        <v>1458</v>
      </c>
      <c r="C1459">
        <v>38.459509364283825</v>
      </c>
    </row>
    <row r="1460" spans="1:3" x14ac:dyDescent="0.3">
      <c r="A1460">
        <v>0.15019085558352599</v>
      </c>
      <c r="B1460">
        <v>1459</v>
      </c>
      <c r="C1460">
        <v>38.485887628594043</v>
      </c>
    </row>
    <row r="1461" spans="1:3" x14ac:dyDescent="0.3">
      <c r="A1461">
        <v>0.15029825250926199</v>
      </c>
      <c r="B1461">
        <v>1460</v>
      </c>
      <c r="C1461">
        <v>38.512265892904246</v>
      </c>
    </row>
    <row r="1462" spans="1:3" x14ac:dyDescent="0.3">
      <c r="A1462">
        <v>0.15048228472278299</v>
      </c>
      <c r="B1462">
        <v>1461</v>
      </c>
      <c r="C1462">
        <v>38.538644157214456</v>
      </c>
    </row>
    <row r="1463" spans="1:3" x14ac:dyDescent="0.3">
      <c r="A1463">
        <v>0.15070805195328699</v>
      </c>
      <c r="B1463">
        <v>1462</v>
      </c>
      <c r="C1463">
        <v>38.565022421524667</v>
      </c>
    </row>
    <row r="1464" spans="1:3" x14ac:dyDescent="0.3">
      <c r="A1464">
        <v>0.15071271413621101</v>
      </c>
      <c r="B1464">
        <v>1463</v>
      </c>
      <c r="C1464">
        <v>38.59140068583487</v>
      </c>
    </row>
    <row r="1465" spans="1:3" x14ac:dyDescent="0.3">
      <c r="A1465">
        <v>0.151020470350301</v>
      </c>
      <c r="B1465">
        <v>1464</v>
      </c>
      <c r="C1465">
        <v>38.61777895014508</v>
      </c>
    </row>
    <row r="1466" spans="1:3" x14ac:dyDescent="0.3">
      <c r="A1466">
        <v>0.15115336807039101</v>
      </c>
      <c r="B1466">
        <v>1465</v>
      </c>
      <c r="C1466">
        <v>38.644157214455291</v>
      </c>
    </row>
    <row r="1467" spans="1:3" x14ac:dyDescent="0.3">
      <c r="A1467">
        <v>0.15127649803868001</v>
      </c>
      <c r="B1467">
        <v>1466</v>
      </c>
      <c r="C1467">
        <v>38.670535478765501</v>
      </c>
    </row>
    <row r="1468" spans="1:3" x14ac:dyDescent="0.3">
      <c r="A1468">
        <v>0.15132681342406901</v>
      </c>
      <c r="B1468">
        <v>1467</v>
      </c>
      <c r="C1468">
        <v>38.696913743075704</v>
      </c>
    </row>
    <row r="1469" spans="1:3" x14ac:dyDescent="0.3">
      <c r="A1469">
        <v>0.151459171081678</v>
      </c>
      <c r="B1469">
        <v>1468</v>
      </c>
      <c r="C1469">
        <v>38.723292007385915</v>
      </c>
    </row>
    <row r="1470" spans="1:3" x14ac:dyDescent="0.3">
      <c r="A1470">
        <v>0.15180049939093099</v>
      </c>
      <c r="B1470">
        <v>1469</v>
      </c>
      <c r="C1470">
        <v>38.749670271696125</v>
      </c>
    </row>
    <row r="1471" spans="1:3" x14ac:dyDescent="0.3">
      <c r="A1471">
        <v>0.151933641863022</v>
      </c>
      <c r="B1471">
        <v>1470</v>
      </c>
      <c r="C1471">
        <v>38.776048536006329</v>
      </c>
    </row>
    <row r="1472" spans="1:3" x14ac:dyDescent="0.3">
      <c r="A1472">
        <v>0.15204083462670501</v>
      </c>
      <c r="B1472">
        <v>1471</v>
      </c>
      <c r="C1472">
        <v>38.802426800316539</v>
      </c>
    </row>
    <row r="1473" spans="1:3" x14ac:dyDescent="0.3">
      <c r="A1473">
        <v>0.15240919694058999</v>
      </c>
      <c r="B1473">
        <v>1472</v>
      </c>
      <c r="C1473">
        <v>38.828805064626749</v>
      </c>
    </row>
    <row r="1474" spans="1:3" x14ac:dyDescent="0.3">
      <c r="A1474">
        <v>0.15270558461203401</v>
      </c>
      <c r="B1474">
        <v>1473</v>
      </c>
      <c r="C1474">
        <v>38.855183328936953</v>
      </c>
    </row>
    <row r="1475" spans="1:3" x14ac:dyDescent="0.3">
      <c r="A1475">
        <v>0.153026171645083</v>
      </c>
      <c r="B1475">
        <v>1474</v>
      </c>
      <c r="C1475">
        <v>38.881561593247163</v>
      </c>
    </row>
    <row r="1476" spans="1:3" x14ac:dyDescent="0.3">
      <c r="A1476">
        <v>0.15314038680880901</v>
      </c>
      <c r="B1476">
        <v>1475</v>
      </c>
      <c r="C1476">
        <v>38.907939857557373</v>
      </c>
    </row>
    <row r="1477" spans="1:3" x14ac:dyDescent="0.3">
      <c r="A1477">
        <v>0.153318724166638</v>
      </c>
      <c r="B1477">
        <v>1476</v>
      </c>
      <c r="C1477">
        <v>38.934318121867584</v>
      </c>
    </row>
    <row r="1478" spans="1:3" x14ac:dyDescent="0.3">
      <c r="A1478">
        <v>0.15349285394147399</v>
      </c>
      <c r="B1478">
        <v>1477</v>
      </c>
      <c r="C1478">
        <v>38.960696386177787</v>
      </c>
    </row>
    <row r="1479" spans="1:3" x14ac:dyDescent="0.3">
      <c r="A1479">
        <v>0.15354484687640199</v>
      </c>
      <c r="B1479">
        <v>1478</v>
      </c>
      <c r="C1479">
        <v>38.987074650487997</v>
      </c>
    </row>
    <row r="1480" spans="1:3" x14ac:dyDescent="0.3">
      <c r="A1480">
        <v>0.153801993655731</v>
      </c>
      <c r="B1480">
        <v>1479</v>
      </c>
      <c r="C1480">
        <v>39.013452914798208</v>
      </c>
    </row>
    <row r="1481" spans="1:3" x14ac:dyDescent="0.3">
      <c r="A1481">
        <v>0.15405742406265599</v>
      </c>
      <c r="B1481">
        <v>1480</v>
      </c>
      <c r="C1481">
        <v>39.039831179108411</v>
      </c>
    </row>
    <row r="1482" spans="1:3" x14ac:dyDescent="0.3">
      <c r="A1482">
        <v>0.154074174208193</v>
      </c>
      <c r="B1482">
        <v>1481</v>
      </c>
      <c r="C1482">
        <v>39.066209443418629</v>
      </c>
    </row>
    <row r="1483" spans="1:3" x14ac:dyDescent="0.3">
      <c r="A1483">
        <v>0.15442893048533499</v>
      </c>
      <c r="B1483">
        <v>1482</v>
      </c>
      <c r="C1483">
        <v>39.092587707728832</v>
      </c>
    </row>
    <row r="1484" spans="1:3" x14ac:dyDescent="0.3">
      <c r="A1484">
        <v>0.15443742906598601</v>
      </c>
      <c r="B1484">
        <v>1483</v>
      </c>
      <c r="C1484">
        <v>39.118965972039035</v>
      </c>
    </row>
    <row r="1485" spans="1:3" x14ac:dyDescent="0.3">
      <c r="A1485">
        <v>0.15448553961891101</v>
      </c>
      <c r="B1485">
        <v>1484</v>
      </c>
      <c r="C1485">
        <v>39.145344236349253</v>
      </c>
    </row>
    <row r="1486" spans="1:3" x14ac:dyDescent="0.3">
      <c r="A1486">
        <v>0.15450672803832499</v>
      </c>
      <c r="B1486">
        <v>1485</v>
      </c>
      <c r="C1486">
        <v>39.171722500659456</v>
      </c>
    </row>
    <row r="1487" spans="1:3" x14ac:dyDescent="0.3">
      <c r="A1487">
        <v>0.15460582193987299</v>
      </c>
      <c r="B1487">
        <v>1486</v>
      </c>
      <c r="C1487">
        <v>39.198100764969659</v>
      </c>
    </row>
    <row r="1488" spans="1:3" x14ac:dyDescent="0.3">
      <c r="A1488">
        <v>0.15513531479807</v>
      </c>
      <c r="B1488">
        <v>1487</v>
      </c>
      <c r="C1488">
        <v>39.224479029279877</v>
      </c>
    </row>
    <row r="1489" spans="1:3" x14ac:dyDescent="0.3">
      <c r="A1489">
        <v>0.15528471408789099</v>
      </c>
      <c r="B1489">
        <v>1488</v>
      </c>
      <c r="C1489">
        <v>39.25085729359008</v>
      </c>
    </row>
    <row r="1490" spans="1:3" x14ac:dyDescent="0.3">
      <c r="A1490">
        <v>0.15582626329398</v>
      </c>
      <c r="B1490">
        <v>1489</v>
      </c>
      <c r="C1490">
        <v>39.277235557900291</v>
      </c>
    </row>
    <row r="1491" spans="1:3" x14ac:dyDescent="0.3">
      <c r="A1491">
        <v>0.15585282242728499</v>
      </c>
      <c r="B1491">
        <v>1490</v>
      </c>
      <c r="C1491">
        <v>39.303613822210501</v>
      </c>
    </row>
    <row r="1492" spans="1:3" x14ac:dyDescent="0.3">
      <c r="A1492">
        <v>0.156159124341928</v>
      </c>
      <c r="B1492">
        <v>1491</v>
      </c>
      <c r="C1492">
        <v>39.329992086520704</v>
      </c>
    </row>
    <row r="1493" spans="1:3" x14ac:dyDescent="0.3">
      <c r="A1493">
        <v>0.156652117787066</v>
      </c>
      <c r="B1493">
        <v>1492</v>
      </c>
      <c r="C1493">
        <v>39.356370350830915</v>
      </c>
    </row>
    <row r="1494" spans="1:3" x14ac:dyDescent="0.3">
      <c r="A1494">
        <v>0.15681498675466901</v>
      </c>
      <c r="B1494">
        <v>1493</v>
      </c>
      <c r="C1494">
        <v>39.382748615141125</v>
      </c>
    </row>
    <row r="1495" spans="1:3" x14ac:dyDescent="0.3">
      <c r="A1495">
        <v>0.156967764967267</v>
      </c>
      <c r="B1495">
        <v>1494</v>
      </c>
      <c r="C1495">
        <v>39.409126879451335</v>
      </c>
    </row>
    <row r="1496" spans="1:3" x14ac:dyDescent="0.3">
      <c r="A1496">
        <v>0.15698889084136999</v>
      </c>
      <c r="B1496">
        <v>1495</v>
      </c>
      <c r="C1496">
        <v>39.435505143761539</v>
      </c>
    </row>
    <row r="1497" spans="1:3" x14ac:dyDescent="0.3">
      <c r="A1497">
        <v>0.157017755809639</v>
      </c>
      <c r="B1497">
        <v>1496</v>
      </c>
      <c r="C1497">
        <v>39.461883408071749</v>
      </c>
    </row>
    <row r="1498" spans="1:3" x14ac:dyDescent="0.3">
      <c r="A1498">
        <v>0.15709768766579099</v>
      </c>
      <c r="B1498">
        <v>1497</v>
      </c>
      <c r="C1498">
        <v>39.488261672381959</v>
      </c>
    </row>
    <row r="1499" spans="1:3" x14ac:dyDescent="0.3">
      <c r="A1499">
        <v>0.15777299106586701</v>
      </c>
      <c r="B1499">
        <v>1498</v>
      </c>
      <c r="C1499">
        <v>39.514639936692163</v>
      </c>
    </row>
    <row r="1500" spans="1:3" x14ac:dyDescent="0.3">
      <c r="A1500">
        <v>0.15785375411925101</v>
      </c>
      <c r="B1500">
        <v>1499</v>
      </c>
      <c r="C1500">
        <v>39.541018201002373</v>
      </c>
    </row>
    <row r="1501" spans="1:3" x14ac:dyDescent="0.3">
      <c r="A1501">
        <v>0.15917944229752401</v>
      </c>
      <c r="B1501">
        <v>1500</v>
      </c>
      <c r="C1501">
        <v>39.567396465312584</v>
      </c>
    </row>
    <row r="1502" spans="1:3" x14ac:dyDescent="0.3">
      <c r="A1502">
        <v>0.15926541792314899</v>
      </c>
      <c r="B1502">
        <v>1501</v>
      </c>
      <c r="C1502">
        <v>39.593774729622787</v>
      </c>
    </row>
    <row r="1503" spans="1:3" x14ac:dyDescent="0.3">
      <c r="A1503">
        <v>0.15939256561882301</v>
      </c>
      <c r="B1503">
        <v>1502</v>
      </c>
      <c r="C1503">
        <v>39.620152993932997</v>
      </c>
    </row>
    <row r="1504" spans="1:3" x14ac:dyDescent="0.3">
      <c r="A1504">
        <v>0.160155357547729</v>
      </c>
      <c r="B1504">
        <v>1503</v>
      </c>
      <c r="C1504">
        <v>39.646531258243208</v>
      </c>
    </row>
    <row r="1505" spans="1:3" x14ac:dyDescent="0.3">
      <c r="A1505">
        <v>0.16020125930656101</v>
      </c>
      <c r="B1505">
        <v>1504</v>
      </c>
      <c r="C1505">
        <v>39.672909522553418</v>
      </c>
    </row>
    <row r="1506" spans="1:3" x14ac:dyDescent="0.3">
      <c r="A1506">
        <v>0.160343133981247</v>
      </c>
      <c r="B1506">
        <v>1505</v>
      </c>
      <c r="C1506">
        <v>39.699287786863621</v>
      </c>
    </row>
    <row r="1507" spans="1:3" x14ac:dyDescent="0.3">
      <c r="A1507">
        <v>0.16129865579901001</v>
      </c>
      <c r="B1507">
        <v>1506</v>
      </c>
      <c r="C1507">
        <v>39.725666051173832</v>
      </c>
    </row>
    <row r="1508" spans="1:3" x14ac:dyDescent="0.3">
      <c r="A1508">
        <v>0.161371218327404</v>
      </c>
      <c r="B1508">
        <v>1507</v>
      </c>
      <c r="C1508">
        <v>39.752044315484042</v>
      </c>
    </row>
    <row r="1509" spans="1:3" x14ac:dyDescent="0.3">
      <c r="A1509">
        <v>0.16141616295314601</v>
      </c>
      <c r="B1509">
        <v>1508</v>
      </c>
      <c r="C1509">
        <v>39.778422579794245</v>
      </c>
    </row>
    <row r="1510" spans="1:3" x14ac:dyDescent="0.3">
      <c r="A1510">
        <v>0.16142884582123199</v>
      </c>
      <c r="B1510">
        <v>1509</v>
      </c>
      <c r="C1510">
        <v>39.804800844104463</v>
      </c>
    </row>
    <row r="1511" spans="1:3" x14ac:dyDescent="0.3">
      <c r="A1511">
        <v>0.16174112790481299</v>
      </c>
      <c r="B1511">
        <v>1510</v>
      </c>
      <c r="C1511">
        <v>39.831179108414666</v>
      </c>
    </row>
    <row r="1512" spans="1:3" x14ac:dyDescent="0.3">
      <c r="A1512">
        <v>0.162098846437743</v>
      </c>
      <c r="B1512">
        <v>1511</v>
      </c>
      <c r="C1512">
        <v>39.85755737272487</v>
      </c>
    </row>
    <row r="1513" spans="1:3" x14ac:dyDescent="0.3">
      <c r="A1513">
        <v>0.16254241468613501</v>
      </c>
      <c r="B1513">
        <v>1512</v>
      </c>
      <c r="C1513">
        <v>39.883935637035087</v>
      </c>
    </row>
    <row r="1514" spans="1:3" x14ac:dyDescent="0.3">
      <c r="A1514">
        <v>0.162789666384931</v>
      </c>
      <c r="B1514">
        <v>1513</v>
      </c>
      <c r="C1514">
        <v>39.91031390134529</v>
      </c>
    </row>
    <row r="1515" spans="1:3" x14ac:dyDescent="0.3">
      <c r="A1515">
        <v>0.162926288345626</v>
      </c>
      <c r="B1515">
        <v>1514</v>
      </c>
      <c r="C1515">
        <v>39.936692165655501</v>
      </c>
    </row>
    <row r="1516" spans="1:3" x14ac:dyDescent="0.3">
      <c r="A1516">
        <v>0.16300448825577299</v>
      </c>
      <c r="B1516">
        <v>1515</v>
      </c>
      <c r="C1516">
        <v>39.963070429965711</v>
      </c>
    </row>
    <row r="1517" spans="1:3" x14ac:dyDescent="0.3">
      <c r="A1517">
        <v>0.163190537606931</v>
      </c>
      <c r="B1517">
        <v>1516</v>
      </c>
      <c r="C1517">
        <v>39.989448694275914</v>
      </c>
    </row>
    <row r="1518" spans="1:3" x14ac:dyDescent="0.3">
      <c r="A1518">
        <v>0.163455589215661</v>
      </c>
      <c r="B1518">
        <v>1517</v>
      </c>
      <c r="C1518">
        <v>40.015826958586125</v>
      </c>
    </row>
    <row r="1519" spans="1:3" x14ac:dyDescent="0.3">
      <c r="A1519">
        <v>0.163742530852372</v>
      </c>
      <c r="B1519">
        <v>1518</v>
      </c>
      <c r="C1519">
        <v>40.042205222896335</v>
      </c>
    </row>
    <row r="1520" spans="1:3" x14ac:dyDescent="0.3">
      <c r="A1520">
        <v>0.16376101602802501</v>
      </c>
      <c r="B1520">
        <v>1519</v>
      </c>
      <c r="C1520">
        <v>40.068583487206546</v>
      </c>
    </row>
    <row r="1521" spans="1:3" x14ac:dyDescent="0.3">
      <c r="A1521">
        <v>0.16381797791592201</v>
      </c>
      <c r="B1521">
        <v>1520</v>
      </c>
      <c r="C1521">
        <v>40.094961751516749</v>
      </c>
    </row>
    <row r="1522" spans="1:3" x14ac:dyDescent="0.3">
      <c r="A1522">
        <v>0.16444939621545901</v>
      </c>
      <c r="B1522">
        <v>1521</v>
      </c>
      <c r="C1522">
        <v>40.121340015826959</v>
      </c>
    </row>
    <row r="1523" spans="1:3" x14ac:dyDescent="0.3">
      <c r="A1523">
        <v>0.165557797157799</v>
      </c>
      <c r="B1523">
        <v>1522</v>
      </c>
      <c r="C1523">
        <v>40.14771828013717</v>
      </c>
    </row>
    <row r="1524" spans="1:3" x14ac:dyDescent="0.3">
      <c r="A1524">
        <v>0.16565757551862001</v>
      </c>
      <c r="B1524">
        <v>1523</v>
      </c>
      <c r="C1524">
        <v>40.174096544447373</v>
      </c>
    </row>
    <row r="1525" spans="1:3" x14ac:dyDescent="0.3">
      <c r="A1525">
        <v>0.16575086035074901</v>
      </c>
      <c r="B1525">
        <v>1524</v>
      </c>
      <c r="C1525">
        <v>40.200474808757583</v>
      </c>
    </row>
    <row r="1526" spans="1:3" x14ac:dyDescent="0.3">
      <c r="A1526">
        <v>0.16618355576566701</v>
      </c>
      <c r="B1526">
        <v>1525</v>
      </c>
      <c r="C1526">
        <v>40.226853073067794</v>
      </c>
    </row>
    <row r="1527" spans="1:3" x14ac:dyDescent="0.3">
      <c r="A1527">
        <v>0.166312926890816</v>
      </c>
      <c r="B1527">
        <v>1526</v>
      </c>
      <c r="C1527">
        <v>40.253231337377997</v>
      </c>
    </row>
    <row r="1528" spans="1:3" x14ac:dyDescent="0.3">
      <c r="A1528">
        <v>0.16677828758121799</v>
      </c>
      <c r="B1528">
        <v>1527</v>
      </c>
      <c r="C1528">
        <v>40.279609601688207</v>
      </c>
    </row>
    <row r="1529" spans="1:3" x14ac:dyDescent="0.3">
      <c r="A1529">
        <v>0.167899879596803</v>
      </c>
      <c r="B1529">
        <v>1528</v>
      </c>
      <c r="C1529">
        <v>40.305987865998418</v>
      </c>
    </row>
    <row r="1530" spans="1:3" x14ac:dyDescent="0.3">
      <c r="A1530">
        <v>0.16806290910520399</v>
      </c>
      <c r="B1530">
        <v>1529</v>
      </c>
      <c r="C1530">
        <v>40.332366130308628</v>
      </c>
    </row>
    <row r="1531" spans="1:3" x14ac:dyDescent="0.3">
      <c r="A1531">
        <v>0.16807047369515099</v>
      </c>
      <c r="B1531">
        <v>1530</v>
      </c>
      <c r="C1531">
        <v>40.358744394618832</v>
      </c>
    </row>
    <row r="1532" spans="1:3" x14ac:dyDescent="0.3">
      <c r="A1532">
        <v>0.168189669342</v>
      </c>
      <c r="B1532">
        <v>1531</v>
      </c>
      <c r="C1532">
        <v>40.385122658929042</v>
      </c>
    </row>
    <row r="1533" spans="1:3" x14ac:dyDescent="0.3">
      <c r="A1533">
        <v>0.16843990784769899</v>
      </c>
      <c r="B1533">
        <v>1532</v>
      </c>
      <c r="C1533">
        <v>40.411500923239252</v>
      </c>
    </row>
    <row r="1534" spans="1:3" x14ac:dyDescent="0.3">
      <c r="A1534">
        <v>0.168643313493475</v>
      </c>
      <c r="B1534">
        <v>1533</v>
      </c>
      <c r="C1534">
        <v>40.437879187549456</v>
      </c>
    </row>
    <row r="1535" spans="1:3" x14ac:dyDescent="0.3">
      <c r="A1535">
        <v>0.16898624398484999</v>
      </c>
      <c r="B1535">
        <v>1534</v>
      </c>
      <c r="C1535">
        <v>40.464257451859673</v>
      </c>
    </row>
    <row r="1536" spans="1:3" x14ac:dyDescent="0.3">
      <c r="A1536">
        <v>0.16925980782809499</v>
      </c>
      <c r="B1536">
        <v>1535</v>
      </c>
      <c r="C1536">
        <v>40.490635716169876</v>
      </c>
    </row>
    <row r="1537" spans="1:3" x14ac:dyDescent="0.3">
      <c r="A1537">
        <v>0.169308310317247</v>
      </c>
      <c r="B1537">
        <v>1536</v>
      </c>
      <c r="C1537">
        <v>40.51701398048008</v>
      </c>
    </row>
    <row r="1538" spans="1:3" x14ac:dyDescent="0.3">
      <c r="A1538">
        <v>0.16971589931725001</v>
      </c>
      <c r="B1538">
        <v>1537</v>
      </c>
      <c r="C1538">
        <v>40.543392244790297</v>
      </c>
    </row>
    <row r="1539" spans="1:3" x14ac:dyDescent="0.3">
      <c r="A1539">
        <v>0.16978636139356201</v>
      </c>
      <c r="B1539">
        <v>1538</v>
      </c>
      <c r="C1539">
        <v>40.569770509100501</v>
      </c>
    </row>
    <row r="1540" spans="1:3" x14ac:dyDescent="0.3">
      <c r="A1540">
        <v>0.169898804594356</v>
      </c>
      <c r="B1540">
        <v>1539</v>
      </c>
      <c r="C1540">
        <v>40.596148773410711</v>
      </c>
    </row>
    <row r="1541" spans="1:3" x14ac:dyDescent="0.3">
      <c r="A1541">
        <v>0.170804036080731</v>
      </c>
      <c r="B1541">
        <v>1540</v>
      </c>
      <c r="C1541">
        <v>40.622527037720921</v>
      </c>
    </row>
    <row r="1542" spans="1:3" x14ac:dyDescent="0.3">
      <c r="A1542">
        <v>0.17089340037391201</v>
      </c>
      <c r="B1542">
        <v>1541</v>
      </c>
      <c r="C1542">
        <v>40.648905302031125</v>
      </c>
    </row>
    <row r="1543" spans="1:3" x14ac:dyDescent="0.3">
      <c r="A1543">
        <v>0.170953551223581</v>
      </c>
      <c r="B1543">
        <v>1542</v>
      </c>
      <c r="C1543">
        <v>40.675283566341335</v>
      </c>
    </row>
    <row r="1544" spans="1:3" x14ac:dyDescent="0.3">
      <c r="A1544">
        <v>0.171298319252744</v>
      </c>
      <c r="B1544">
        <v>1543</v>
      </c>
      <c r="C1544">
        <v>40.701661830651545</v>
      </c>
    </row>
    <row r="1545" spans="1:3" x14ac:dyDescent="0.3">
      <c r="A1545">
        <v>0.17157663535472401</v>
      </c>
      <c r="B1545">
        <v>1544</v>
      </c>
      <c r="C1545">
        <v>40.728040094961756</v>
      </c>
    </row>
    <row r="1546" spans="1:3" x14ac:dyDescent="0.3">
      <c r="A1546">
        <v>0.17181072602250799</v>
      </c>
      <c r="B1546">
        <v>1545</v>
      </c>
      <c r="C1546">
        <v>40.754418359271959</v>
      </c>
    </row>
    <row r="1547" spans="1:3" x14ac:dyDescent="0.3">
      <c r="A1547">
        <v>0.17189857169422401</v>
      </c>
      <c r="B1547">
        <v>1546</v>
      </c>
      <c r="C1547">
        <v>40.78079662358217</v>
      </c>
    </row>
    <row r="1548" spans="1:3" x14ac:dyDescent="0.3">
      <c r="A1548">
        <v>0.172094408588298</v>
      </c>
      <c r="B1548">
        <v>1547</v>
      </c>
      <c r="C1548">
        <v>40.80717488789238</v>
      </c>
    </row>
    <row r="1549" spans="1:3" x14ac:dyDescent="0.3">
      <c r="A1549">
        <v>0.172728360526541</v>
      </c>
      <c r="B1549">
        <v>1548</v>
      </c>
      <c r="C1549">
        <v>40.833553152202583</v>
      </c>
    </row>
    <row r="1550" spans="1:3" x14ac:dyDescent="0.3">
      <c r="A1550">
        <v>0.172912100847817</v>
      </c>
      <c r="B1550">
        <v>1549</v>
      </c>
      <c r="C1550">
        <v>40.859931416512794</v>
      </c>
    </row>
    <row r="1551" spans="1:3" x14ac:dyDescent="0.3">
      <c r="A1551">
        <v>0.174032151928361</v>
      </c>
      <c r="B1551">
        <v>1550</v>
      </c>
      <c r="C1551">
        <v>40.886309680823004</v>
      </c>
    </row>
    <row r="1552" spans="1:3" x14ac:dyDescent="0.3">
      <c r="A1552">
        <v>0.174188281028064</v>
      </c>
      <c r="B1552">
        <v>1551</v>
      </c>
      <c r="C1552">
        <v>40.912687945133207</v>
      </c>
    </row>
    <row r="1553" spans="1:3" x14ac:dyDescent="0.3">
      <c r="A1553">
        <v>0.17423600020330901</v>
      </c>
      <c r="B1553">
        <v>1552</v>
      </c>
      <c r="C1553">
        <v>40.939066209443418</v>
      </c>
    </row>
    <row r="1554" spans="1:3" x14ac:dyDescent="0.3">
      <c r="A1554">
        <v>0.17447568879803499</v>
      </c>
      <c r="B1554">
        <v>1553</v>
      </c>
      <c r="C1554">
        <v>40.965444473753628</v>
      </c>
    </row>
    <row r="1555" spans="1:3" x14ac:dyDescent="0.3">
      <c r="A1555">
        <v>0.17449857577524999</v>
      </c>
      <c r="B1555">
        <v>1554</v>
      </c>
      <c r="C1555">
        <v>40.991822738063838</v>
      </c>
    </row>
    <row r="1556" spans="1:3" x14ac:dyDescent="0.3">
      <c r="A1556">
        <v>0.174941845890452</v>
      </c>
      <c r="B1556">
        <v>1555</v>
      </c>
      <c r="C1556">
        <v>41.018201002374042</v>
      </c>
    </row>
    <row r="1557" spans="1:3" x14ac:dyDescent="0.3">
      <c r="A1557">
        <v>0.175213954770882</v>
      </c>
      <c r="B1557">
        <v>1556</v>
      </c>
      <c r="C1557">
        <v>41.044579266684252</v>
      </c>
    </row>
    <row r="1558" spans="1:3" x14ac:dyDescent="0.3">
      <c r="A1558">
        <v>0.17529836429822401</v>
      </c>
      <c r="B1558">
        <v>1557</v>
      </c>
      <c r="C1558">
        <v>41.070957530994463</v>
      </c>
    </row>
    <row r="1559" spans="1:3" x14ac:dyDescent="0.3">
      <c r="A1559">
        <v>0.17555616855488199</v>
      </c>
      <c r="B1559">
        <v>1558</v>
      </c>
      <c r="C1559">
        <v>41.097335795304666</v>
      </c>
    </row>
    <row r="1560" spans="1:3" x14ac:dyDescent="0.3">
      <c r="A1560">
        <v>0.17564491742840599</v>
      </c>
      <c r="B1560">
        <v>1559</v>
      </c>
      <c r="C1560">
        <v>41.123714059614883</v>
      </c>
    </row>
    <row r="1561" spans="1:3" x14ac:dyDescent="0.3">
      <c r="A1561">
        <v>0.17594750542610901</v>
      </c>
      <c r="B1561">
        <v>1560</v>
      </c>
      <c r="C1561">
        <v>41.150092323925087</v>
      </c>
    </row>
    <row r="1562" spans="1:3" x14ac:dyDescent="0.3">
      <c r="A1562">
        <v>0.17652646360653201</v>
      </c>
      <c r="B1562">
        <v>1561</v>
      </c>
      <c r="C1562">
        <v>41.17647058823529</v>
      </c>
    </row>
    <row r="1563" spans="1:3" x14ac:dyDescent="0.3">
      <c r="A1563">
        <v>0.17654326622754099</v>
      </c>
      <c r="B1563">
        <v>1562</v>
      </c>
      <c r="C1563">
        <v>41.2028488525455</v>
      </c>
    </row>
    <row r="1564" spans="1:3" x14ac:dyDescent="0.3">
      <c r="A1564">
        <v>0.17705973180508999</v>
      </c>
      <c r="B1564">
        <v>1563</v>
      </c>
      <c r="C1564">
        <v>41.229227116855711</v>
      </c>
    </row>
    <row r="1565" spans="1:3" x14ac:dyDescent="0.3">
      <c r="A1565">
        <v>0.17711553063403701</v>
      </c>
      <c r="B1565">
        <v>1564</v>
      </c>
      <c r="C1565">
        <v>41.255605381165921</v>
      </c>
    </row>
    <row r="1566" spans="1:3" x14ac:dyDescent="0.3">
      <c r="A1566">
        <v>0.17745511370650599</v>
      </c>
      <c r="B1566">
        <v>1565</v>
      </c>
      <c r="C1566">
        <v>41.281983645476132</v>
      </c>
    </row>
    <row r="1567" spans="1:3" x14ac:dyDescent="0.3">
      <c r="A1567">
        <v>0.178078536335673</v>
      </c>
      <c r="B1567">
        <v>1566</v>
      </c>
      <c r="C1567">
        <v>41.308361909786335</v>
      </c>
    </row>
    <row r="1568" spans="1:3" x14ac:dyDescent="0.3">
      <c r="A1568">
        <v>0.17816419028077199</v>
      </c>
      <c r="B1568">
        <v>1567</v>
      </c>
      <c r="C1568">
        <v>41.334740174096545</v>
      </c>
    </row>
    <row r="1569" spans="1:3" x14ac:dyDescent="0.3">
      <c r="A1569">
        <v>0.17825545221626399</v>
      </c>
      <c r="B1569">
        <v>1568</v>
      </c>
      <c r="C1569">
        <v>41.361118438406749</v>
      </c>
    </row>
    <row r="1570" spans="1:3" x14ac:dyDescent="0.3">
      <c r="A1570">
        <v>0.178522453750669</v>
      </c>
      <c r="B1570">
        <v>1569</v>
      </c>
      <c r="C1570">
        <v>41.387496702716966</v>
      </c>
    </row>
    <row r="1571" spans="1:3" x14ac:dyDescent="0.3">
      <c r="A1571">
        <v>0.17942004123007499</v>
      </c>
      <c r="B1571">
        <v>1570</v>
      </c>
      <c r="C1571">
        <v>41.413874967027169</v>
      </c>
    </row>
    <row r="1572" spans="1:3" x14ac:dyDescent="0.3">
      <c r="A1572">
        <v>0.179476399494298</v>
      </c>
      <c r="B1572">
        <v>1571</v>
      </c>
      <c r="C1572">
        <v>41.44025323133738</v>
      </c>
    </row>
    <row r="1573" spans="1:3" x14ac:dyDescent="0.3">
      <c r="A1573">
        <v>0.17960755462570999</v>
      </c>
      <c r="B1573">
        <v>1572</v>
      </c>
      <c r="C1573">
        <v>41.46663149564759</v>
      </c>
    </row>
    <row r="1574" spans="1:3" x14ac:dyDescent="0.3">
      <c r="A1574">
        <v>0.17977580740006299</v>
      </c>
      <c r="B1574">
        <v>1573</v>
      </c>
      <c r="C1574">
        <v>41.493009759957793</v>
      </c>
    </row>
    <row r="1575" spans="1:3" x14ac:dyDescent="0.3">
      <c r="A1575">
        <v>0.180299649350078</v>
      </c>
      <c r="B1575">
        <v>1574</v>
      </c>
      <c r="C1575">
        <v>41.519388024268004</v>
      </c>
    </row>
    <row r="1576" spans="1:3" x14ac:dyDescent="0.3">
      <c r="A1576">
        <v>0.180860122705399</v>
      </c>
      <c r="B1576">
        <v>1575</v>
      </c>
      <c r="C1576">
        <v>41.545766288578214</v>
      </c>
    </row>
    <row r="1577" spans="1:3" x14ac:dyDescent="0.3">
      <c r="A1577">
        <v>0.180925839419812</v>
      </c>
      <c r="B1577">
        <v>1576</v>
      </c>
      <c r="C1577">
        <v>41.572144552888417</v>
      </c>
    </row>
    <row r="1578" spans="1:3" x14ac:dyDescent="0.3">
      <c r="A1578">
        <v>0.18103724174157501</v>
      </c>
      <c r="B1578">
        <v>1577</v>
      </c>
      <c r="C1578">
        <v>41.598522817198628</v>
      </c>
    </row>
    <row r="1579" spans="1:3" x14ac:dyDescent="0.3">
      <c r="A1579">
        <v>0.18109697697968699</v>
      </c>
      <c r="B1579">
        <v>1578</v>
      </c>
      <c r="C1579">
        <v>41.624901081508838</v>
      </c>
    </row>
    <row r="1580" spans="1:3" x14ac:dyDescent="0.3">
      <c r="A1580">
        <v>0.181526297025383</v>
      </c>
      <c r="B1580">
        <v>1579</v>
      </c>
      <c r="C1580">
        <v>41.651279345819049</v>
      </c>
    </row>
    <row r="1581" spans="1:3" x14ac:dyDescent="0.3">
      <c r="A1581">
        <v>0.181762668932761</v>
      </c>
      <c r="B1581">
        <v>1580</v>
      </c>
      <c r="C1581">
        <v>41.677657610129252</v>
      </c>
    </row>
    <row r="1582" spans="1:3" x14ac:dyDescent="0.3">
      <c r="A1582">
        <v>0.18196146007310199</v>
      </c>
      <c r="B1582">
        <v>1581</v>
      </c>
      <c r="C1582">
        <v>41.704035874439462</v>
      </c>
    </row>
    <row r="1583" spans="1:3" x14ac:dyDescent="0.3">
      <c r="A1583">
        <v>0.182051056497438</v>
      </c>
      <c r="B1583">
        <v>1582</v>
      </c>
      <c r="C1583">
        <v>41.730414138749673</v>
      </c>
    </row>
    <row r="1584" spans="1:3" x14ac:dyDescent="0.3">
      <c r="A1584">
        <v>0.18225503613580599</v>
      </c>
      <c r="B1584">
        <v>1583</v>
      </c>
      <c r="C1584">
        <v>41.756792403059876</v>
      </c>
    </row>
    <row r="1585" spans="1:3" x14ac:dyDescent="0.3">
      <c r="A1585">
        <v>0.18236613291373199</v>
      </c>
      <c r="B1585">
        <v>1584</v>
      </c>
      <c r="C1585">
        <v>41.783170667370086</v>
      </c>
    </row>
    <row r="1586" spans="1:3" x14ac:dyDescent="0.3">
      <c r="A1586">
        <v>0.18290100767050799</v>
      </c>
      <c r="B1586">
        <v>1585</v>
      </c>
      <c r="C1586">
        <v>41.809548931680297</v>
      </c>
    </row>
    <row r="1587" spans="1:3" x14ac:dyDescent="0.3">
      <c r="A1587">
        <v>0.18372762442614499</v>
      </c>
      <c r="B1587">
        <v>1586</v>
      </c>
      <c r="C1587">
        <v>41.8359271959905</v>
      </c>
    </row>
    <row r="1588" spans="1:3" x14ac:dyDescent="0.3">
      <c r="A1588">
        <v>0.18443629220536401</v>
      </c>
      <c r="B1588">
        <v>1587</v>
      </c>
      <c r="C1588">
        <v>41.862305460300711</v>
      </c>
    </row>
    <row r="1589" spans="1:3" x14ac:dyDescent="0.3">
      <c r="A1589">
        <v>0.18456473183306801</v>
      </c>
      <c r="B1589">
        <v>1588</v>
      </c>
      <c r="C1589">
        <v>41.888683724610921</v>
      </c>
    </row>
    <row r="1590" spans="1:3" x14ac:dyDescent="0.3">
      <c r="A1590">
        <v>0.18457333212827801</v>
      </c>
      <c r="B1590">
        <v>1589</v>
      </c>
      <c r="C1590">
        <v>41.915061988921124</v>
      </c>
    </row>
    <row r="1591" spans="1:3" x14ac:dyDescent="0.3">
      <c r="A1591">
        <v>0.18484581219777599</v>
      </c>
      <c r="B1591">
        <v>1590</v>
      </c>
      <c r="C1591">
        <v>41.941440253231335</v>
      </c>
    </row>
    <row r="1592" spans="1:3" x14ac:dyDescent="0.3">
      <c r="A1592">
        <v>0.184875544492898</v>
      </c>
      <c r="B1592">
        <v>1591</v>
      </c>
      <c r="C1592">
        <v>41.967818517541545</v>
      </c>
    </row>
    <row r="1593" spans="1:3" x14ac:dyDescent="0.3">
      <c r="A1593">
        <v>0.18487906080807201</v>
      </c>
      <c r="B1593">
        <v>1592</v>
      </c>
      <c r="C1593">
        <v>41.994196781851755</v>
      </c>
    </row>
    <row r="1594" spans="1:3" x14ac:dyDescent="0.3">
      <c r="A1594">
        <v>0.18491001896778</v>
      </c>
      <c r="B1594">
        <v>1593</v>
      </c>
      <c r="C1594">
        <v>42.020575046161959</v>
      </c>
    </row>
    <row r="1595" spans="1:3" x14ac:dyDescent="0.3">
      <c r="A1595">
        <v>0.18531009252351599</v>
      </c>
      <c r="B1595">
        <v>1594</v>
      </c>
      <c r="C1595">
        <v>42.046953310472169</v>
      </c>
    </row>
    <row r="1596" spans="1:3" x14ac:dyDescent="0.3">
      <c r="A1596">
        <v>0.18615566873347</v>
      </c>
      <c r="B1596">
        <v>1595</v>
      </c>
      <c r="C1596">
        <v>42.07333157478238</v>
      </c>
    </row>
    <row r="1597" spans="1:3" x14ac:dyDescent="0.3">
      <c r="A1597">
        <v>0.18686972732062401</v>
      </c>
      <c r="B1597">
        <v>1596</v>
      </c>
      <c r="C1597">
        <v>42.099709839092583</v>
      </c>
    </row>
    <row r="1598" spans="1:3" x14ac:dyDescent="0.3">
      <c r="A1598">
        <v>0.186988203558108</v>
      </c>
      <c r="B1598">
        <v>1597</v>
      </c>
      <c r="C1598">
        <v>42.1260881034028</v>
      </c>
    </row>
    <row r="1599" spans="1:3" x14ac:dyDescent="0.3">
      <c r="A1599">
        <v>0.18699888075277199</v>
      </c>
      <c r="B1599">
        <v>1598</v>
      </c>
      <c r="C1599">
        <v>42.152466367713004</v>
      </c>
    </row>
    <row r="1600" spans="1:3" x14ac:dyDescent="0.3">
      <c r="A1600">
        <v>0.18700090449857601</v>
      </c>
      <c r="B1600">
        <v>1599</v>
      </c>
      <c r="C1600">
        <v>42.178844632023207</v>
      </c>
    </row>
    <row r="1601" spans="1:3" x14ac:dyDescent="0.3">
      <c r="A1601">
        <v>0.18746638260822701</v>
      </c>
      <c r="B1601">
        <v>1600</v>
      </c>
      <c r="C1601">
        <v>42.205222896333424</v>
      </c>
    </row>
    <row r="1602" spans="1:3" x14ac:dyDescent="0.3">
      <c r="A1602">
        <v>0.187555365827802</v>
      </c>
      <c r="B1602">
        <v>1601</v>
      </c>
      <c r="C1602">
        <v>42.231601160643628</v>
      </c>
    </row>
    <row r="1603" spans="1:3" x14ac:dyDescent="0.3">
      <c r="A1603">
        <v>0.18766475240189501</v>
      </c>
      <c r="B1603">
        <v>1602</v>
      </c>
      <c r="C1603">
        <v>42.257979424953838</v>
      </c>
    </row>
    <row r="1604" spans="1:3" x14ac:dyDescent="0.3">
      <c r="A1604">
        <v>0.18773905289304399</v>
      </c>
      <c r="B1604">
        <v>1603</v>
      </c>
      <c r="C1604">
        <v>42.284357689264048</v>
      </c>
    </row>
    <row r="1605" spans="1:3" x14ac:dyDescent="0.3">
      <c r="A1605">
        <v>0.18783576137147101</v>
      </c>
      <c r="B1605">
        <v>1604</v>
      </c>
      <c r="C1605">
        <v>42.310735953574252</v>
      </c>
    </row>
    <row r="1606" spans="1:3" x14ac:dyDescent="0.3">
      <c r="A1606">
        <v>0.18835719835217801</v>
      </c>
      <c r="B1606">
        <v>1605</v>
      </c>
      <c r="C1606">
        <v>42.337114217884462</v>
      </c>
    </row>
    <row r="1607" spans="1:3" x14ac:dyDescent="0.3">
      <c r="A1607">
        <v>0.18841924751831299</v>
      </c>
      <c r="B1607">
        <v>1606</v>
      </c>
      <c r="C1607">
        <v>42.363492482194673</v>
      </c>
    </row>
    <row r="1608" spans="1:3" x14ac:dyDescent="0.3">
      <c r="A1608">
        <v>0.188614155290872</v>
      </c>
      <c r="B1608">
        <v>1607</v>
      </c>
      <c r="C1608">
        <v>42.389870746504883</v>
      </c>
    </row>
    <row r="1609" spans="1:3" x14ac:dyDescent="0.3">
      <c r="A1609">
        <v>0.18911293943379301</v>
      </c>
      <c r="B1609">
        <v>1608</v>
      </c>
      <c r="C1609">
        <v>42.416249010815086</v>
      </c>
    </row>
    <row r="1610" spans="1:3" x14ac:dyDescent="0.3">
      <c r="A1610">
        <v>0.18921505038497</v>
      </c>
      <c r="B1610">
        <v>1609</v>
      </c>
      <c r="C1610">
        <v>42.442627275125297</v>
      </c>
    </row>
    <row r="1611" spans="1:3" x14ac:dyDescent="0.3">
      <c r="A1611">
        <v>0.18921543849200001</v>
      </c>
      <c r="B1611">
        <v>1610</v>
      </c>
      <c r="C1611">
        <v>42.469005539435507</v>
      </c>
    </row>
    <row r="1612" spans="1:3" x14ac:dyDescent="0.3">
      <c r="A1612">
        <v>0.18935718356237199</v>
      </c>
      <c r="B1612">
        <v>1611</v>
      </c>
      <c r="C1612">
        <v>42.49538380374571</v>
      </c>
    </row>
    <row r="1613" spans="1:3" x14ac:dyDescent="0.3">
      <c r="A1613">
        <v>0.18942382984928799</v>
      </c>
      <c r="B1613">
        <v>1612</v>
      </c>
      <c r="C1613">
        <v>42.521762068055921</v>
      </c>
    </row>
    <row r="1614" spans="1:3" x14ac:dyDescent="0.3">
      <c r="A1614">
        <v>0.189590789238304</v>
      </c>
      <c r="B1614">
        <v>1613</v>
      </c>
      <c r="C1614">
        <v>42.548140332366131</v>
      </c>
    </row>
    <row r="1615" spans="1:3" x14ac:dyDescent="0.3">
      <c r="A1615">
        <v>0.18973778663552399</v>
      </c>
      <c r="B1615">
        <v>1614</v>
      </c>
      <c r="C1615">
        <v>42.574518596676334</v>
      </c>
    </row>
    <row r="1616" spans="1:3" x14ac:dyDescent="0.3">
      <c r="A1616">
        <v>0.19022015084587701</v>
      </c>
      <c r="B1616">
        <v>1615</v>
      </c>
      <c r="C1616">
        <v>42.600896860986545</v>
      </c>
    </row>
    <row r="1617" spans="1:3" x14ac:dyDescent="0.3">
      <c r="A1617">
        <v>0.19037900529486601</v>
      </c>
      <c r="B1617">
        <v>1616</v>
      </c>
      <c r="C1617">
        <v>42.627275125296755</v>
      </c>
    </row>
    <row r="1618" spans="1:3" x14ac:dyDescent="0.3">
      <c r="A1618">
        <v>0.190448068013157</v>
      </c>
      <c r="B1618">
        <v>1617</v>
      </c>
      <c r="C1618">
        <v>42.653653389606966</v>
      </c>
    </row>
    <row r="1619" spans="1:3" x14ac:dyDescent="0.3">
      <c r="A1619">
        <v>0.19056249901213901</v>
      </c>
      <c r="B1619">
        <v>1618</v>
      </c>
      <c r="C1619">
        <v>42.680031653917169</v>
      </c>
    </row>
    <row r="1620" spans="1:3" x14ac:dyDescent="0.3">
      <c r="A1620">
        <v>0.19090202039410101</v>
      </c>
      <c r="B1620">
        <v>1619</v>
      </c>
      <c r="C1620">
        <v>42.706409918227379</v>
      </c>
    </row>
    <row r="1621" spans="1:3" x14ac:dyDescent="0.3">
      <c r="A1621">
        <v>0.191040876219599</v>
      </c>
      <c r="B1621">
        <v>1620</v>
      </c>
      <c r="C1621">
        <v>42.73278818253759</v>
      </c>
    </row>
    <row r="1622" spans="1:3" x14ac:dyDescent="0.3">
      <c r="A1622">
        <v>0.191420838767874</v>
      </c>
      <c r="B1622">
        <v>1621</v>
      </c>
      <c r="C1622">
        <v>42.759166446847793</v>
      </c>
    </row>
    <row r="1623" spans="1:3" x14ac:dyDescent="0.3">
      <c r="A1623">
        <v>0.19152127486162901</v>
      </c>
      <c r="B1623">
        <v>1622</v>
      </c>
      <c r="C1623">
        <v>42.785544711158011</v>
      </c>
    </row>
    <row r="1624" spans="1:3" x14ac:dyDescent="0.3">
      <c r="A1624">
        <v>0.192662276580846</v>
      </c>
      <c r="B1624">
        <v>1623</v>
      </c>
      <c r="C1624">
        <v>42.811922975468214</v>
      </c>
    </row>
    <row r="1625" spans="1:3" x14ac:dyDescent="0.3">
      <c r="A1625">
        <v>0.19286491643552001</v>
      </c>
      <c r="B1625">
        <v>1624</v>
      </c>
      <c r="C1625">
        <v>42.838301239778417</v>
      </c>
    </row>
    <row r="1626" spans="1:3" x14ac:dyDescent="0.3">
      <c r="A1626">
        <v>0.19299081615446001</v>
      </c>
      <c r="B1626">
        <v>1625</v>
      </c>
      <c r="C1626">
        <v>42.864679504088635</v>
      </c>
    </row>
    <row r="1627" spans="1:3" x14ac:dyDescent="0.3">
      <c r="A1627">
        <v>0.193732367490899</v>
      </c>
      <c r="B1627">
        <v>1626</v>
      </c>
      <c r="C1627">
        <v>42.891057768398838</v>
      </c>
    </row>
    <row r="1628" spans="1:3" x14ac:dyDescent="0.3">
      <c r="A1628">
        <v>0.19396748955187601</v>
      </c>
      <c r="B1628">
        <v>1627</v>
      </c>
      <c r="C1628">
        <v>42.917436032709048</v>
      </c>
    </row>
    <row r="1629" spans="1:3" x14ac:dyDescent="0.3">
      <c r="A1629">
        <v>0.19402172512392099</v>
      </c>
      <c r="B1629">
        <v>1628</v>
      </c>
      <c r="C1629">
        <v>42.943814297019259</v>
      </c>
    </row>
    <row r="1630" spans="1:3" x14ac:dyDescent="0.3">
      <c r="A1630">
        <v>0.19404470419786099</v>
      </c>
      <c r="B1630">
        <v>1629</v>
      </c>
      <c r="C1630">
        <v>42.970192561329462</v>
      </c>
    </row>
    <row r="1631" spans="1:3" x14ac:dyDescent="0.3">
      <c r="A1631">
        <v>0.194106443535081</v>
      </c>
      <c r="B1631">
        <v>1630</v>
      </c>
      <c r="C1631">
        <v>42.996570825639672</v>
      </c>
    </row>
    <row r="1632" spans="1:3" x14ac:dyDescent="0.3">
      <c r="A1632">
        <v>0.194459299927629</v>
      </c>
      <c r="B1632">
        <v>1631</v>
      </c>
      <c r="C1632">
        <v>43.022949089949883</v>
      </c>
    </row>
    <row r="1633" spans="1:3" x14ac:dyDescent="0.3">
      <c r="A1633">
        <v>0.19483642634611101</v>
      </c>
      <c r="B1633">
        <v>1632</v>
      </c>
      <c r="C1633">
        <v>43.049327354260093</v>
      </c>
    </row>
    <row r="1634" spans="1:3" x14ac:dyDescent="0.3">
      <c r="A1634">
        <v>0.195075081611434</v>
      </c>
      <c r="B1634">
        <v>1633</v>
      </c>
      <c r="C1634">
        <v>43.075705618570296</v>
      </c>
    </row>
    <row r="1635" spans="1:3" x14ac:dyDescent="0.3">
      <c r="A1635">
        <v>0.19518090021770401</v>
      </c>
      <c r="B1635">
        <v>1634</v>
      </c>
      <c r="C1635">
        <v>43.102083882880507</v>
      </c>
    </row>
    <row r="1636" spans="1:3" x14ac:dyDescent="0.3">
      <c r="A1636">
        <v>0.19520506879955099</v>
      </c>
      <c r="B1636">
        <v>1635</v>
      </c>
      <c r="C1636">
        <v>43.128462147190717</v>
      </c>
    </row>
    <row r="1637" spans="1:3" x14ac:dyDescent="0.3">
      <c r="A1637">
        <v>0.19522983846197101</v>
      </c>
      <c r="B1637">
        <v>1636</v>
      </c>
      <c r="C1637">
        <v>43.154840411500921</v>
      </c>
    </row>
    <row r="1638" spans="1:3" x14ac:dyDescent="0.3">
      <c r="A1638">
        <v>0.19543954372004399</v>
      </c>
      <c r="B1638">
        <v>1637</v>
      </c>
      <c r="C1638">
        <v>43.181218675811131</v>
      </c>
    </row>
    <row r="1639" spans="1:3" x14ac:dyDescent="0.3">
      <c r="A1639">
        <v>0.195544368309644</v>
      </c>
      <c r="B1639">
        <v>1638</v>
      </c>
      <c r="C1639">
        <v>43.207596940121341</v>
      </c>
    </row>
    <row r="1640" spans="1:3" x14ac:dyDescent="0.3">
      <c r="A1640">
        <v>0.19555548127201799</v>
      </c>
      <c r="B1640">
        <v>1639</v>
      </c>
      <c r="C1640">
        <v>43.233975204431545</v>
      </c>
    </row>
    <row r="1641" spans="1:3" x14ac:dyDescent="0.3">
      <c r="A1641">
        <v>0.19588358143338599</v>
      </c>
      <c r="B1641">
        <v>1640</v>
      </c>
      <c r="C1641">
        <v>43.260353468741755</v>
      </c>
    </row>
    <row r="1642" spans="1:3" x14ac:dyDescent="0.3">
      <c r="A1642">
        <v>0.195910784736199</v>
      </c>
      <c r="B1642">
        <v>1641</v>
      </c>
      <c r="C1642">
        <v>43.286731733051965</v>
      </c>
    </row>
    <row r="1643" spans="1:3" x14ac:dyDescent="0.3">
      <c r="A1643">
        <v>0.196029152077005</v>
      </c>
      <c r="B1643">
        <v>1642</v>
      </c>
      <c r="C1643">
        <v>43.313109997362176</v>
      </c>
    </row>
    <row r="1644" spans="1:3" x14ac:dyDescent="0.3">
      <c r="A1644">
        <v>0.19626513417241201</v>
      </c>
      <c r="B1644">
        <v>1643</v>
      </c>
      <c r="C1644">
        <v>43.339488261672379</v>
      </c>
    </row>
    <row r="1645" spans="1:3" x14ac:dyDescent="0.3">
      <c r="A1645">
        <v>0.19640305107821099</v>
      </c>
      <c r="B1645">
        <v>1644</v>
      </c>
      <c r="C1645">
        <v>43.36586652598259</v>
      </c>
    </row>
    <row r="1646" spans="1:3" x14ac:dyDescent="0.3">
      <c r="A1646">
        <v>0.196461636947904</v>
      </c>
      <c r="B1646">
        <v>1645</v>
      </c>
      <c r="C1646">
        <v>43.3922447902928</v>
      </c>
    </row>
    <row r="1647" spans="1:3" x14ac:dyDescent="0.3">
      <c r="A1647">
        <v>0.19653293609865399</v>
      </c>
      <c r="B1647">
        <v>1646</v>
      </c>
      <c r="C1647">
        <v>43.418623054603003</v>
      </c>
    </row>
    <row r="1648" spans="1:3" x14ac:dyDescent="0.3">
      <c r="A1648">
        <v>0.19667055405714501</v>
      </c>
      <c r="B1648">
        <v>1647</v>
      </c>
      <c r="C1648">
        <v>43.445001318913221</v>
      </c>
    </row>
    <row r="1649" spans="1:3" x14ac:dyDescent="0.3">
      <c r="A1649">
        <v>0.197005693647715</v>
      </c>
      <c r="B1649">
        <v>1648</v>
      </c>
      <c r="C1649">
        <v>43.471379583223424</v>
      </c>
    </row>
    <row r="1650" spans="1:3" x14ac:dyDescent="0.3">
      <c r="A1650">
        <v>0.197393014554234</v>
      </c>
      <c r="B1650">
        <v>1649</v>
      </c>
      <c r="C1650">
        <v>43.497757847533627</v>
      </c>
    </row>
    <row r="1651" spans="1:3" x14ac:dyDescent="0.3">
      <c r="A1651">
        <v>0.19775357928883699</v>
      </c>
      <c r="B1651">
        <v>1650</v>
      </c>
      <c r="C1651">
        <v>43.524136111843845</v>
      </c>
    </row>
    <row r="1652" spans="1:3" x14ac:dyDescent="0.3">
      <c r="A1652">
        <v>0.198059649970103</v>
      </c>
      <c r="B1652">
        <v>1651</v>
      </c>
      <c r="C1652">
        <v>43.550514376154048</v>
      </c>
    </row>
    <row r="1653" spans="1:3" x14ac:dyDescent="0.3">
      <c r="A1653">
        <v>0.198149042171328</v>
      </c>
      <c r="B1653">
        <v>1652</v>
      </c>
      <c r="C1653">
        <v>43.576892640464258</v>
      </c>
    </row>
    <row r="1654" spans="1:3" x14ac:dyDescent="0.3">
      <c r="A1654">
        <v>0.19819348755235</v>
      </c>
      <c r="B1654">
        <v>1653</v>
      </c>
      <c r="C1654">
        <v>43.603270904774469</v>
      </c>
    </row>
    <row r="1655" spans="1:3" x14ac:dyDescent="0.3">
      <c r="A1655">
        <v>0.198444215814089</v>
      </c>
      <c r="B1655">
        <v>1654</v>
      </c>
      <c r="C1655">
        <v>43.629649169084672</v>
      </c>
    </row>
    <row r="1656" spans="1:3" x14ac:dyDescent="0.3">
      <c r="A1656">
        <v>0.19845973597743799</v>
      </c>
      <c r="B1656">
        <v>1655</v>
      </c>
      <c r="C1656">
        <v>43.656027433394883</v>
      </c>
    </row>
    <row r="1657" spans="1:3" x14ac:dyDescent="0.3">
      <c r="A1657">
        <v>0.19852743364160899</v>
      </c>
      <c r="B1657">
        <v>1656</v>
      </c>
      <c r="C1657">
        <v>43.682405697705093</v>
      </c>
    </row>
    <row r="1658" spans="1:3" x14ac:dyDescent="0.3">
      <c r="A1658">
        <v>0.198629006133862</v>
      </c>
      <c r="B1658">
        <v>1657</v>
      </c>
      <c r="C1658">
        <v>43.708783962015303</v>
      </c>
    </row>
    <row r="1659" spans="1:3" x14ac:dyDescent="0.3">
      <c r="A1659">
        <v>0.19887253575340999</v>
      </c>
      <c r="B1659">
        <v>1658</v>
      </c>
      <c r="C1659">
        <v>43.735162226325507</v>
      </c>
    </row>
    <row r="1660" spans="1:3" x14ac:dyDescent="0.3">
      <c r="A1660">
        <v>0.19894482849665601</v>
      </c>
      <c r="B1660">
        <v>1659</v>
      </c>
      <c r="C1660">
        <v>43.761540490635717</v>
      </c>
    </row>
    <row r="1661" spans="1:3" x14ac:dyDescent="0.3">
      <c r="A1661">
        <v>0.19901303721214</v>
      </c>
      <c r="B1661">
        <v>1660</v>
      </c>
      <c r="C1661">
        <v>43.787918754945927</v>
      </c>
    </row>
    <row r="1662" spans="1:3" x14ac:dyDescent="0.3">
      <c r="A1662">
        <v>0.19906223582673599</v>
      </c>
      <c r="B1662">
        <v>1661</v>
      </c>
      <c r="C1662">
        <v>43.814297019256131</v>
      </c>
    </row>
    <row r="1663" spans="1:3" x14ac:dyDescent="0.3">
      <c r="A1663">
        <v>0.199364501864013</v>
      </c>
      <c r="B1663">
        <v>1662</v>
      </c>
      <c r="C1663">
        <v>43.840675283566341</v>
      </c>
    </row>
    <row r="1664" spans="1:3" x14ac:dyDescent="0.3">
      <c r="A1664">
        <v>0.199472518062557</v>
      </c>
      <c r="B1664">
        <v>1663</v>
      </c>
      <c r="C1664">
        <v>43.867053547876552</v>
      </c>
    </row>
    <row r="1665" spans="1:3" x14ac:dyDescent="0.3">
      <c r="A1665">
        <v>0.20025740647462101</v>
      </c>
      <c r="B1665">
        <v>1664</v>
      </c>
      <c r="C1665">
        <v>43.893431812186755</v>
      </c>
    </row>
    <row r="1666" spans="1:3" x14ac:dyDescent="0.3">
      <c r="A1666">
        <v>0.20026999920624</v>
      </c>
      <c r="B1666">
        <v>1665</v>
      </c>
      <c r="C1666">
        <v>43.919810076496965</v>
      </c>
    </row>
    <row r="1667" spans="1:3" x14ac:dyDescent="0.3">
      <c r="A1667">
        <v>0.20048932468149799</v>
      </c>
      <c r="B1667">
        <v>1666</v>
      </c>
      <c r="C1667">
        <v>43.946188340807176</v>
      </c>
    </row>
    <row r="1668" spans="1:3" x14ac:dyDescent="0.3">
      <c r="A1668">
        <v>0.20077887152709301</v>
      </c>
      <c r="B1668">
        <v>1667</v>
      </c>
      <c r="C1668">
        <v>43.972566605117386</v>
      </c>
    </row>
    <row r="1669" spans="1:3" x14ac:dyDescent="0.3">
      <c r="A1669">
        <v>0.200813446559685</v>
      </c>
      <c r="B1669">
        <v>1668</v>
      </c>
      <c r="C1669">
        <v>43.998944869427589</v>
      </c>
    </row>
    <row r="1670" spans="1:3" x14ac:dyDescent="0.3">
      <c r="A1670">
        <v>0.20104973294459599</v>
      </c>
      <c r="B1670">
        <v>1669</v>
      </c>
      <c r="C1670">
        <v>44.0253231337378</v>
      </c>
    </row>
    <row r="1671" spans="1:3" x14ac:dyDescent="0.3">
      <c r="A1671">
        <v>0.20121206024926999</v>
      </c>
      <c r="B1671">
        <v>1670</v>
      </c>
      <c r="C1671">
        <v>44.05170139804801</v>
      </c>
    </row>
    <row r="1672" spans="1:3" x14ac:dyDescent="0.3">
      <c r="A1672">
        <v>0.20169090434283099</v>
      </c>
      <c r="B1672">
        <v>1671</v>
      </c>
      <c r="C1672">
        <v>44.078079662358213</v>
      </c>
    </row>
    <row r="1673" spans="1:3" x14ac:dyDescent="0.3">
      <c r="A1673">
        <v>0.201983980150235</v>
      </c>
      <c r="B1673">
        <v>1672</v>
      </c>
      <c r="C1673">
        <v>44.104457926668431</v>
      </c>
    </row>
    <row r="1674" spans="1:3" x14ac:dyDescent="0.3">
      <c r="A1674">
        <v>0.20208638040449001</v>
      </c>
      <c r="B1674">
        <v>1673</v>
      </c>
      <c r="C1674">
        <v>44.130836190978634</v>
      </c>
    </row>
    <row r="1675" spans="1:3" x14ac:dyDescent="0.3">
      <c r="A1675">
        <v>0.20210672697266399</v>
      </c>
      <c r="B1675">
        <v>1674</v>
      </c>
      <c r="C1675">
        <v>44.157214455288837</v>
      </c>
    </row>
    <row r="1676" spans="1:3" x14ac:dyDescent="0.3">
      <c r="A1676">
        <v>0.20247084150111799</v>
      </c>
      <c r="B1676">
        <v>1675</v>
      </c>
      <c r="C1676">
        <v>44.183592719599055</v>
      </c>
    </row>
    <row r="1677" spans="1:3" x14ac:dyDescent="0.3">
      <c r="A1677">
        <v>0.20357477238525101</v>
      </c>
      <c r="B1677">
        <v>1676</v>
      </c>
      <c r="C1677">
        <v>44.209970983909258</v>
      </c>
    </row>
    <row r="1678" spans="1:3" x14ac:dyDescent="0.3">
      <c r="A1678">
        <v>0.20371720845351199</v>
      </c>
      <c r="B1678">
        <v>1677</v>
      </c>
      <c r="C1678">
        <v>44.236349248219469</v>
      </c>
    </row>
    <row r="1679" spans="1:3" x14ac:dyDescent="0.3">
      <c r="A1679">
        <v>0.20379639152290999</v>
      </c>
      <c r="B1679">
        <v>1678</v>
      </c>
      <c r="C1679">
        <v>44.262727512529679</v>
      </c>
    </row>
    <row r="1680" spans="1:3" x14ac:dyDescent="0.3">
      <c r="A1680">
        <v>0.20418022400510399</v>
      </c>
      <c r="B1680">
        <v>1679</v>
      </c>
      <c r="C1680">
        <v>44.289105776839882</v>
      </c>
    </row>
    <row r="1681" spans="1:3" x14ac:dyDescent="0.3">
      <c r="A1681">
        <v>0.20471036328794801</v>
      </c>
      <c r="B1681">
        <v>1680</v>
      </c>
      <c r="C1681">
        <v>44.315484041150093</v>
      </c>
    </row>
    <row r="1682" spans="1:3" x14ac:dyDescent="0.3">
      <c r="A1682">
        <v>0.204917342625585</v>
      </c>
      <c r="B1682">
        <v>1681</v>
      </c>
      <c r="C1682">
        <v>44.341862305460303</v>
      </c>
    </row>
    <row r="1683" spans="1:3" x14ac:dyDescent="0.3">
      <c r="A1683">
        <v>0.205589395045993</v>
      </c>
      <c r="B1683">
        <v>1682</v>
      </c>
      <c r="C1683">
        <v>44.368240569770514</v>
      </c>
    </row>
    <row r="1684" spans="1:3" x14ac:dyDescent="0.3">
      <c r="A1684">
        <v>0.20561477070432599</v>
      </c>
      <c r="B1684">
        <v>1683</v>
      </c>
      <c r="C1684">
        <v>44.394618834080717</v>
      </c>
    </row>
    <row r="1685" spans="1:3" x14ac:dyDescent="0.3">
      <c r="A1685">
        <v>0.20562558080271301</v>
      </c>
      <c r="B1685">
        <v>1684</v>
      </c>
      <c r="C1685">
        <v>44.420997098390927</v>
      </c>
    </row>
    <row r="1686" spans="1:3" x14ac:dyDescent="0.3">
      <c r="A1686">
        <v>0.20569437748597999</v>
      </c>
      <c r="B1686">
        <v>1685</v>
      </c>
      <c r="C1686">
        <v>44.447375362701138</v>
      </c>
    </row>
    <row r="1687" spans="1:3" x14ac:dyDescent="0.3">
      <c r="A1687">
        <v>0.20683475512701499</v>
      </c>
      <c r="B1687">
        <v>1686</v>
      </c>
      <c r="C1687">
        <v>44.473753627011341</v>
      </c>
    </row>
    <row r="1688" spans="1:3" x14ac:dyDescent="0.3">
      <c r="A1688">
        <v>0.206921992793686</v>
      </c>
      <c r="B1688">
        <v>1687</v>
      </c>
      <c r="C1688">
        <v>44.500131891321551</v>
      </c>
    </row>
    <row r="1689" spans="1:3" x14ac:dyDescent="0.3">
      <c r="A1689">
        <v>0.207644472390077</v>
      </c>
      <c r="B1689">
        <v>1688</v>
      </c>
      <c r="C1689">
        <v>44.526510155631762</v>
      </c>
    </row>
    <row r="1690" spans="1:3" x14ac:dyDescent="0.3">
      <c r="A1690">
        <v>0.20818045775407801</v>
      </c>
      <c r="B1690">
        <v>1689</v>
      </c>
      <c r="C1690">
        <v>44.552888419941965</v>
      </c>
    </row>
    <row r="1691" spans="1:3" x14ac:dyDescent="0.3">
      <c r="A1691">
        <v>0.20838006561987699</v>
      </c>
      <c r="B1691">
        <v>1690</v>
      </c>
      <c r="C1691">
        <v>44.579266684252175</v>
      </c>
    </row>
    <row r="1692" spans="1:3" x14ac:dyDescent="0.3">
      <c r="A1692">
        <v>0.209558241432374</v>
      </c>
      <c r="B1692">
        <v>1691</v>
      </c>
      <c r="C1692">
        <v>44.605644948562386</v>
      </c>
    </row>
    <row r="1693" spans="1:3" x14ac:dyDescent="0.3">
      <c r="A1693">
        <v>0.209583316206959</v>
      </c>
      <c r="B1693">
        <v>1692</v>
      </c>
      <c r="C1693">
        <v>44.632023212872589</v>
      </c>
    </row>
    <row r="1694" spans="1:3" x14ac:dyDescent="0.3">
      <c r="A1694">
        <v>0.210099649932705</v>
      </c>
      <c r="B1694">
        <v>1693</v>
      </c>
      <c r="C1694">
        <v>44.6584014771828</v>
      </c>
    </row>
    <row r="1695" spans="1:3" x14ac:dyDescent="0.3">
      <c r="A1695">
        <v>0.21066036942230701</v>
      </c>
      <c r="B1695">
        <v>1694</v>
      </c>
      <c r="C1695">
        <v>44.68477974149301</v>
      </c>
    </row>
    <row r="1696" spans="1:3" x14ac:dyDescent="0.3">
      <c r="A1696">
        <v>0.21082232920031299</v>
      </c>
      <c r="B1696">
        <v>1695</v>
      </c>
      <c r="C1696">
        <v>44.71115800580322</v>
      </c>
    </row>
    <row r="1697" spans="1:3" x14ac:dyDescent="0.3">
      <c r="A1697">
        <v>0.212056084547457</v>
      </c>
      <c r="B1697">
        <v>1696</v>
      </c>
      <c r="C1697">
        <v>44.737536270113424</v>
      </c>
    </row>
    <row r="1698" spans="1:3" x14ac:dyDescent="0.3">
      <c r="A1698">
        <v>0.21265947417137099</v>
      </c>
      <c r="B1698">
        <v>1697</v>
      </c>
      <c r="C1698">
        <v>44.763914534423634</v>
      </c>
    </row>
    <row r="1699" spans="1:3" x14ac:dyDescent="0.3">
      <c r="A1699">
        <v>0.21322786026174601</v>
      </c>
      <c r="B1699">
        <v>1698</v>
      </c>
      <c r="C1699">
        <v>44.790292798733844</v>
      </c>
    </row>
    <row r="1700" spans="1:3" x14ac:dyDescent="0.3">
      <c r="A1700">
        <v>0.21336167780766299</v>
      </c>
      <c r="B1700">
        <v>1699</v>
      </c>
      <c r="C1700">
        <v>44.816671063044048</v>
      </c>
    </row>
    <row r="1701" spans="1:3" x14ac:dyDescent="0.3">
      <c r="A1701">
        <v>0.213465452366848</v>
      </c>
      <c r="B1701">
        <v>1700</v>
      </c>
      <c r="C1701">
        <v>44.843049327354265</v>
      </c>
    </row>
    <row r="1702" spans="1:3" x14ac:dyDescent="0.3">
      <c r="A1702">
        <v>0.21372691736638799</v>
      </c>
      <c r="B1702">
        <v>1701</v>
      </c>
      <c r="C1702">
        <v>44.869427591664468</v>
      </c>
    </row>
    <row r="1703" spans="1:3" x14ac:dyDescent="0.3">
      <c r="A1703">
        <v>0.213786808933836</v>
      </c>
      <c r="B1703">
        <v>1702</v>
      </c>
      <c r="C1703">
        <v>44.895805855974672</v>
      </c>
    </row>
    <row r="1704" spans="1:3" x14ac:dyDescent="0.3">
      <c r="A1704">
        <v>0.21402391122233499</v>
      </c>
      <c r="B1704">
        <v>1703</v>
      </c>
      <c r="C1704">
        <v>44.922184120284889</v>
      </c>
    </row>
    <row r="1705" spans="1:3" x14ac:dyDescent="0.3">
      <c r="A1705">
        <v>0.21436325581131899</v>
      </c>
      <c r="B1705">
        <v>1704</v>
      </c>
      <c r="C1705">
        <v>44.948562384595093</v>
      </c>
    </row>
    <row r="1706" spans="1:3" x14ac:dyDescent="0.3">
      <c r="A1706">
        <v>0.214773481150103</v>
      </c>
      <c r="B1706">
        <v>1705</v>
      </c>
      <c r="C1706">
        <v>44.974940648905303</v>
      </c>
    </row>
    <row r="1707" spans="1:3" x14ac:dyDescent="0.3">
      <c r="A1707">
        <v>0.21515607921954</v>
      </c>
      <c r="B1707">
        <v>1706</v>
      </c>
      <c r="C1707">
        <v>45.001318913215513</v>
      </c>
    </row>
    <row r="1708" spans="1:3" x14ac:dyDescent="0.3">
      <c r="A1708">
        <v>0.21590494796207099</v>
      </c>
      <c r="B1708">
        <v>1707</v>
      </c>
      <c r="C1708">
        <v>45.027697177525717</v>
      </c>
    </row>
    <row r="1709" spans="1:3" x14ac:dyDescent="0.3">
      <c r="A1709">
        <v>0.21636061150224201</v>
      </c>
      <c r="B1709">
        <v>1708</v>
      </c>
      <c r="C1709">
        <v>45.054075441835927</v>
      </c>
    </row>
    <row r="1710" spans="1:3" x14ac:dyDescent="0.3">
      <c r="A1710">
        <v>0.216877823810249</v>
      </c>
      <c r="B1710">
        <v>1709</v>
      </c>
      <c r="C1710">
        <v>45.080453706146137</v>
      </c>
    </row>
    <row r="1711" spans="1:3" x14ac:dyDescent="0.3">
      <c r="A1711">
        <v>0.21776477464521199</v>
      </c>
      <c r="B1711">
        <v>1710</v>
      </c>
      <c r="C1711">
        <v>45.106831970456348</v>
      </c>
    </row>
    <row r="1712" spans="1:3" x14ac:dyDescent="0.3">
      <c r="A1712">
        <v>0.21794784510729401</v>
      </c>
      <c r="B1712">
        <v>1711</v>
      </c>
      <c r="C1712">
        <v>45.133210234766551</v>
      </c>
    </row>
    <row r="1713" spans="1:3" x14ac:dyDescent="0.3">
      <c r="A1713">
        <v>0.21840380184483499</v>
      </c>
      <c r="B1713">
        <v>1712</v>
      </c>
      <c r="C1713">
        <v>45.159588499076762</v>
      </c>
    </row>
    <row r="1714" spans="1:3" x14ac:dyDescent="0.3">
      <c r="A1714">
        <v>0.218643546235958</v>
      </c>
      <c r="B1714">
        <v>1713</v>
      </c>
      <c r="C1714">
        <v>45.185966763386972</v>
      </c>
    </row>
    <row r="1715" spans="1:3" x14ac:dyDescent="0.3">
      <c r="A1715">
        <v>0.218766067058488</v>
      </c>
      <c r="B1715">
        <v>1714</v>
      </c>
      <c r="C1715">
        <v>45.212345027697175</v>
      </c>
    </row>
    <row r="1716" spans="1:3" x14ac:dyDescent="0.3">
      <c r="A1716">
        <v>0.21877742748520301</v>
      </c>
      <c r="B1716">
        <v>1715</v>
      </c>
      <c r="C1716">
        <v>45.238723292007386</v>
      </c>
    </row>
    <row r="1717" spans="1:3" x14ac:dyDescent="0.3">
      <c r="A1717">
        <v>0.21887702792352201</v>
      </c>
      <c r="B1717">
        <v>1716</v>
      </c>
      <c r="C1717">
        <v>45.265101556317596</v>
      </c>
    </row>
    <row r="1718" spans="1:3" x14ac:dyDescent="0.3">
      <c r="A1718">
        <v>0.218960353083656</v>
      </c>
      <c r="B1718">
        <v>1717</v>
      </c>
      <c r="C1718">
        <v>45.291479820627799</v>
      </c>
    </row>
    <row r="1719" spans="1:3" x14ac:dyDescent="0.3">
      <c r="A1719">
        <v>0.21923650907092901</v>
      </c>
      <c r="B1719">
        <v>1718</v>
      </c>
      <c r="C1719">
        <v>45.31785808493801</v>
      </c>
    </row>
    <row r="1720" spans="1:3" x14ac:dyDescent="0.3">
      <c r="A1720">
        <v>0.219380686208554</v>
      </c>
      <c r="B1720">
        <v>1719</v>
      </c>
      <c r="C1720">
        <v>45.34423634924822</v>
      </c>
    </row>
    <row r="1721" spans="1:3" x14ac:dyDescent="0.3">
      <c r="A1721">
        <v>0.220426395686077</v>
      </c>
      <c r="B1721">
        <v>1720</v>
      </c>
      <c r="C1721">
        <v>45.370614613558431</v>
      </c>
    </row>
    <row r="1722" spans="1:3" x14ac:dyDescent="0.3">
      <c r="A1722">
        <v>0.22089347190712799</v>
      </c>
      <c r="B1722">
        <v>1721</v>
      </c>
      <c r="C1722">
        <v>45.396992877868634</v>
      </c>
    </row>
    <row r="1723" spans="1:3" x14ac:dyDescent="0.3">
      <c r="A1723">
        <v>0.221728635599449</v>
      </c>
      <c r="B1723">
        <v>1722</v>
      </c>
      <c r="C1723">
        <v>45.423371142178844</v>
      </c>
    </row>
    <row r="1724" spans="1:3" x14ac:dyDescent="0.3">
      <c r="A1724">
        <v>0.221920633471762</v>
      </c>
      <c r="B1724">
        <v>1723</v>
      </c>
      <c r="C1724">
        <v>45.449749406489055</v>
      </c>
    </row>
    <row r="1725" spans="1:3" x14ac:dyDescent="0.3">
      <c r="A1725">
        <v>0.22193832926760801</v>
      </c>
      <c r="B1725">
        <v>1724</v>
      </c>
      <c r="C1725">
        <v>45.476127670799258</v>
      </c>
    </row>
    <row r="1726" spans="1:3" x14ac:dyDescent="0.3">
      <c r="A1726">
        <v>0.221943286599838</v>
      </c>
      <c r="B1726">
        <v>1725</v>
      </c>
      <c r="C1726">
        <v>45.502505935109468</v>
      </c>
    </row>
    <row r="1727" spans="1:3" x14ac:dyDescent="0.3">
      <c r="A1727">
        <v>0.221969299980707</v>
      </c>
      <c r="B1727">
        <v>1726</v>
      </c>
      <c r="C1727">
        <v>45.528884199419679</v>
      </c>
    </row>
    <row r="1728" spans="1:3" x14ac:dyDescent="0.3">
      <c r="A1728">
        <v>0.221996650560675</v>
      </c>
      <c r="B1728">
        <v>1727</v>
      </c>
      <c r="C1728">
        <v>45.555262463729882</v>
      </c>
    </row>
    <row r="1729" spans="1:3" x14ac:dyDescent="0.3">
      <c r="A1729">
        <v>0.222153437907046</v>
      </c>
      <c r="B1729">
        <v>1728</v>
      </c>
      <c r="C1729">
        <v>45.581640728040099</v>
      </c>
    </row>
    <row r="1730" spans="1:3" x14ac:dyDescent="0.3">
      <c r="A1730">
        <v>0.22228853355080599</v>
      </c>
      <c r="B1730">
        <v>1729</v>
      </c>
      <c r="C1730">
        <v>45.608018992350303</v>
      </c>
    </row>
    <row r="1731" spans="1:3" x14ac:dyDescent="0.3">
      <c r="A1731">
        <v>0.22228950545890699</v>
      </c>
      <c r="B1731">
        <v>1730</v>
      </c>
      <c r="C1731">
        <v>45.634397256660513</v>
      </c>
    </row>
    <row r="1732" spans="1:3" x14ac:dyDescent="0.3">
      <c r="A1732">
        <v>0.222568990720655</v>
      </c>
      <c r="B1732">
        <v>1731</v>
      </c>
      <c r="C1732">
        <v>45.660775520970716</v>
      </c>
    </row>
    <row r="1733" spans="1:3" x14ac:dyDescent="0.3">
      <c r="A1733">
        <v>0.222683344515378</v>
      </c>
      <c r="B1733">
        <v>1732</v>
      </c>
      <c r="C1733">
        <v>45.687153785280927</v>
      </c>
    </row>
    <row r="1734" spans="1:3" x14ac:dyDescent="0.3">
      <c r="A1734">
        <v>0.22283616910557599</v>
      </c>
      <c r="B1734">
        <v>1733</v>
      </c>
      <c r="C1734">
        <v>45.713532049591137</v>
      </c>
    </row>
    <row r="1735" spans="1:3" x14ac:dyDescent="0.3">
      <c r="A1735">
        <v>0.224128038348516</v>
      </c>
      <c r="B1735">
        <v>1734</v>
      </c>
      <c r="C1735">
        <v>45.739910313901348</v>
      </c>
    </row>
    <row r="1736" spans="1:3" x14ac:dyDescent="0.3">
      <c r="A1736">
        <v>0.22418515063525499</v>
      </c>
      <c r="B1736">
        <v>1735</v>
      </c>
      <c r="C1736">
        <v>45.766288578211558</v>
      </c>
    </row>
    <row r="1737" spans="1:3" x14ac:dyDescent="0.3">
      <c r="A1737">
        <v>0.22421921032512199</v>
      </c>
      <c r="B1737">
        <v>1736</v>
      </c>
      <c r="C1737">
        <v>45.792666842521761</v>
      </c>
    </row>
    <row r="1738" spans="1:3" x14ac:dyDescent="0.3">
      <c r="A1738">
        <v>0.22427692223019799</v>
      </c>
      <c r="B1738">
        <v>1737</v>
      </c>
      <c r="C1738">
        <v>45.819045106831965</v>
      </c>
    </row>
    <row r="1739" spans="1:3" x14ac:dyDescent="0.3">
      <c r="A1739">
        <v>0.22444494484265701</v>
      </c>
      <c r="B1739">
        <v>1738</v>
      </c>
      <c r="C1739">
        <v>45.845423371142182</v>
      </c>
    </row>
    <row r="1740" spans="1:3" x14ac:dyDescent="0.3">
      <c r="A1740">
        <v>0.22479251701477801</v>
      </c>
      <c r="B1740">
        <v>1739</v>
      </c>
      <c r="C1740">
        <v>45.871801635452385</v>
      </c>
    </row>
    <row r="1741" spans="1:3" x14ac:dyDescent="0.3">
      <c r="A1741">
        <v>0.22510121763804899</v>
      </c>
      <c r="B1741">
        <v>1740</v>
      </c>
      <c r="C1741">
        <v>45.898179899762596</v>
      </c>
    </row>
    <row r="1742" spans="1:3" x14ac:dyDescent="0.3">
      <c r="A1742">
        <v>0.22519006454357199</v>
      </c>
      <c r="B1742">
        <v>1741</v>
      </c>
      <c r="C1742">
        <v>45.924558164072806</v>
      </c>
    </row>
    <row r="1743" spans="1:3" x14ac:dyDescent="0.3">
      <c r="A1743">
        <v>0.225288296562841</v>
      </c>
      <c r="B1743">
        <v>1742</v>
      </c>
      <c r="C1743">
        <v>45.95093642838301</v>
      </c>
    </row>
    <row r="1744" spans="1:3" x14ac:dyDescent="0.3">
      <c r="A1744">
        <v>0.225323456415741</v>
      </c>
      <c r="B1744">
        <v>1743</v>
      </c>
      <c r="C1744">
        <v>45.97731469269322</v>
      </c>
    </row>
    <row r="1745" spans="1:3" x14ac:dyDescent="0.3">
      <c r="A1745">
        <v>0.22569609454963899</v>
      </c>
      <c r="B1745">
        <v>1744</v>
      </c>
      <c r="C1745">
        <v>46.00369295700343</v>
      </c>
    </row>
    <row r="1746" spans="1:3" x14ac:dyDescent="0.3">
      <c r="A1746">
        <v>0.226234076395252</v>
      </c>
      <c r="B1746">
        <v>1745</v>
      </c>
      <c r="C1746">
        <v>46.030071221313641</v>
      </c>
    </row>
    <row r="1747" spans="1:3" x14ac:dyDescent="0.3">
      <c r="A1747">
        <v>0.22644832089338601</v>
      </c>
      <c r="B1747">
        <v>1746</v>
      </c>
      <c r="C1747">
        <v>46.056449485623844</v>
      </c>
    </row>
    <row r="1748" spans="1:3" x14ac:dyDescent="0.3">
      <c r="A1748">
        <v>0.226846469512548</v>
      </c>
      <c r="B1748">
        <v>1747</v>
      </c>
      <c r="C1748">
        <v>46.082827749934054</v>
      </c>
    </row>
    <row r="1749" spans="1:3" x14ac:dyDescent="0.3">
      <c r="A1749">
        <v>0.22693729437430199</v>
      </c>
      <c r="B1749">
        <v>1748</v>
      </c>
      <c r="C1749">
        <v>46.109206014244265</v>
      </c>
    </row>
    <row r="1750" spans="1:3" x14ac:dyDescent="0.3">
      <c r="A1750">
        <v>0.22712645801022899</v>
      </c>
      <c r="B1750">
        <v>1749</v>
      </c>
      <c r="C1750">
        <v>46.135584278554468</v>
      </c>
    </row>
    <row r="1751" spans="1:3" x14ac:dyDescent="0.3">
      <c r="A1751">
        <v>0.227247970004124</v>
      </c>
      <c r="B1751">
        <v>1750</v>
      </c>
      <c r="C1751">
        <v>46.161962542864678</v>
      </c>
    </row>
    <row r="1752" spans="1:3" x14ac:dyDescent="0.3">
      <c r="A1752">
        <v>0.22758646731776</v>
      </c>
      <c r="B1752">
        <v>1751</v>
      </c>
      <c r="C1752">
        <v>46.188340807174889</v>
      </c>
    </row>
    <row r="1753" spans="1:3" x14ac:dyDescent="0.3">
      <c r="A1753">
        <v>0.227685293372072</v>
      </c>
      <c r="B1753">
        <v>1752</v>
      </c>
      <c r="C1753">
        <v>46.214719071485092</v>
      </c>
    </row>
    <row r="1754" spans="1:3" x14ac:dyDescent="0.3">
      <c r="A1754">
        <v>0.22791193163475801</v>
      </c>
      <c r="B1754">
        <v>1753</v>
      </c>
      <c r="C1754">
        <v>46.241097335795303</v>
      </c>
    </row>
    <row r="1755" spans="1:3" x14ac:dyDescent="0.3">
      <c r="A1755">
        <v>0.22800548891964501</v>
      </c>
      <c r="B1755">
        <v>1754</v>
      </c>
      <c r="C1755">
        <v>46.267475600105513</v>
      </c>
    </row>
    <row r="1756" spans="1:3" x14ac:dyDescent="0.3">
      <c r="A1756">
        <v>0.22852378273270099</v>
      </c>
      <c r="B1756">
        <v>1755</v>
      </c>
      <c r="C1756">
        <v>46.293853864415723</v>
      </c>
    </row>
    <row r="1757" spans="1:3" x14ac:dyDescent="0.3">
      <c r="A1757">
        <v>0.22863986559012001</v>
      </c>
      <c r="B1757">
        <v>1756</v>
      </c>
      <c r="C1757">
        <v>46.320232128725927</v>
      </c>
    </row>
    <row r="1758" spans="1:3" x14ac:dyDescent="0.3">
      <c r="A1758">
        <v>0.228909804633076</v>
      </c>
      <c r="B1758">
        <v>1757</v>
      </c>
      <c r="C1758">
        <v>46.346610393036137</v>
      </c>
    </row>
    <row r="1759" spans="1:3" x14ac:dyDescent="0.3">
      <c r="A1759">
        <v>0.229085394228662</v>
      </c>
      <c r="B1759">
        <v>1758</v>
      </c>
      <c r="C1759">
        <v>46.372988657346347</v>
      </c>
    </row>
    <row r="1760" spans="1:3" x14ac:dyDescent="0.3">
      <c r="A1760">
        <v>0.22932779602366599</v>
      </c>
      <c r="B1760">
        <v>1759</v>
      </c>
      <c r="C1760">
        <v>46.399366921656551</v>
      </c>
    </row>
    <row r="1761" spans="1:3" x14ac:dyDescent="0.3">
      <c r="A1761">
        <v>0.229353188608409</v>
      </c>
      <c r="B1761">
        <v>1760</v>
      </c>
      <c r="C1761">
        <v>46.425745185966768</v>
      </c>
    </row>
    <row r="1762" spans="1:3" x14ac:dyDescent="0.3">
      <c r="A1762">
        <v>0.229455585781837</v>
      </c>
      <c r="B1762">
        <v>1761</v>
      </c>
      <c r="C1762">
        <v>46.452123450276972</v>
      </c>
    </row>
    <row r="1763" spans="1:3" x14ac:dyDescent="0.3">
      <c r="A1763">
        <v>0.229487038166658</v>
      </c>
      <c r="B1763">
        <v>1762</v>
      </c>
      <c r="C1763">
        <v>46.478501714587175</v>
      </c>
    </row>
    <row r="1764" spans="1:3" x14ac:dyDescent="0.3">
      <c r="A1764">
        <v>0.22958814965700999</v>
      </c>
      <c r="B1764">
        <v>1763</v>
      </c>
      <c r="C1764">
        <v>46.504879978897392</v>
      </c>
    </row>
    <row r="1765" spans="1:3" x14ac:dyDescent="0.3">
      <c r="A1765">
        <v>0.22974350444063901</v>
      </c>
      <c r="B1765">
        <v>1764</v>
      </c>
      <c r="C1765">
        <v>46.531258243207596</v>
      </c>
    </row>
    <row r="1766" spans="1:3" x14ac:dyDescent="0.3">
      <c r="A1766">
        <v>0.229789751240352</v>
      </c>
      <c r="B1766">
        <v>1765</v>
      </c>
      <c r="C1766">
        <v>46.557636507517806</v>
      </c>
    </row>
    <row r="1767" spans="1:3" x14ac:dyDescent="0.3">
      <c r="A1767">
        <v>0.229950929733576</v>
      </c>
      <c r="B1767">
        <v>1766</v>
      </c>
      <c r="C1767">
        <v>46.584014771828016</v>
      </c>
    </row>
    <row r="1768" spans="1:3" x14ac:dyDescent="0.3">
      <c r="A1768">
        <v>0.22999450390727599</v>
      </c>
      <c r="B1768">
        <v>1767</v>
      </c>
      <c r="C1768">
        <v>46.61039303613822</v>
      </c>
    </row>
    <row r="1769" spans="1:3" x14ac:dyDescent="0.3">
      <c r="A1769">
        <v>0.23030091773456399</v>
      </c>
      <c r="B1769">
        <v>1768</v>
      </c>
      <c r="C1769">
        <v>46.63677130044843</v>
      </c>
    </row>
    <row r="1770" spans="1:3" x14ac:dyDescent="0.3">
      <c r="A1770">
        <v>0.23038243452856899</v>
      </c>
      <c r="B1770">
        <v>1769</v>
      </c>
      <c r="C1770">
        <v>46.663149564758641</v>
      </c>
    </row>
    <row r="1771" spans="1:3" x14ac:dyDescent="0.3">
      <c r="A1771">
        <v>0.23046337147704599</v>
      </c>
      <c r="B1771">
        <v>1770</v>
      </c>
      <c r="C1771">
        <v>46.689527829068851</v>
      </c>
    </row>
    <row r="1772" spans="1:3" x14ac:dyDescent="0.3">
      <c r="A1772">
        <v>0.230546460588339</v>
      </c>
      <c r="B1772">
        <v>1771</v>
      </c>
      <c r="C1772">
        <v>46.715906093379054</v>
      </c>
    </row>
    <row r="1773" spans="1:3" x14ac:dyDescent="0.3">
      <c r="A1773">
        <v>0.23054789214714799</v>
      </c>
      <c r="B1773">
        <v>1772</v>
      </c>
      <c r="C1773">
        <v>46.742284357689265</v>
      </c>
    </row>
    <row r="1774" spans="1:3" x14ac:dyDescent="0.3">
      <c r="A1774">
        <v>0.23058094412985899</v>
      </c>
      <c r="B1774">
        <v>1773</v>
      </c>
      <c r="C1774">
        <v>46.768662621999475</v>
      </c>
    </row>
    <row r="1775" spans="1:3" x14ac:dyDescent="0.3">
      <c r="A1775">
        <v>0.23073278965729799</v>
      </c>
      <c r="B1775">
        <v>1774</v>
      </c>
      <c r="C1775">
        <v>46.795040886309678</v>
      </c>
    </row>
    <row r="1776" spans="1:3" x14ac:dyDescent="0.3">
      <c r="A1776">
        <v>0.23079228854134201</v>
      </c>
      <c r="B1776">
        <v>1775</v>
      </c>
      <c r="C1776">
        <v>46.821419150619889</v>
      </c>
    </row>
    <row r="1777" spans="1:3" x14ac:dyDescent="0.3">
      <c r="A1777">
        <v>0.2314752110385</v>
      </c>
      <c r="B1777">
        <v>1776</v>
      </c>
      <c r="C1777">
        <v>46.847797414930099</v>
      </c>
    </row>
    <row r="1778" spans="1:3" x14ac:dyDescent="0.3">
      <c r="A1778">
        <v>0.231752441697054</v>
      </c>
      <c r="B1778">
        <v>1777</v>
      </c>
      <c r="C1778">
        <v>46.874175679240302</v>
      </c>
    </row>
    <row r="1779" spans="1:3" x14ac:dyDescent="0.3">
      <c r="A1779">
        <v>0.23183392767733099</v>
      </c>
      <c r="B1779">
        <v>1778</v>
      </c>
      <c r="C1779">
        <v>46.900553943550513</v>
      </c>
    </row>
    <row r="1780" spans="1:3" x14ac:dyDescent="0.3">
      <c r="A1780">
        <v>0.23235088690797401</v>
      </c>
      <c r="B1780">
        <v>1779</v>
      </c>
      <c r="C1780">
        <v>46.926932207860723</v>
      </c>
    </row>
    <row r="1781" spans="1:3" x14ac:dyDescent="0.3">
      <c r="A1781">
        <v>0.23271447446562801</v>
      </c>
      <c r="B1781">
        <v>1780</v>
      </c>
      <c r="C1781">
        <v>46.953310472170934</v>
      </c>
    </row>
    <row r="1782" spans="1:3" x14ac:dyDescent="0.3">
      <c r="A1782">
        <v>0.23287275881518499</v>
      </c>
      <c r="B1782">
        <v>1781</v>
      </c>
      <c r="C1782">
        <v>46.979688736481137</v>
      </c>
    </row>
    <row r="1783" spans="1:3" x14ac:dyDescent="0.3">
      <c r="A1783">
        <v>0.23357291695502999</v>
      </c>
      <c r="B1783">
        <v>1782</v>
      </c>
      <c r="C1783">
        <v>47.006067000791347</v>
      </c>
    </row>
    <row r="1784" spans="1:3" x14ac:dyDescent="0.3">
      <c r="A1784">
        <v>0.23405928773332699</v>
      </c>
      <c r="B1784">
        <v>1783</v>
      </c>
      <c r="C1784">
        <v>47.032445265101558</v>
      </c>
    </row>
    <row r="1785" spans="1:3" x14ac:dyDescent="0.3">
      <c r="A1785">
        <v>0.23439765283396</v>
      </c>
      <c r="B1785">
        <v>1784</v>
      </c>
      <c r="C1785">
        <v>47.058823529411761</v>
      </c>
    </row>
    <row r="1786" spans="1:3" x14ac:dyDescent="0.3">
      <c r="A1786">
        <v>0.235174555731894</v>
      </c>
      <c r="B1786">
        <v>1785</v>
      </c>
      <c r="C1786">
        <v>47.085201793721978</v>
      </c>
    </row>
    <row r="1787" spans="1:3" x14ac:dyDescent="0.3">
      <c r="A1787">
        <v>0.23519277595990801</v>
      </c>
      <c r="B1787">
        <v>1786</v>
      </c>
      <c r="C1787">
        <v>47.111580058032182</v>
      </c>
    </row>
    <row r="1788" spans="1:3" x14ac:dyDescent="0.3">
      <c r="A1788">
        <v>0.23521756615089201</v>
      </c>
      <c r="B1788">
        <v>1787</v>
      </c>
      <c r="C1788">
        <v>47.137958322342385</v>
      </c>
    </row>
    <row r="1789" spans="1:3" x14ac:dyDescent="0.3">
      <c r="A1789">
        <v>0.235950181724004</v>
      </c>
      <c r="B1789">
        <v>1788</v>
      </c>
      <c r="C1789">
        <v>47.164336586652603</v>
      </c>
    </row>
    <row r="1790" spans="1:3" x14ac:dyDescent="0.3">
      <c r="A1790">
        <v>0.23598444188765899</v>
      </c>
      <c r="B1790">
        <v>1789</v>
      </c>
      <c r="C1790">
        <v>47.190714850962806</v>
      </c>
    </row>
    <row r="1791" spans="1:3" x14ac:dyDescent="0.3">
      <c r="A1791">
        <v>0.23606755134322999</v>
      </c>
      <c r="B1791">
        <v>1790</v>
      </c>
      <c r="C1791">
        <v>47.217093115273016</v>
      </c>
    </row>
    <row r="1792" spans="1:3" x14ac:dyDescent="0.3">
      <c r="A1792">
        <v>0.23628213619192101</v>
      </c>
      <c r="B1792">
        <v>1791</v>
      </c>
      <c r="C1792">
        <v>47.243471379583227</v>
      </c>
    </row>
    <row r="1793" spans="1:3" x14ac:dyDescent="0.3">
      <c r="A1793">
        <v>0.23640975000301501</v>
      </c>
      <c r="B1793">
        <v>1792</v>
      </c>
      <c r="C1793">
        <v>47.26984964389343</v>
      </c>
    </row>
    <row r="1794" spans="1:3" x14ac:dyDescent="0.3">
      <c r="A1794">
        <v>0.23655383810216701</v>
      </c>
      <c r="B1794">
        <v>1793</v>
      </c>
      <c r="C1794">
        <v>47.29622790820364</v>
      </c>
    </row>
    <row r="1795" spans="1:3" x14ac:dyDescent="0.3">
      <c r="A1795">
        <v>0.23664682207066901</v>
      </c>
      <c r="B1795">
        <v>1794</v>
      </c>
      <c r="C1795">
        <v>47.322606172513851</v>
      </c>
    </row>
    <row r="1796" spans="1:3" x14ac:dyDescent="0.3">
      <c r="A1796">
        <v>0.23688548918844901</v>
      </c>
      <c r="B1796">
        <v>1795</v>
      </c>
      <c r="C1796">
        <v>47.348984436824054</v>
      </c>
    </row>
    <row r="1797" spans="1:3" x14ac:dyDescent="0.3">
      <c r="A1797">
        <v>0.237071295962308</v>
      </c>
      <c r="B1797">
        <v>1796</v>
      </c>
      <c r="C1797">
        <v>47.375362701134264</v>
      </c>
    </row>
    <row r="1798" spans="1:3" x14ac:dyDescent="0.3">
      <c r="A1798">
        <v>0.237483887464145</v>
      </c>
      <c r="B1798">
        <v>1797</v>
      </c>
      <c r="C1798">
        <v>47.401740965444475</v>
      </c>
    </row>
    <row r="1799" spans="1:3" x14ac:dyDescent="0.3">
      <c r="A1799">
        <v>0.23755414079123899</v>
      </c>
      <c r="B1799">
        <v>1798</v>
      </c>
      <c r="C1799">
        <v>47.428119229754685</v>
      </c>
    </row>
    <row r="1800" spans="1:3" x14ac:dyDescent="0.3">
      <c r="A1800">
        <v>0.23768717421082999</v>
      </c>
      <c r="B1800">
        <v>1799</v>
      </c>
      <c r="C1800">
        <v>47.454497494064888</v>
      </c>
    </row>
    <row r="1801" spans="1:3" x14ac:dyDescent="0.3">
      <c r="A1801">
        <v>0.23813695273624</v>
      </c>
      <c r="B1801">
        <v>1800</v>
      </c>
      <c r="C1801">
        <v>47.480875758375099</v>
      </c>
    </row>
    <row r="1802" spans="1:3" x14ac:dyDescent="0.3">
      <c r="A1802">
        <v>0.238456738702674</v>
      </c>
      <c r="B1802">
        <v>1801</v>
      </c>
      <c r="C1802">
        <v>47.507254022685309</v>
      </c>
    </row>
    <row r="1803" spans="1:3" x14ac:dyDescent="0.3">
      <c r="A1803">
        <v>0.23865178679959201</v>
      </c>
      <c r="B1803">
        <v>1802</v>
      </c>
      <c r="C1803">
        <v>47.533632286995513</v>
      </c>
    </row>
    <row r="1804" spans="1:3" x14ac:dyDescent="0.3">
      <c r="A1804">
        <v>0.23880136027066301</v>
      </c>
      <c r="B1804">
        <v>1803</v>
      </c>
      <c r="C1804">
        <v>47.560010551305723</v>
      </c>
    </row>
    <row r="1805" spans="1:3" x14ac:dyDescent="0.3">
      <c r="A1805">
        <v>0.23896516913968099</v>
      </c>
      <c r="B1805">
        <v>1804</v>
      </c>
      <c r="C1805">
        <v>47.586388815615933</v>
      </c>
    </row>
    <row r="1806" spans="1:3" x14ac:dyDescent="0.3">
      <c r="A1806">
        <v>0.239053370127398</v>
      </c>
      <c r="B1806">
        <v>1805</v>
      </c>
      <c r="C1806">
        <v>47.612767079926137</v>
      </c>
    </row>
    <row r="1807" spans="1:3" x14ac:dyDescent="0.3">
      <c r="A1807">
        <v>0.23933352301722399</v>
      </c>
      <c r="B1807">
        <v>1806</v>
      </c>
      <c r="C1807">
        <v>47.639145344236347</v>
      </c>
    </row>
    <row r="1808" spans="1:3" x14ac:dyDescent="0.3">
      <c r="A1808">
        <v>0.23955919494502301</v>
      </c>
      <c r="B1808">
        <v>1807</v>
      </c>
      <c r="C1808">
        <v>47.665523608546557</v>
      </c>
    </row>
    <row r="1809" spans="1:3" x14ac:dyDescent="0.3">
      <c r="A1809">
        <v>0.239583876495883</v>
      </c>
      <c r="B1809">
        <v>1808</v>
      </c>
      <c r="C1809">
        <v>47.691901872856768</v>
      </c>
    </row>
    <row r="1810" spans="1:3" x14ac:dyDescent="0.3">
      <c r="A1810">
        <v>0.23980714366487901</v>
      </c>
      <c r="B1810">
        <v>1809</v>
      </c>
      <c r="C1810">
        <v>47.718280137166971</v>
      </c>
    </row>
    <row r="1811" spans="1:3" x14ac:dyDescent="0.3">
      <c r="A1811">
        <v>0.23987089909929801</v>
      </c>
      <c r="B1811">
        <v>1810</v>
      </c>
      <c r="C1811">
        <v>47.744658401477182</v>
      </c>
    </row>
    <row r="1812" spans="1:3" x14ac:dyDescent="0.3">
      <c r="A1812">
        <v>0.240137995563317</v>
      </c>
      <c r="B1812">
        <v>1811</v>
      </c>
      <c r="C1812">
        <v>47.771036665787392</v>
      </c>
    </row>
    <row r="1813" spans="1:3" x14ac:dyDescent="0.3">
      <c r="A1813">
        <v>0.24017518572957799</v>
      </c>
      <c r="B1813">
        <v>1812</v>
      </c>
      <c r="C1813">
        <v>47.797414930097595</v>
      </c>
    </row>
    <row r="1814" spans="1:3" x14ac:dyDescent="0.3">
      <c r="A1814">
        <v>0.24023260963415599</v>
      </c>
      <c r="B1814">
        <v>1813</v>
      </c>
      <c r="C1814">
        <v>47.823793194407813</v>
      </c>
    </row>
    <row r="1815" spans="1:3" x14ac:dyDescent="0.3">
      <c r="A1815">
        <v>0.241009327049411</v>
      </c>
      <c r="B1815">
        <v>1814</v>
      </c>
      <c r="C1815">
        <v>47.850171458718016</v>
      </c>
    </row>
    <row r="1816" spans="1:3" x14ac:dyDescent="0.3">
      <c r="A1816">
        <v>0.24149400347816199</v>
      </c>
      <c r="B1816">
        <v>1815</v>
      </c>
      <c r="C1816">
        <v>47.876549723028219</v>
      </c>
    </row>
    <row r="1817" spans="1:3" x14ac:dyDescent="0.3">
      <c r="A1817">
        <v>0.241730304653686</v>
      </c>
      <c r="B1817">
        <v>1816</v>
      </c>
      <c r="C1817">
        <v>47.902927987338437</v>
      </c>
    </row>
    <row r="1818" spans="1:3" x14ac:dyDescent="0.3">
      <c r="A1818">
        <v>0.24231586321253801</v>
      </c>
      <c r="B1818">
        <v>1817</v>
      </c>
      <c r="C1818">
        <v>47.92930625164864</v>
      </c>
    </row>
    <row r="1819" spans="1:3" x14ac:dyDescent="0.3">
      <c r="A1819">
        <v>0.24269332168192201</v>
      </c>
      <c r="B1819">
        <v>1818</v>
      </c>
      <c r="C1819">
        <v>47.955684515958851</v>
      </c>
    </row>
    <row r="1820" spans="1:3" x14ac:dyDescent="0.3">
      <c r="A1820">
        <v>0.24274612419755801</v>
      </c>
      <c r="B1820">
        <v>1819</v>
      </c>
      <c r="C1820">
        <v>47.982062780269061</v>
      </c>
    </row>
    <row r="1821" spans="1:3" x14ac:dyDescent="0.3">
      <c r="A1821">
        <v>0.242944277875835</v>
      </c>
      <c r="B1821">
        <v>1820</v>
      </c>
      <c r="C1821">
        <v>48.008441044579264</v>
      </c>
    </row>
    <row r="1822" spans="1:3" x14ac:dyDescent="0.3">
      <c r="A1822">
        <v>0.24308803967283699</v>
      </c>
      <c r="B1822">
        <v>1821</v>
      </c>
      <c r="C1822">
        <v>48.034819308889475</v>
      </c>
    </row>
    <row r="1823" spans="1:3" x14ac:dyDescent="0.3">
      <c r="A1823">
        <v>0.24313205221629799</v>
      </c>
      <c r="B1823">
        <v>1822</v>
      </c>
      <c r="C1823">
        <v>48.061197573199685</v>
      </c>
    </row>
    <row r="1824" spans="1:3" x14ac:dyDescent="0.3">
      <c r="A1824">
        <v>0.243304429311514</v>
      </c>
      <c r="B1824">
        <v>1823</v>
      </c>
      <c r="C1824">
        <v>48.087575837509895</v>
      </c>
    </row>
    <row r="1825" spans="1:3" x14ac:dyDescent="0.3">
      <c r="A1825">
        <v>0.24445953105521401</v>
      </c>
      <c r="B1825">
        <v>1824</v>
      </c>
      <c r="C1825">
        <v>48.113954101820099</v>
      </c>
    </row>
    <row r="1826" spans="1:3" x14ac:dyDescent="0.3">
      <c r="A1826">
        <v>0.244517305787985</v>
      </c>
      <c r="B1826">
        <v>1825</v>
      </c>
      <c r="C1826">
        <v>48.140332366130309</v>
      </c>
    </row>
    <row r="1827" spans="1:3" x14ac:dyDescent="0.3">
      <c r="A1827">
        <v>0.24487159479339801</v>
      </c>
      <c r="B1827">
        <v>1826</v>
      </c>
      <c r="C1827">
        <v>48.166710630440519</v>
      </c>
    </row>
    <row r="1828" spans="1:3" x14ac:dyDescent="0.3">
      <c r="A1828">
        <v>0.245195025861316</v>
      </c>
      <c r="B1828">
        <v>1827</v>
      </c>
      <c r="C1828">
        <v>48.193088894750723</v>
      </c>
    </row>
    <row r="1829" spans="1:3" x14ac:dyDescent="0.3">
      <c r="A1829">
        <v>0.245425274007741</v>
      </c>
      <c r="B1829">
        <v>1828</v>
      </c>
      <c r="C1829">
        <v>48.219467159060933</v>
      </c>
    </row>
    <row r="1830" spans="1:3" x14ac:dyDescent="0.3">
      <c r="A1830">
        <v>0.24577033666875001</v>
      </c>
      <c r="B1830">
        <v>1829</v>
      </c>
      <c r="C1830">
        <v>48.245845423371144</v>
      </c>
    </row>
    <row r="1831" spans="1:3" x14ac:dyDescent="0.3">
      <c r="A1831">
        <v>0.24625336696978001</v>
      </c>
      <c r="B1831">
        <v>1830</v>
      </c>
      <c r="C1831">
        <v>48.272223687681347</v>
      </c>
    </row>
    <row r="1832" spans="1:3" x14ac:dyDescent="0.3">
      <c r="A1832">
        <v>0.24663648760064799</v>
      </c>
      <c r="B1832">
        <v>1831</v>
      </c>
      <c r="C1832">
        <v>48.298601951991557</v>
      </c>
    </row>
    <row r="1833" spans="1:3" x14ac:dyDescent="0.3">
      <c r="A1833">
        <v>0.24682443693473299</v>
      </c>
      <c r="B1833">
        <v>1832</v>
      </c>
      <c r="C1833">
        <v>48.324980216301768</v>
      </c>
    </row>
    <row r="1834" spans="1:3" x14ac:dyDescent="0.3">
      <c r="A1834">
        <v>0.24754204379399899</v>
      </c>
      <c r="B1834">
        <v>1833</v>
      </c>
      <c r="C1834">
        <v>48.351358480611978</v>
      </c>
    </row>
    <row r="1835" spans="1:3" x14ac:dyDescent="0.3">
      <c r="A1835">
        <v>0.247719041837131</v>
      </c>
      <c r="B1835">
        <v>1834</v>
      </c>
      <c r="C1835">
        <v>48.377736744922181</v>
      </c>
    </row>
    <row r="1836" spans="1:3" x14ac:dyDescent="0.3">
      <c r="A1836">
        <v>0.24787706933669501</v>
      </c>
      <c r="B1836">
        <v>1835</v>
      </c>
      <c r="C1836">
        <v>48.404115009232392</v>
      </c>
    </row>
    <row r="1837" spans="1:3" x14ac:dyDescent="0.3">
      <c r="A1837">
        <v>0.24802288758920699</v>
      </c>
      <c r="B1837">
        <v>1836</v>
      </c>
      <c r="C1837">
        <v>48.430493273542602</v>
      </c>
    </row>
    <row r="1838" spans="1:3" x14ac:dyDescent="0.3">
      <c r="A1838">
        <v>0.24819233344504199</v>
      </c>
      <c r="B1838">
        <v>1837</v>
      </c>
      <c r="C1838">
        <v>48.456871537852805</v>
      </c>
    </row>
    <row r="1839" spans="1:3" x14ac:dyDescent="0.3">
      <c r="A1839">
        <v>0.24824452739403399</v>
      </c>
      <c r="B1839">
        <v>1838</v>
      </c>
      <c r="C1839">
        <v>48.483249802163023</v>
      </c>
    </row>
    <row r="1840" spans="1:3" x14ac:dyDescent="0.3">
      <c r="A1840">
        <v>0.248855911389711</v>
      </c>
      <c r="B1840">
        <v>1839</v>
      </c>
      <c r="C1840">
        <v>48.509628066473226</v>
      </c>
    </row>
    <row r="1841" spans="1:3" x14ac:dyDescent="0.3">
      <c r="A1841">
        <v>0.24887357726381801</v>
      </c>
      <c r="B1841">
        <v>1840</v>
      </c>
      <c r="C1841">
        <v>48.53600633078343</v>
      </c>
    </row>
    <row r="1842" spans="1:3" x14ac:dyDescent="0.3">
      <c r="A1842">
        <v>0.24926187884331899</v>
      </c>
      <c r="B1842">
        <v>1841</v>
      </c>
      <c r="C1842">
        <v>48.562384595093647</v>
      </c>
    </row>
    <row r="1843" spans="1:3" x14ac:dyDescent="0.3">
      <c r="A1843">
        <v>0.24927925745527399</v>
      </c>
      <c r="B1843">
        <v>1842</v>
      </c>
      <c r="C1843">
        <v>48.58876285940385</v>
      </c>
    </row>
    <row r="1844" spans="1:3" x14ac:dyDescent="0.3">
      <c r="A1844">
        <v>0.24933814327955101</v>
      </c>
      <c r="B1844">
        <v>1843</v>
      </c>
      <c r="C1844">
        <v>48.615141123714061</v>
      </c>
    </row>
    <row r="1845" spans="1:3" x14ac:dyDescent="0.3">
      <c r="A1845">
        <v>0.24969621942299899</v>
      </c>
      <c r="B1845">
        <v>1844</v>
      </c>
      <c r="C1845">
        <v>48.641519388024271</v>
      </c>
    </row>
    <row r="1846" spans="1:3" x14ac:dyDescent="0.3">
      <c r="A1846">
        <v>0.24974047203210101</v>
      </c>
      <c r="B1846">
        <v>1845</v>
      </c>
      <c r="C1846">
        <v>48.667897652334474</v>
      </c>
    </row>
    <row r="1847" spans="1:3" x14ac:dyDescent="0.3">
      <c r="A1847">
        <v>0.250405210538659</v>
      </c>
      <c r="B1847">
        <v>1846</v>
      </c>
      <c r="C1847">
        <v>48.694275916644685</v>
      </c>
    </row>
    <row r="1848" spans="1:3" x14ac:dyDescent="0.3">
      <c r="A1848">
        <v>0.25072828394237501</v>
      </c>
      <c r="B1848">
        <v>1847</v>
      </c>
      <c r="C1848">
        <v>48.720654180954895</v>
      </c>
    </row>
    <row r="1849" spans="1:3" x14ac:dyDescent="0.3">
      <c r="A1849">
        <v>0.25125574479926799</v>
      </c>
      <c r="B1849">
        <v>1848</v>
      </c>
      <c r="C1849">
        <v>48.747032445265106</v>
      </c>
    </row>
    <row r="1850" spans="1:3" x14ac:dyDescent="0.3">
      <c r="A1850">
        <v>0.251476723879271</v>
      </c>
      <c r="B1850">
        <v>1849</v>
      </c>
      <c r="C1850">
        <v>48.773410709575309</v>
      </c>
    </row>
    <row r="1851" spans="1:3" x14ac:dyDescent="0.3">
      <c r="A1851">
        <v>0.25165237397878798</v>
      </c>
      <c r="B1851">
        <v>1850</v>
      </c>
      <c r="C1851">
        <v>48.799788973885519</v>
      </c>
    </row>
    <row r="1852" spans="1:3" x14ac:dyDescent="0.3">
      <c r="A1852">
        <v>0.25173570352916003</v>
      </c>
      <c r="B1852">
        <v>1851</v>
      </c>
      <c r="C1852">
        <v>48.82616723819573</v>
      </c>
    </row>
    <row r="1853" spans="1:3" x14ac:dyDescent="0.3">
      <c r="A1853">
        <v>0.25175432035307699</v>
      </c>
      <c r="B1853">
        <v>1852</v>
      </c>
      <c r="C1853">
        <v>48.852545502505933</v>
      </c>
    </row>
    <row r="1854" spans="1:3" x14ac:dyDescent="0.3">
      <c r="A1854">
        <v>0.25225686430341798</v>
      </c>
      <c r="B1854">
        <v>1853</v>
      </c>
      <c r="C1854">
        <v>48.878923766816143</v>
      </c>
    </row>
    <row r="1855" spans="1:3" x14ac:dyDescent="0.3">
      <c r="A1855">
        <v>0.25247380117483298</v>
      </c>
      <c r="B1855">
        <v>1854</v>
      </c>
      <c r="C1855">
        <v>48.905302031126354</v>
      </c>
    </row>
    <row r="1856" spans="1:3" x14ac:dyDescent="0.3">
      <c r="A1856">
        <v>0.252965938580067</v>
      </c>
      <c r="B1856">
        <v>1855</v>
      </c>
      <c r="C1856">
        <v>48.931680295436557</v>
      </c>
    </row>
    <row r="1857" spans="1:3" x14ac:dyDescent="0.3">
      <c r="A1857">
        <v>0.25344369250926302</v>
      </c>
      <c r="B1857">
        <v>1856</v>
      </c>
      <c r="C1857">
        <v>48.958058559746767</v>
      </c>
    </row>
    <row r="1858" spans="1:3" x14ac:dyDescent="0.3">
      <c r="A1858">
        <v>0.253651597455192</v>
      </c>
      <c r="B1858">
        <v>1857</v>
      </c>
      <c r="C1858">
        <v>48.984436824056978</v>
      </c>
    </row>
    <row r="1859" spans="1:3" x14ac:dyDescent="0.3">
      <c r="A1859">
        <v>0.25384734699019601</v>
      </c>
      <c r="B1859">
        <v>1858</v>
      </c>
      <c r="C1859">
        <v>49.010815088367188</v>
      </c>
    </row>
    <row r="1860" spans="1:3" x14ac:dyDescent="0.3">
      <c r="A1860">
        <v>0.254253512439365</v>
      </c>
      <c r="B1860">
        <v>1859</v>
      </c>
      <c r="C1860">
        <v>49.037193352677392</v>
      </c>
    </row>
    <row r="1861" spans="1:3" x14ac:dyDescent="0.3">
      <c r="A1861">
        <v>0.25457929718915401</v>
      </c>
      <c r="B1861">
        <v>1860</v>
      </c>
      <c r="C1861">
        <v>49.063571616987602</v>
      </c>
    </row>
    <row r="1862" spans="1:3" x14ac:dyDescent="0.3">
      <c r="A1862">
        <v>0.254668996986257</v>
      </c>
      <c r="B1862">
        <v>1861</v>
      </c>
      <c r="C1862">
        <v>49.089949881297812</v>
      </c>
    </row>
    <row r="1863" spans="1:3" x14ac:dyDescent="0.3">
      <c r="A1863">
        <v>0.25469919567917698</v>
      </c>
      <c r="B1863">
        <v>1862</v>
      </c>
      <c r="C1863">
        <v>49.116328145608016</v>
      </c>
    </row>
    <row r="1864" spans="1:3" x14ac:dyDescent="0.3">
      <c r="A1864">
        <v>0.255734898767908</v>
      </c>
      <c r="B1864">
        <v>1863</v>
      </c>
      <c r="C1864">
        <v>49.142706409918233</v>
      </c>
    </row>
    <row r="1865" spans="1:3" x14ac:dyDescent="0.3">
      <c r="A1865">
        <v>0.25630545231799401</v>
      </c>
      <c r="B1865">
        <v>1864</v>
      </c>
      <c r="C1865">
        <v>49.169084674228436</v>
      </c>
    </row>
    <row r="1866" spans="1:3" x14ac:dyDescent="0.3">
      <c r="A1866">
        <v>0.25645826936253202</v>
      </c>
      <c r="B1866">
        <v>1865</v>
      </c>
      <c r="C1866">
        <v>49.19546293853864</v>
      </c>
    </row>
    <row r="1867" spans="1:3" x14ac:dyDescent="0.3">
      <c r="A1867">
        <v>0.25678325631890597</v>
      </c>
      <c r="B1867">
        <v>1866</v>
      </c>
      <c r="C1867">
        <v>49.221841202848857</v>
      </c>
    </row>
    <row r="1868" spans="1:3" x14ac:dyDescent="0.3">
      <c r="A1868">
        <v>0.257496663919765</v>
      </c>
      <c r="B1868">
        <v>1867</v>
      </c>
      <c r="C1868">
        <v>49.248219467159061</v>
      </c>
    </row>
    <row r="1869" spans="1:3" x14ac:dyDescent="0.3">
      <c r="A1869">
        <v>0.257793798465413</v>
      </c>
      <c r="B1869">
        <v>1868</v>
      </c>
      <c r="C1869">
        <v>49.274597731469271</v>
      </c>
    </row>
    <row r="1870" spans="1:3" x14ac:dyDescent="0.3">
      <c r="A1870">
        <v>0.25899196689248399</v>
      </c>
      <c r="B1870">
        <v>1869</v>
      </c>
      <c r="C1870">
        <v>49.300975995779481</v>
      </c>
    </row>
    <row r="1871" spans="1:3" x14ac:dyDescent="0.3">
      <c r="A1871">
        <v>0.25961805188388298</v>
      </c>
      <c r="B1871">
        <v>1870</v>
      </c>
      <c r="C1871">
        <v>49.327354260089685</v>
      </c>
    </row>
    <row r="1872" spans="1:3" x14ac:dyDescent="0.3">
      <c r="A1872">
        <v>0.25982806172853301</v>
      </c>
      <c r="B1872">
        <v>1871</v>
      </c>
      <c r="C1872">
        <v>49.353732524399895</v>
      </c>
    </row>
    <row r="1873" spans="1:3" x14ac:dyDescent="0.3">
      <c r="A1873">
        <v>0.26023852794983998</v>
      </c>
      <c r="B1873">
        <v>1872</v>
      </c>
      <c r="C1873">
        <v>49.380110788710105</v>
      </c>
    </row>
    <row r="1874" spans="1:3" x14ac:dyDescent="0.3">
      <c r="A1874">
        <v>0.26023982223847297</v>
      </c>
      <c r="B1874">
        <v>1873</v>
      </c>
      <c r="C1874">
        <v>49.406489053020316</v>
      </c>
    </row>
    <row r="1875" spans="1:3" x14ac:dyDescent="0.3">
      <c r="A1875">
        <v>0.26042060465017502</v>
      </c>
      <c r="B1875">
        <v>1874</v>
      </c>
      <c r="C1875">
        <v>49.432867317330519</v>
      </c>
    </row>
    <row r="1876" spans="1:3" x14ac:dyDescent="0.3">
      <c r="A1876">
        <v>0.26210219792030098</v>
      </c>
      <c r="B1876">
        <v>1875</v>
      </c>
      <c r="C1876">
        <v>49.459245581640729</v>
      </c>
    </row>
    <row r="1877" spans="1:3" x14ac:dyDescent="0.3">
      <c r="A1877">
        <v>0.262114781333252</v>
      </c>
      <c r="B1877">
        <v>1876</v>
      </c>
      <c r="C1877">
        <v>49.48562384595094</v>
      </c>
    </row>
    <row r="1878" spans="1:3" x14ac:dyDescent="0.3">
      <c r="A1878">
        <v>0.26253264998369102</v>
      </c>
      <c r="B1878">
        <v>1877</v>
      </c>
      <c r="C1878">
        <v>49.512002110261143</v>
      </c>
    </row>
    <row r="1879" spans="1:3" x14ac:dyDescent="0.3">
      <c r="A1879">
        <v>0.26258589997996701</v>
      </c>
      <c r="B1879">
        <v>1878</v>
      </c>
      <c r="C1879">
        <v>49.538380374571354</v>
      </c>
    </row>
    <row r="1880" spans="1:3" x14ac:dyDescent="0.3">
      <c r="A1880">
        <v>0.26284292765516198</v>
      </c>
      <c r="B1880">
        <v>1879</v>
      </c>
      <c r="C1880">
        <v>49.564758638881564</v>
      </c>
    </row>
    <row r="1881" spans="1:3" x14ac:dyDescent="0.3">
      <c r="A1881">
        <v>0.26287659055619</v>
      </c>
      <c r="B1881">
        <v>1880</v>
      </c>
      <c r="C1881">
        <v>49.591136903191767</v>
      </c>
    </row>
    <row r="1882" spans="1:3" x14ac:dyDescent="0.3">
      <c r="A1882">
        <v>0.262954214704964</v>
      </c>
      <c r="B1882">
        <v>1881</v>
      </c>
      <c r="C1882">
        <v>49.617515167501978</v>
      </c>
    </row>
    <row r="1883" spans="1:3" x14ac:dyDescent="0.3">
      <c r="A1883">
        <v>0.26365619984743599</v>
      </c>
      <c r="B1883">
        <v>1882</v>
      </c>
      <c r="C1883">
        <v>49.643893431812188</v>
      </c>
    </row>
    <row r="1884" spans="1:3" x14ac:dyDescent="0.3">
      <c r="A1884">
        <v>0.26441194230652798</v>
      </c>
      <c r="B1884">
        <v>1883</v>
      </c>
      <c r="C1884">
        <v>49.670271696122398</v>
      </c>
    </row>
    <row r="1885" spans="1:3" x14ac:dyDescent="0.3">
      <c r="A1885">
        <v>0.26459659755081499</v>
      </c>
      <c r="B1885">
        <v>1884</v>
      </c>
      <c r="C1885">
        <v>49.696649960432602</v>
      </c>
    </row>
    <row r="1886" spans="1:3" x14ac:dyDescent="0.3">
      <c r="A1886">
        <v>0.26490966490579698</v>
      </c>
      <c r="B1886">
        <v>1885</v>
      </c>
      <c r="C1886">
        <v>49.723028224742812</v>
      </c>
    </row>
    <row r="1887" spans="1:3" x14ac:dyDescent="0.3">
      <c r="A1887">
        <v>0.26493765797949298</v>
      </c>
      <c r="B1887">
        <v>1886</v>
      </c>
      <c r="C1887">
        <v>49.749406489053023</v>
      </c>
    </row>
    <row r="1888" spans="1:3" x14ac:dyDescent="0.3">
      <c r="A1888">
        <v>0.26531081806777901</v>
      </c>
      <c r="B1888">
        <v>1887</v>
      </c>
      <c r="C1888">
        <v>49.775784753363226</v>
      </c>
    </row>
    <row r="1889" spans="1:3" x14ac:dyDescent="0.3">
      <c r="A1889">
        <v>0.26549921541994198</v>
      </c>
      <c r="B1889">
        <v>1888</v>
      </c>
      <c r="C1889">
        <v>49.802163017673436</v>
      </c>
    </row>
    <row r="1890" spans="1:3" x14ac:dyDescent="0.3">
      <c r="A1890">
        <v>0.26604515176711102</v>
      </c>
      <c r="B1890">
        <v>1889</v>
      </c>
      <c r="C1890">
        <v>49.828541281983647</v>
      </c>
    </row>
    <row r="1891" spans="1:3" x14ac:dyDescent="0.3">
      <c r="A1891">
        <v>0.26629328418653597</v>
      </c>
      <c r="B1891">
        <v>1890</v>
      </c>
      <c r="C1891">
        <v>49.85491954629385</v>
      </c>
    </row>
    <row r="1892" spans="1:3" x14ac:dyDescent="0.3">
      <c r="A1892">
        <v>0.26656971470110302</v>
      </c>
      <c r="B1892">
        <v>1891</v>
      </c>
      <c r="C1892">
        <v>49.881297810604067</v>
      </c>
    </row>
    <row r="1893" spans="1:3" x14ac:dyDescent="0.3">
      <c r="A1893">
        <v>0.26675642391582699</v>
      </c>
      <c r="B1893">
        <v>1892</v>
      </c>
      <c r="C1893">
        <v>49.907676074914271</v>
      </c>
    </row>
    <row r="1894" spans="1:3" x14ac:dyDescent="0.3">
      <c r="A1894">
        <v>0.26706424290462299</v>
      </c>
      <c r="B1894">
        <v>1893</v>
      </c>
      <c r="C1894">
        <v>49.934054339224481</v>
      </c>
    </row>
    <row r="1895" spans="1:3" x14ac:dyDescent="0.3">
      <c r="A1895">
        <v>0.26715851122971102</v>
      </c>
      <c r="B1895">
        <v>1894</v>
      </c>
      <c r="C1895">
        <v>49.960432603534684</v>
      </c>
    </row>
    <row r="1896" spans="1:3" x14ac:dyDescent="0.3">
      <c r="A1896">
        <v>0.26725276023258498</v>
      </c>
      <c r="B1896">
        <v>1895</v>
      </c>
      <c r="C1896">
        <v>49.986810867844895</v>
      </c>
    </row>
    <row r="1897" spans="1:3" x14ac:dyDescent="0.3">
      <c r="A1897">
        <v>0.26737251982623</v>
      </c>
      <c r="B1897">
        <v>1896</v>
      </c>
      <c r="C1897">
        <v>50.013189132155098</v>
      </c>
    </row>
    <row r="1898" spans="1:3" x14ac:dyDescent="0.3">
      <c r="A1898">
        <v>0.26739168042061801</v>
      </c>
      <c r="B1898">
        <v>1897</v>
      </c>
      <c r="C1898">
        <v>50.039567396465316</v>
      </c>
    </row>
    <row r="1899" spans="1:3" x14ac:dyDescent="0.3">
      <c r="A1899">
        <v>0.26793597116670298</v>
      </c>
      <c r="B1899">
        <v>1898</v>
      </c>
      <c r="C1899">
        <v>50.065945660775526</v>
      </c>
    </row>
    <row r="1900" spans="1:3" x14ac:dyDescent="0.3">
      <c r="A1900">
        <v>0.26828407948719601</v>
      </c>
      <c r="B1900">
        <v>1899</v>
      </c>
      <c r="C1900">
        <v>50.092323925085722</v>
      </c>
    </row>
    <row r="1901" spans="1:3" x14ac:dyDescent="0.3">
      <c r="A1901">
        <v>0.26839929901629</v>
      </c>
      <c r="B1901">
        <v>1900</v>
      </c>
      <c r="C1901">
        <v>50.118702189395933</v>
      </c>
    </row>
    <row r="1902" spans="1:3" x14ac:dyDescent="0.3">
      <c r="A1902">
        <v>0.26867225552204799</v>
      </c>
      <c r="B1902">
        <v>1901</v>
      </c>
      <c r="C1902">
        <v>50.14508045370615</v>
      </c>
    </row>
    <row r="1903" spans="1:3" x14ac:dyDescent="0.3">
      <c r="A1903">
        <v>0.26919049994468103</v>
      </c>
      <c r="B1903">
        <v>1902</v>
      </c>
      <c r="C1903">
        <v>50.17145871801636</v>
      </c>
    </row>
    <row r="1904" spans="1:3" x14ac:dyDescent="0.3">
      <c r="A1904">
        <v>0.26919545809067202</v>
      </c>
      <c r="B1904">
        <v>1903</v>
      </c>
      <c r="C1904">
        <v>50.197836982326564</v>
      </c>
    </row>
    <row r="1905" spans="1:3" x14ac:dyDescent="0.3">
      <c r="A1905">
        <v>0.26955247481456202</v>
      </c>
      <c r="B1905">
        <v>1904</v>
      </c>
      <c r="C1905">
        <v>50.224215246636774</v>
      </c>
    </row>
    <row r="1906" spans="1:3" x14ac:dyDescent="0.3">
      <c r="A1906">
        <v>0.26956040384916102</v>
      </c>
      <c r="B1906">
        <v>1905</v>
      </c>
      <c r="C1906">
        <v>50.250593510946985</v>
      </c>
    </row>
    <row r="1907" spans="1:3" x14ac:dyDescent="0.3">
      <c r="A1907">
        <v>0.26958660871853202</v>
      </c>
      <c r="B1907">
        <v>1906</v>
      </c>
      <c r="C1907">
        <v>50.276971775257181</v>
      </c>
    </row>
    <row r="1908" spans="1:3" x14ac:dyDescent="0.3">
      <c r="A1908">
        <v>0.26974428955215901</v>
      </c>
      <c r="B1908">
        <v>1907</v>
      </c>
      <c r="C1908">
        <v>50.303350039567398</v>
      </c>
    </row>
    <row r="1909" spans="1:3" x14ac:dyDescent="0.3">
      <c r="A1909">
        <v>0.27002744608152002</v>
      </c>
      <c r="B1909">
        <v>1908</v>
      </c>
      <c r="C1909">
        <v>50.329728303877609</v>
      </c>
    </row>
    <row r="1910" spans="1:3" x14ac:dyDescent="0.3">
      <c r="A1910">
        <v>0.271380874792372</v>
      </c>
      <c r="B1910">
        <v>1909</v>
      </c>
      <c r="C1910">
        <v>50.356106568187812</v>
      </c>
    </row>
    <row r="1911" spans="1:3" x14ac:dyDescent="0.3">
      <c r="A1911">
        <v>0.27210342416820399</v>
      </c>
      <c r="B1911">
        <v>1910</v>
      </c>
      <c r="C1911">
        <v>50.382484832498022</v>
      </c>
    </row>
    <row r="1912" spans="1:3" x14ac:dyDescent="0.3">
      <c r="A1912">
        <v>0.27299565875614601</v>
      </c>
      <c r="B1912">
        <v>1911</v>
      </c>
      <c r="C1912">
        <v>50.408863096808233</v>
      </c>
    </row>
    <row r="1913" spans="1:3" x14ac:dyDescent="0.3">
      <c r="A1913">
        <v>0.27309811792657201</v>
      </c>
      <c r="B1913">
        <v>1912</v>
      </c>
      <c r="C1913">
        <v>50.435241361118443</v>
      </c>
    </row>
    <row r="1914" spans="1:3" x14ac:dyDescent="0.3">
      <c r="A1914">
        <v>0.27313670529004502</v>
      </c>
      <c r="B1914">
        <v>1913</v>
      </c>
      <c r="C1914">
        <v>50.461619625428646</v>
      </c>
    </row>
    <row r="1915" spans="1:3" x14ac:dyDescent="0.3">
      <c r="A1915">
        <v>0.27345405652855997</v>
      </c>
      <c r="B1915">
        <v>1914</v>
      </c>
      <c r="C1915">
        <v>50.487997889738857</v>
      </c>
    </row>
    <row r="1916" spans="1:3" x14ac:dyDescent="0.3">
      <c r="A1916">
        <v>0.27395608579398001</v>
      </c>
      <c r="B1916">
        <v>1915</v>
      </c>
      <c r="C1916">
        <v>50.514376154049067</v>
      </c>
    </row>
    <row r="1917" spans="1:3" x14ac:dyDescent="0.3">
      <c r="A1917">
        <v>0.27421000255007</v>
      </c>
      <c r="B1917">
        <v>1916</v>
      </c>
      <c r="C1917">
        <v>50.540754418359271</v>
      </c>
    </row>
    <row r="1918" spans="1:3" x14ac:dyDescent="0.3">
      <c r="A1918">
        <v>0.27438319874280298</v>
      </c>
      <c r="B1918">
        <v>1917</v>
      </c>
      <c r="C1918">
        <v>50.567132682669481</v>
      </c>
    </row>
    <row r="1919" spans="1:3" x14ac:dyDescent="0.3">
      <c r="A1919">
        <v>0.275270810527809</v>
      </c>
      <c r="B1919">
        <v>1918</v>
      </c>
      <c r="C1919">
        <v>50.593510946979691</v>
      </c>
    </row>
    <row r="1920" spans="1:3" x14ac:dyDescent="0.3">
      <c r="A1920">
        <v>0.27553254925947102</v>
      </c>
      <c r="B1920">
        <v>1919</v>
      </c>
      <c r="C1920">
        <v>50.619889211289895</v>
      </c>
    </row>
    <row r="1921" spans="1:3" x14ac:dyDescent="0.3">
      <c r="A1921">
        <v>0.27582644945034301</v>
      </c>
      <c r="B1921">
        <v>1920</v>
      </c>
      <c r="C1921">
        <v>50.646267475600105</v>
      </c>
    </row>
    <row r="1922" spans="1:3" x14ac:dyDescent="0.3">
      <c r="A1922">
        <v>0.27609587771288002</v>
      </c>
      <c r="B1922">
        <v>1921</v>
      </c>
      <c r="C1922">
        <v>50.672645739910315</v>
      </c>
    </row>
    <row r="1923" spans="1:3" x14ac:dyDescent="0.3">
      <c r="A1923">
        <v>0.27641001336079701</v>
      </c>
      <c r="B1923">
        <v>1922</v>
      </c>
      <c r="C1923">
        <v>50.699024004220526</v>
      </c>
    </row>
    <row r="1924" spans="1:3" x14ac:dyDescent="0.3">
      <c r="A1924">
        <v>0.276546723631094</v>
      </c>
      <c r="B1924">
        <v>1923</v>
      </c>
      <c r="C1924">
        <v>50.725402268530729</v>
      </c>
    </row>
    <row r="1925" spans="1:3" x14ac:dyDescent="0.3">
      <c r="A1925">
        <v>0.27665214610112399</v>
      </c>
      <c r="B1925">
        <v>1924</v>
      </c>
      <c r="C1925">
        <v>50.751780532840939</v>
      </c>
    </row>
    <row r="1926" spans="1:3" x14ac:dyDescent="0.3">
      <c r="A1926">
        <v>0.27725086488415301</v>
      </c>
      <c r="B1926">
        <v>1925</v>
      </c>
      <c r="C1926">
        <v>50.77815879715115</v>
      </c>
    </row>
    <row r="1927" spans="1:3" x14ac:dyDescent="0.3">
      <c r="A1927">
        <v>0.27757856995844299</v>
      </c>
      <c r="B1927">
        <v>1926</v>
      </c>
      <c r="C1927">
        <v>50.804537061461353</v>
      </c>
    </row>
    <row r="1928" spans="1:3" x14ac:dyDescent="0.3">
      <c r="A1928">
        <v>0.27844060374740198</v>
      </c>
      <c r="B1928">
        <v>1927</v>
      </c>
      <c r="C1928">
        <v>50.830915325771564</v>
      </c>
    </row>
    <row r="1929" spans="1:3" x14ac:dyDescent="0.3">
      <c r="A1929">
        <v>0.27885916564323898</v>
      </c>
      <c r="B1929">
        <v>1928</v>
      </c>
      <c r="C1929">
        <v>50.857293590081774</v>
      </c>
    </row>
    <row r="1930" spans="1:3" x14ac:dyDescent="0.3">
      <c r="A1930">
        <v>0.27906258480055801</v>
      </c>
      <c r="B1930">
        <v>1929</v>
      </c>
      <c r="C1930">
        <v>50.883671854391977</v>
      </c>
    </row>
    <row r="1931" spans="1:3" x14ac:dyDescent="0.3">
      <c r="A1931">
        <v>0.27910120240307401</v>
      </c>
      <c r="B1931">
        <v>1930</v>
      </c>
      <c r="C1931">
        <v>50.910050118702188</v>
      </c>
    </row>
    <row r="1932" spans="1:3" x14ac:dyDescent="0.3">
      <c r="A1932">
        <v>0.27971213379291898</v>
      </c>
      <c r="B1932">
        <v>1931</v>
      </c>
      <c r="C1932">
        <v>50.936428383012398</v>
      </c>
    </row>
    <row r="1933" spans="1:3" x14ac:dyDescent="0.3">
      <c r="A1933">
        <v>0.27982429253874702</v>
      </c>
      <c r="B1933">
        <v>1932</v>
      </c>
      <c r="C1933">
        <v>50.962806647322608</v>
      </c>
    </row>
    <row r="1934" spans="1:3" x14ac:dyDescent="0.3">
      <c r="A1934">
        <v>0.27987184075097699</v>
      </c>
      <c r="B1934">
        <v>1933</v>
      </c>
      <c r="C1934">
        <v>50.989184911632812</v>
      </c>
    </row>
    <row r="1935" spans="1:3" x14ac:dyDescent="0.3">
      <c r="A1935">
        <v>0.28009150526868998</v>
      </c>
      <c r="B1935">
        <v>1934</v>
      </c>
      <c r="C1935">
        <v>51.015563175943022</v>
      </c>
    </row>
    <row r="1936" spans="1:3" x14ac:dyDescent="0.3">
      <c r="A1936">
        <v>0.28057859489794301</v>
      </c>
      <c r="B1936">
        <v>1935</v>
      </c>
      <c r="C1936">
        <v>51.041941440253233</v>
      </c>
    </row>
    <row r="1937" spans="1:3" x14ac:dyDescent="0.3">
      <c r="A1937">
        <v>0.28067793732891699</v>
      </c>
      <c r="B1937">
        <v>1936</v>
      </c>
      <c r="C1937">
        <v>51.068319704563436</v>
      </c>
    </row>
    <row r="1938" spans="1:3" x14ac:dyDescent="0.3">
      <c r="A1938">
        <v>0.28175299695532002</v>
      </c>
      <c r="B1938">
        <v>1937</v>
      </c>
      <c r="C1938">
        <v>51.094697968873646</v>
      </c>
    </row>
    <row r="1939" spans="1:3" x14ac:dyDescent="0.3">
      <c r="A1939">
        <v>0.28175467456818898</v>
      </c>
      <c r="B1939">
        <v>1938</v>
      </c>
      <c r="C1939">
        <v>51.121076233183857</v>
      </c>
    </row>
    <row r="1940" spans="1:3" x14ac:dyDescent="0.3">
      <c r="A1940">
        <v>0.28189301901156</v>
      </c>
      <c r="B1940">
        <v>1939</v>
      </c>
      <c r="C1940">
        <v>51.14745449749406</v>
      </c>
    </row>
    <row r="1941" spans="1:3" x14ac:dyDescent="0.3">
      <c r="A1941">
        <v>0.28240138189053399</v>
      </c>
      <c r="B1941">
        <v>1940</v>
      </c>
      <c r="C1941">
        <v>51.17383276180427</v>
      </c>
    </row>
    <row r="1942" spans="1:3" x14ac:dyDescent="0.3">
      <c r="A1942">
        <v>0.282416372919292</v>
      </c>
      <c r="B1942">
        <v>1941</v>
      </c>
      <c r="C1942">
        <v>51.200211026114481</v>
      </c>
    </row>
    <row r="1943" spans="1:3" x14ac:dyDescent="0.3">
      <c r="A1943">
        <v>0.28262677372381501</v>
      </c>
      <c r="B1943">
        <v>1942</v>
      </c>
      <c r="C1943">
        <v>51.226589290424698</v>
      </c>
    </row>
    <row r="1944" spans="1:3" x14ac:dyDescent="0.3">
      <c r="A1944">
        <v>0.28283791892739801</v>
      </c>
      <c r="B1944">
        <v>1943</v>
      </c>
      <c r="C1944">
        <v>51.252967554734894</v>
      </c>
    </row>
    <row r="1945" spans="1:3" x14ac:dyDescent="0.3">
      <c r="A1945">
        <v>0.28437425207803502</v>
      </c>
      <c r="B1945">
        <v>1944</v>
      </c>
      <c r="C1945">
        <v>51.279345819045105</v>
      </c>
    </row>
    <row r="1946" spans="1:3" x14ac:dyDescent="0.3">
      <c r="A1946">
        <v>0.28451908392199798</v>
      </c>
      <c r="B1946">
        <v>1945</v>
      </c>
      <c r="C1946">
        <v>51.305724083355322</v>
      </c>
    </row>
    <row r="1947" spans="1:3" x14ac:dyDescent="0.3">
      <c r="A1947">
        <v>0.28480817934577002</v>
      </c>
      <c r="B1947">
        <v>1946</v>
      </c>
      <c r="C1947">
        <v>51.332102347665518</v>
      </c>
    </row>
    <row r="1948" spans="1:3" x14ac:dyDescent="0.3">
      <c r="A1948">
        <v>0.28495738012874999</v>
      </c>
      <c r="B1948">
        <v>1947</v>
      </c>
      <c r="C1948">
        <v>51.358480611975729</v>
      </c>
    </row>
    <row r="1949" spans="1:3" x14ac:dyDescent="0.3">
      <c r="A1949">
        <v>0.28573478413001901</v>
      </c>
      <c r="B1949">
        <v>1948</v>
      </c>
      <c r="C1949">
        <v>51.384858876285946</v>
      </c>
    </row>
    <row r="1950" spans="1:3" x14ac:dyDescent="0.3">
      <c r="A1950">
        <v>0.28582935251186398</v>
      </c>
      <c r="B1950">
        <v>1949</v>
      </c>
      <c r="C1950">
        <v>51.411237140596143</v>
      </c>
    </row>
    <row r="1951" spans="1:3" x14ac:dyDescent="0.3">
      <c r="A1951">
        <v>0.28619745157472298</v>
      </c>
      <c r="B1951">
        <v>1950</v>
      </c>
      <c r="C1951">
        <v>51.437615404906353</v>
      </c>
    </row>
    <row r="1952" spans="1:3" x14ac:dyDescent="0.3">
      <c r="A1952">
        <v>0.28677043599720298</v>
      </c>
      <c r="B1952">
        <v>1951</v>
      </c>
      <c r="C1952">
        <v>51.46399366921657</v>
      </c>
    </row>
    <row r="1953" spans="1:3" x14ac:dyDescent="0.3">
      <c r="A1953">
        <v>0.28707341774374501</v>
      </c>
      <c r="B1953">
        <v>1952</v>
      </c>
      <c r="C1953">
        <v>51.490371933526767</v>
      </c>
    </row>
    <row r="1954" spans="1:3" x14ac:dyDescent="0.3">
      <c r="A1954">
        <v>0.28710349938732099</v>
      </c>
      <c r="B1954">
        <v>1953</v>
      </c>
      <c r="C1954">
        <v>51.516750197836977</v>
      </c>
    </row>
    <row r="1955" spans="1:3" x14ac:dyDescent="0.3">
      <c r="A1955">
        <v>0.28755939921800999</v>
      </c>
      <c r="B1955">
        <v>1954</v>
      </c>
      <c r="C1955">
        <v>51.543128462147195</v>
      </c>
    </row>
    <row r="1956" spans="1:3" x14ac:dyDescent="0.3">
      <c r="A1956">
        <v>0.287562163105403</v>
      </c>
      <c r="B1956">
        <v>1955</v>
      </c>
      <c r="C1956">
        <v>51.569506726457405</v>
      </c>
    </row>
    <row r="1957" spans="1:3" x14ac:dyDescent="0.3">
      <c r="A1957">
        <v>0.28780269983065798</v>
      </c>
      <c r="B1957">
        <v>1956</v>
      </c>
      <c r="C1957">
        <v>51.595884990767601</v>
      </c>
    </row>
    <row r="1958" spans="1:3" x14ac:dyDescent="0.3">
      <c r="A1958">
        <v>0.28785497156459899</v>
      </c>
      <c r="B1958">
        <v>1957</v>
      </c>
      <c r="C1958">
        <v>51.622263255077819</v>
      </c>
    </row>
    <row r="1959" spans="1:3" x14ac:dyDescent="0.3">
      <c r="A1959">
        <v>0.28880037093889099</v>
      </c>
      <c r="B1959">
        <v>1958</v>
      </c>
      <c r="C1959">
        <v>51.648641519388029</v>
      </c>
    </row>
    <row r="1960" spans="1:3" x14ac:dyDescent="0.3">
      <c r="A1960">
        <v>0.29011821694654</v>
      </c>
      <c r="B1960">
        <v>1959</v>
      </c>
      <c r="C1960">
        <v>51.675019783698225</v>
      </c>
    </row>
    <row r="1961" spans="1:3" x14ac:dyDescent="0.3">
      <c r="A1961">
        <v>0.29044306789846402</v>
      </c>
      <c r="B1961">
        <v>1960</v>
      </c>
      <c r="C1961">
        <v>51.701398048008443</v>
      </c>
    </row>
    <row r="1962" spans="1:3" x14ac:dyDescent="0.3">
      <c r="A1962">
        <v>0.29063573363801498</v>
      </c>
      <c r="B1962">
        <v>1961</v>
      </c>
      <c r="C1962">
        <v>51.727776312318653</v>
      </c>
    </row>
    <row r="1963" spans="1:3" x14ac:dyDescent="0.3">
      <c r="A1963">
        <v>0.29091783142788102</v>
      </c>
      <c r="B1963">
        <v>1962</v>
      </c>
      <c r="C1963">
        <v>51.754154576628849</v>
      </c>
    </row>
    <row r="1964" spans="1:3" x14ac:dyDescent="0.3">
      <c r="A1964">
        <v>0.29102172211035099</v>
      </c>
      <c r="B1964">
        <v>1963</v>
      </c>
      <c r="C1964">
        <v>51.780532840939067</v>
      </c>
    </row>
    <row r="1965" spans="1:3" x14ac:dyDescent="0.3">
      <c r="A1965">
        <v>0.29205300518712901</v>
      </c>
      <c r="B1965">
        <v>1964</v>
      </c>
      <c r="C1965">
        <v>51.806911105249277</v>
      </c>
    </row>
    <row r="1966" spans="1:3" x14ac:dyDescent="0.3">
      <c r="A1966">
        <v>0.29247648196972698</v>
      </c>
      <c r="B1966">
        <v>1965</v>
      </c>
      <c r="C1966">
        <v>51.833289369559488</v>
      </c>
    </row>
    <row r="1967" spans="1:3" x14ac:dyDescent="0.3">
      <c r="A1967">
        <v>0.29248981761988602</v>
      </c>
      <c r="B1967">
        <v>1966</v>
      </c>
      <c r="C1967">
        <v>51.859667633869691</v>
      </c>
    </row>
    <row r="1968" spans="1:3" x14ac:dyDescent="0.3">
      <c r="A1968">
        <v>0.29290354863833601</v>
      </c>
      <c r="B1968">
        <v>1967</v>
      </c>
      <c r="C1968">
        <v>51.886045898179901</v>
      </c>
    </row>
    <row r="1969" spans="1:3" x14ac:dyDescent="0.3">
      <c r="A1969">
        <v>0.29334769583857301</v>
      </c>
      <c r="B1969">
        <v>1968</v>
      </c>
      <c r="C1969">
        <v>51.912424162490112</v>
      </c>
    </row>
    <row r="1970" spans="1:3" x14ac:dyDescent="0.3">
      <c r="A1970">
        <v>0.29374702798178798</v>
      </c>
      <c r="B1970">
        <v>1969</v>
      </c>
      <c r="C1970">
        <v>51.938802426800315</v>
      </c>
    </row>
    <row r="1971" spans="1:3" x14ac:dyDescent="0.3">
      <c r="A1971">
        <v>0.29396890968412398</v>
      </c>
      <c r="B1971">
        <v>1970</v>
      </c>
      <c r="C1971">
        <v>51.965180691110525</v>
      </c>
    </row>
    <row r="1972" spans="1:3" x14ac:dyDescent="0.3">
      <c r="A1972">
        <v>0.29402291062595698</v>
      </c>
      <c r="B1972">
        <v>1971</v>
      </c>
      <c r="C1972">
        <v>51.991558955420736</v>
      </c>
    </row>
    <row r="1973" spans="1:3" x14ac:dyDescent="0.3">
      <c r="A1973">
        <v>0.294112654142268</v>
      </c>
      <c r="B1973">
        <v>1972</v>
      </c>
      <c r="C1973">
        <v>52.017937219730939</v>
      </c>
    </row>
    <row r="1974" spans="1:3" x14ac:dyDescent="0.3">
      <c r="A1974">
        <v>0.29416056589360901</v>
      </c>
      <c r="B1974">
        <v>1973</v>
      </c>
      <c r="C1974">
        <v>52.044315484041149</v>
      </c>
    </row>
    <row r="1975" spans="1:3" x14ac:dyDescent="0.3">
      <c r="A1975">
        <v>0.29432136458962099</v>
      </c>
      <c r="B1975">
        <v>1974</v>
      </c>
      <c r="C1975">
        <v>52.07069374835136</v>
      </c>
    </row>
    <row r="1976" spans="1:3" x14ac:dyDescent="0.3">
      <c r="A1976">
        <v>0.29455352866207402</v>
      </c>
      <c r="B1976">
        <v>1975</v>
      </c>
      <c r="C1976">
        <v>52.09707201266157</v>
      </c>
    </row>
    <row r="1977" spans="1:3" x14ac:dyDescent="0.3">
      <c r="A1977">
        <v>0.29492688161890501</v>
      </c>
      <c r="B1977">
        <v>1976</v>
      </c>
      <c r="C1977">
        <v>52.123450276971774</v>
      </c>
    </row>
    <row r="1978" spans="1:3" x14ac:dyDescent="0.3">
      <c r="A1978">
        <v>0.29494065525751001</v>
      </c>
      <c r="B1978">
        <v>1977</v>
      </c>
      <c r="C1978">
        <v>52.149828541281984</v>
      </c>
    </row>
    <row r="1979" spans="1:3" x14ac:dyDescent="0.3">
      <c r="A1979">
        <v>0.29524507106405601</v>
      </c>
      <c r="B1979">
        <v>1978</v>
      </c>
      <c r="C1979">
        <v>52.176206805592194</v>
      </c>
    </row>
    <row r="1980" spans="1:3" x14ac:dyDescent="0.3">
      <c r="A1980">
        <v>0.29653719893477298</v>
      </c>
      <c r="B1980">
        <v>1979</v>
      </c>
      <c r="C1980">
        <v>52.202585069902398</v>
      </c>
    </row>
    <row r="1981" spans="1:3" x14ac:dyDescent="0.3">
      <c r="A1981">
        <v>0.29663777774779798</v>
      </c>
      <c r="B1981">
        <v>1980</v>
      </c>
      <c r="C1981">
        <v>52.228963334212608</v>
      </c>
    </row>
    <row r="1982" spans="1:3" x14ac:dyDescent="0.3">
      <c r="A1982">
        <v>0.29680750542585199</v>
      </c>
      <c r="B1982">
        <v>1981</v>
      </c>
      <c r="C1982">
        <v>52.255341598522818</v>
      </c>
    </row>
    <row r="1983" spans="1:3" x14ac:dyDescent="0.3">
      <c r="A1983">
        <v>0.29775795263195398</v>
      </c>
      <c r="B1983">
        <v>1982</v>
      </c>
      <c r="C1983">
        <v>52.281719862833022</v>
      </c>
    </row>
    <row r="1984" spans="1:3" x14ac:dyDescent="0.3">
      <c r="A1984">
        <v>0.29877259206741102</v>
      </c>
      <c r="B1984">
        <v>1983</v>
      </c>
      <c r="C1984">
        <v>52.308098127143232</v>
      </c>
    </row>
    <row r="1985" spans="1:3" x14ac:dyDescent="0.3">
      <c r="A1985">
        <v>0.29926950895013499</v>
      </c>
      <c r="B1985">
        <v>1984</v>
      </c>
      <c r="C1985">
        <v>52.334476391453443</v>
      </c>
    </row>
    <row r="1986" spans="1:3" x14ac:dyDescent="0.3">
      <c r="A1986">
        <v>0.299456135977411</v>
      </c>
      <c r="B1986">
        <v>1985</v>
      </c>
      <c r="C1986">
        <v>52.360854655763653</v>
      </c>
    </row>
    <row r="1987" spans="1:3" x14ac:dyDescent="0.3">
      <c r="A1987">
        <v>0.29974242966640802</v>
      </c>
      <c r="B1987">
        <v>1986</v>
      </c>
      <c r="C1987">
        <v>52.387232920073856</v>
      </c>
    </row>
    <row r="1988" spans="1:3" x14ac:dyDescent="0.3">
      <c r="A1988">
        <v>0.29986423631466702</v>
      </c>
      <c r="B1988">
        <v>1987</v>
      </c>
      <c r="C1988">
        <v>52.413611184384067</v>
      </c>
    </row>
    <row r="1989" spans="1:3" x14ac:dyDescent="0.3">
      <c r="A1989">
        <v>0.30008400581523897</v>
      </c>
      <c r="B1989">
        <v>1988</v>
      </c>
      <c r="C1989">
        <v>52.439989448694277</v>
      </c>
    </row>
    <row r="1990" spans="1:3" x14ac:dyDescent="0.3">
      <c r="A1990">
        <v>0.300232981323934</v>
      </c>
      <c r="B1990">
        <v>1989</v>
      </c>
      <c r="C1990">
        <v>52.46636771300448</v>
      </c>
    </row>
    <row r="1991" spans="1:3" x14ac:dyDescent="0.3">
      <c r="A1991">
        <v>0.30075065112767002</v>
      </c>
      <c r="B1991">
        <v>1990</v>
      </c>
      <c r="C1991">
        <v>52.492745977314691</v>
      </c>
    </row>
    <row r="1992" spans="1:3" x14ac:dyDescent="0.3">
      <c r="A1992">
        <v>0.301203603106516</v>
      </c>
      <c r="B1992">
        <v>1991</v>
      </c>
      <c r="C1992">
        <v>52.519124241624901</v>
      </c>
    </row>
    <row r="1993" spans="1:3" x14ac:dyDescent="0.3">
      <c r="A1993">
        <v>0.30229757914147198</v>
      </c>
      <c r="B1993">
        <v>1992</v>
      </c>
      <c r="C1993">
        <v>52.545502505935104</v>
      </c>
    </row>
    <row r="1994" spans="1:3" x14ac:dyDescent="0.3">
      <c r="A1994">
        <v>0.30236981040688399</v>
      </c>
      <c r="B1994">
        <v>1993</v>
      </c>
      <c r="C1994">
        <v>52.571880770245315</v>
      </c>
    </row>
    <row r="1995" spans="1:3" x14ac:dyDescent="0.3">
      <c r="A1995">
        <v>0.30247983511550702</v>
      </c>
      <c r="B1995">
        <v>1994</v>
      </c>
      <c r="C1995">
        <v>52.598259034555525</v>
      </c>
    </row>
    <row r="1996" spans="1:3" x14ac:dyDescent="0.3">
      <c r="A1996">
        <v>0.302653392563138</v>
      </c>
      <c r="B1996">
        <v>1995</v>
      </c>
      <c r="C1996">
        <v>52.624637298865743</v>
      </c>
    </row>
    <row r="1997" spans="1:3" x14ac:dyDescent="0.3">
      <c r="A1997">
        <v>0.30301401453064503</v>
      </c>
      <c r="B1997">
        <v>1996</v>
      </c>
      <c r="C1997">
        <v>52.651015563175939</v>
      </c>
    </row>
    <row r="1998" spans="1:3" x14ac:dyDescent="0.3">
      <c r="A1998">
        <v>0.30310214240845301</v>
      </c>
      <c r="B1998">
        <v>1997</v>
      </c>
      <c r="C1998">
        <v>52.677393827486149</v>
      </c>
    </row>
    <row r="1999" spans="1:3" x14ac:dyDescent="0.3">
      <c r="A1999">
        <v>0.30328896414409501</v>
      </c>
      <c r="B1999">
        <v>1998</v>
      </c>
      <c r="C1999">
        <v>52.703772091796367</v>
      </c>
    </row>
    <row r="2000" spans="1:3" x14ac:dyDescent="0.3">
      <c r="A2000">
        <v>0.30397719207989299</v>
      </c>
      <c r="B2000">
        <v>1999</v>
      </c>
      <c r="C2000">
        <v>52.730150356106563</v>
      </c>
    </row>
    <row r="2001" spans="1:3" x14ac:dyDescent="0.3">
      <c r="A2001">
        <v>0.30418332421711802</v>
      </c>
      <c r="B2001">
        <v>2000</v>
      </c>
      <c r="C2001">
        <v>52.756528620416773</v>
      </c>
    </row>
    <row r="2002" spans="1:3" x14ac:dyDescent="0.3">
      <c r="A2002">
        <v>0.30424367553095899</v>
      </c>
      <c r="B2002">
        <v>2001</v>
      </c>
      <c r="C2002">
        <v>52.782906884726991</v>
      </c>
    </row>
    <row r="2003" spans="1:3" x14ac:dyDescent="0.3">
      <c r="A2003">
        <v>0.30432744419702701</v>
      </c>
      <c r="B2003">
        <v>2002</v>
      </c>
      <c r="C2003">
        <v>52.809285149037187</v>
      </c>
    </row>
    <row r="2004" spans="1:3" x14ac:dyDescent="0.3">
      <c r="A2004">
        <v>0.30462971693988999</v>
      </c>
      <c r="B2004">
        <v>2003</v>
      </c>
      <c r="C2004">
        <v>52.835663413347397</v>
      </c>
    </row>
    <row r="2005" spans="1:3" x14ac:dyDescent="0.3">
      <c r="A2005">
        <v>0.30621927101173901</v>
      </c>
      <c r="B2005">
        <v>2004</v>
      </c>
      <c r="C2005">
        <v>52.862041677657615</v>
      </c>
    </row>
    <row r="2006" spans="1:3" x14ac:dyDescent="0.3">
      <c r="A2006">
        <v>0.30640074163561898</v>
      </c>
      <c r="B2006">
        <v>2005</v>
      </c>
      <c r="C2006">
        <v>52.888419941967825</v>
      </c>
    </row>
    <row r="2007" spans="1:3" x14ac:dyDescent="0.3">
      <c r="A2007">
        <v>0.30816674176709702</v>
      </c>
      <c r="B2007">
        <v>2006</v>
      </c>
      <c r="C2007">
        <v>52.914798206278022</v>
      </c>
    </row>
    <row r="2008" spans="1:3" x14ac:dyDescent="0.3">
      <c r="A2008">
        <v>0.30886589410860399</v>
      </c>
      <c r="B2008">
        <v>2007</v>
      </c>
      <c r="C2008">
        <v>52.941176470588239</v>
      </c>
    </row>
    <row r="2009" spans="1:3" x14ac:dyDescent="0.3">
      <c r="A2009">
        <v>0.309321115540658</v>
      </c>
      <c r="B2009">
        <v>2008</v>
      </c>
      <c r="C2009">
        <v>52.967554734898449</v>
      </c>
    </row>
    <row r="2010" spans="1:3" x14ac:dyDescent="0.3">
      <c r="A2010">
        <v>0.30969362111147303</v>
      </c>
      <c r="B2010">
        <v>2009</v>
      </c>
      <c r="C2010">
        <v>52.993932999208646</v>
      </c>
    </row>
    <row r="2011" spans="1:3" x14ac:dyDescent="0.3">
      <c r="A2011">
        <v>0.309803442019499</v>
      </c>
      <c r="B2011">
        <v>2010</v>
      </c>
      <c r="C2011">
        <v>53.020311263518863</v>
      </c>
    </row>
    <row r="2012" spans="1:3" x14ac:dyDescent="0.3">
      <c r="A2012">
        <v>0.31004251164721902</v>
      </c>
      <c r="B2012">
        <v>2011</v>
      </c>
      <c r="C2012">
        <v>53.046689527829074</v>
      </c>
    </row>
    <row r="2013" spans="1:3" x14ac:dyDescent="0.3">
      <c r="A2013">
        <v>0.310154617259146</v>
      </c>
      <c r="B2013">
        <v>2012</v>
      </c>
      <c r="C2013">
        <v>53.07306779213927</v>
      </c>
    </row>
    <row r="2014" spans="1:3" x14ac:dyDescent="0.3">
      <c r="A2014">
        <v>0.31027761411418198</v>
      </c>
      <c r="B2014">
        <v>2013</v>
      </c>
      <c r="C2014">
        <v>53.099446056449487</v>
      </c>
    </row>
    <row r="2015" spans="1:3" x14ac:dyDescent="0.3">
      <c r="A2015">
        <v>0.31078280779723</v>
      </c>
      <c r="B2015">
        <v>2014</v>
      </c>
      <c r="C2015">
        <v>53.125824320759698</v>
      </c>
    </row>
    <row r="2016" spans="1:3" x14ac:dyDescent="0.3">
      <c r="A2016">
        <v>0.31151315474486002</v>
      </c>
      <c r="B2016">
        <v>2015</v>
      </c>
      <c r="C2016">
        <v>53.152202585069908</v>
      </c>
    </row>
    <row r="2017" spans="1:3" x14ac:dyDescent="0.3">
      <c r="A2017">
        <v>0.31184927323303202</v>
      </c>
      <c r="B2017">
        <v>2016</v>
      </c>
      <c r="C2017">
        <v>53.178580849380111</v>
      </c>
    </row>
    <row r="2018" spans="1:3" x14ac:dyDescent="0.3">
      <c r="A2018">
        <v>0.313416041642957</v>
      </c>
      <c r="B2018">
        <v>2017</v>
      </c>
      <c r="C2018">
        <v>53.204959113690322</v>
      </c>
    </row>
    <row r="2019" spans="1:3" x14ac:dyDescent="0.3">
      <c r="A2019">
        <v>0.31357335125751201</v>
      </c>
      <c r="B2019">
        <v>2018</v>
      </c>
      <c r="C2019">
        <v>53.231337378000532</v>
      </c>
    </row>
    <row r="2020" spans="1:3" x14ac:dyDescent="0.3">
      <c r="A2020">
        <v>0.31435282259159902</v>
      </c>
      <c r="B2020">
        <v>2019</v>
      </c>
      <c r="C2020">
        <v>53.257715642310735</v>
      </c>
    </row>
    <row r="2021" spans="1:3" x14ac:dyDescent="0.3">
      <c r="A2021">
        <v>0.31489933392321301</v>
      </c>
      <c r="B2021">
        <v>2020</v>
      </c>
      <c r="C2021">
        <v>53.284093906620946</v>
      </c>
    </row>
    <row r="2022" spans="1:3" x14ac:dyDescent="0.3">
      <c r="A2022">
        <v>0.31553677008570202</v>
      </c>
      <c r="B2022">
        <v>2021</v>
      </c>
      <c r="C2022">
        <v>53.310472170931156</v>
      </c>
    </row>
    <row r="2023" spans="1:3" x14ac:dyDescent="0.3">
      <c r="A2023">
        <v>0.31567041638144</v>
      </c>
      <c r="B2023">
        <v>2022</v>
      </c>
      <c r="C2023">
        <v>53.336850435241359</v>
      </c>
    </row>
    <row r="2024" spans="1:3" x14ac:dyDescent="0.3">
      <c r="A2024">
        <v>0.315799706864555</v>
      </c>
      <c r="B2024">
        <v>2023</v>
      </c>
      <c r="C2024">
        <v>53.36322869955157</v>
      </c>
    </row>
    <row r="2025" spans="1:3" x14ac:dyDescent="0.3">
      <c r="A2025">
        <v>0.31619263066310099</v>
      </c>
      <c r="B2025">
        <v>2024</v>
      </c>
      <c r="C2025">
        <v>53.38960696386178</v>
      </c>
    </row>
    <row r="2026" spans="1:3" x14ac:dyDescent="0.3">
      <c r="A2026">
        <v>0.31675542748459501</v>
      </c>
      <c r="B2026">
        <v>2025</v>
      </c>
      <c r="C2026">
        <v>53.415985228171991</v>
      </c>
    </row>
    <row r="2027" spans="1:3" x14ac:dyDescent="0.3">
      <c r="A2027">
        <v>0.317128081654312</v>
      </c>
      <c r="B2027">
        <v>2026</v>
      </c>
      <c r="C2027">
        <v>53.442363492482194</v>
      </c>
    </row>
    <row r="2028" spans="1:3" x14ac:dyDescent="0.3">
      <c r="A2028">
        <v>0.31713776475398398</v>
      </c>
      <c r="B2028">
        <v>2027</v>
      </c>
      <c r="C2028">
        <v>53.468741756792404</v>
      </c>
    </row>
    <row r="2029" spans="1:3" x14ac:dyDescent="0.3">
      <c r="A2029">
        <v>0.31752786323757898</v>
      </c>
      <c r="B2029">
        <v>2028</v>
      </c>
      <c r="C2029">
        <v>53.495120021102615</v>
      </c>
    </row>
    <row r="2030" spans="1:3" x14ac:dyDescent="0.3">
      <c r="A2030">
        <v>0.31780301128025201</v>
      </c>
      <c r="B2030">
        <v>2029</v>
      </c>
      <c r="C2030">
        <v>53.521498285412818</v>
      </c>
    </row>
    <row r="2031" spans="1:3" x14ac:dyDescent="0.3">
      <c r="A2031">
        <v>0.31850971197168898</v>
      </c>
      <c r="B2031">
        <v>2030</v>
      </c>
      <c r="C2031">
        <v>53.547876549723028</v>
      </c>
    </row>
    <row r="2032" spans="1:3" x14ac:dyDescent="0.3">
      <c r="A2032">
        <v>0.31852631996152297</v>
      </c>
      <c r="B2032">
        <v>2031</v>
      </c>
      <c r="C2032">
        <v>53.574254814033239</v>
      </c>
    </row>
    <row r="2033" spans="1:3" x14ac:dyDescent="0.3">
      <c r="A2033">
        <v>0.31857246562853803</v>
      </c>
      <c r="B2033">
        <v>2032</v>
      </c>
      <c r="C2033">
        <v>53.600633078343442</v>
      </c>
    </row>
    <row r="2034" spans="1:3" x14ac:dyDescent="0.3">
      <c r="A2034">
        <v>0.31876316739891303</v>
      </c>
      <c r="B2034">
        <v>2033</v>
      </c>
      <c r="C2034">
        <v>53.627011342653653</v>
      </c>
    </row>
    <row r="2035" spans="1:3" x14ac:dyDescent="0.3">
      <c r="A2035">
        <v>0.31881761270491399</v>
      </c>
      <c r="B2035">
        <v>2034</v>
      </c>
      <c r="C2035">
        <v>53.653389606963863</v>
      </c>
    </row>
    <row r="2036" spans="1:3" x14ac:dyDescent="0.3">
      <c r="A2036">
        <v>0.31884603714707799</v>
      </c>
      <c r="B2036">
        <v>2035</v>
      </c>
      <c r="C2036">
        <v>53.679767871274073</v>
      </c>
    </row>
    <row r="2037" spans="1:3" x14ac:dyDescent="0.3">
      <c r="A2037">
        <v>0.31951155517435198</v>
      </c>
      <c r="B2037">
        <v>2036</v>
      </c>
      <c r="C2037">
        <v>53.706146135584277</v>
      </c>
    </row>
    <row r="2038" spans="1:3" x14ac:dyDescent="0.3">
      <c r="A2038">
        <v>0.319582130865047</v>
      </c>
      <c r="B2038">
        <v>2037</v>
      </c>
      <c r="C2038">
        <v>53.732524399894487</v>
      </c>
    </row>
    <row r="2039" spans="1:3" x14ac:dyDescent="0.3">
      <c r="A2039">
        <v>0.32027653142641999</v>
      </c>
      <c r="B2039">
        <v>2038</v>
      </c>
      <c r="C2039">
        <v>53.758902664204697</v>
      </c>
    </row>
    <row r="2040" spans="1:3" x14ac:dyDescent="0.3">
      <c r="A2040">
        <v>0.32140658639594699</v>
      </c>
      <c r="B2040">
        <v>2039</v>
      </c>
      <c r="C2040">
        <v>53.785280928514901</v>
      </c>
    </row>
    <row r="2041" spans="1:3" x14ac:dyDescent="0.3">
      <c r="A2041">
        <v>0.321813658311281</v>
      </c>
      <c r="B2041">
        <v>2040</v>
      </c>
      <c r="C2041">
        <v>53.811659192825111</v>
      </c>
    </row>
    <row r="2042" spans="1:3" x14ac:dyDescent="0.3">
      <c r="A2042">
        <v>0.32196644222167098</v>
      </c>
      <c r="B2042">
        <v>2041</v>
      </c>
      <c r="C2042">
        <v>53.838037457135322</v>
      </c>
    </row>
    <row r="2043" spans="1:3" x14ac:dyDescent="0.3">
      <c r="A2043">
        <v>0.32201255207066998</v>
      </c>
      <c r="B2043">
        <v>2042</v>
      </c>
      <c r="C2043">
        <v>53.864415721445525</v>
      </c>
    </row>
    <row r="2044" spans="1:3" x14ac:dyDescent="0.3">
      <c r="A2044">
        <v>0.32255696806478801</v>
      </c>
      <c r="B2044">
        <v>2043</v>
      </c>
      <c r="C2044">
        <v>53.890793985755735</v>
      </c>
    </row>
    <row r="2045" spans="1:3" x14ac:dyDescent="0.3">
      <c r="A2045">
        <v>0.32301356570239798</v>
      </c>
      <c r="B2045">
        <v>2044</v>
      </c>
      <c r="C2045">
        <v>53.917172250065946</v>
      </c>
    </row>
    <row r="2046" spans="1:3" x14ac:dyDescent="0.3">
      <c r="A2046">
        <v>0.32303831943374001</v>
      </c>
      <c r="B2046">
        <v>2045</v>
      </c>
      <c r="C2046">
        <v>53.943550514376156</v>
      </c>
    </row>
    <row r="2047" spans="1:3" x14ac:dyDescent="0.3">
      <c r="A2047">
        <v>0.32337005067240798</v>
      </c>
      <c r="B2047">
        <v>2046</v>
      </c>
      <c r="C2047">
        <v>53.969928778686359</v>
      </c>
    </row>
    <row r="2048" spans="1:3" x14ac:dyDescent="0.3">
      <c r="A2048">
        <v>0.32360419605128499</v>
      </c>
      <c r="B2048">
        <v>2047</v>
      </c>
      <c r="C2048">
        <v>53.99630704299657</v>
      </c>
    </row>
    <row r="2049" spans="1:3" x14ac:dyDescent="0.3">
      <c r="A2049">
        <v>0.32370455424357097</v>
      </c>
      <c r="B2049">
        <v>2048</v>
      </c>
      <c r="C2049">
        <v>54.022685307306787</v>
      </c>
    </row>
    <row r="2050" spans="1:3" x14ac:dyDescent="0.3">
      <c r="A2050">
        <v>0.32394457310194302</v>
      </c>
      <c r="B2050">
        <v>2049</v>
      </c>
      <c r="C2050">
        <v>54.049063571616983</v>
      </c>
    </row>
    <row r="2051" spans="1:3" x14ac:dyDescent="0.3">
      <c r="A2051">
        <v>0.32448124318291</v>
      </c>
      <c r="B2051">
        <v>2050</v>
      </c>
      <c r="C2051">
        <v>54.075441835927194</v>
      </c>
    </row>
    <row r="2052" spans="1:3" x14ac:dyDescent="0.3">
      <c r="A2052">
        <v>0.32462966183638797</v>
      </c>
      <c r="B2052">
        <v>2051</v>
      </c>
      <c r="C2052">
        <v>54.101820100237404</v>
      </c>
    </row>
    <row r="2053" spans="1:3" x14ac:dyDescent="0.3">
      <c r="A2053">
        <v>0.32517884964264998</v>
      </c>
      <c r="B2053">
        <v>2052</v>
      </c>
      <c r="C2053">
        <v>54.128198364547607</v>
      </c>
    </row>
    <row r="2054" spans="1:3" x14ac:dyDescent="0.3">
      <c r="A2054">
        <v>0.32602954188082001</v>
      </c>
      <c r="B2054">
        <v>2053</v>
      </c>
      <c r="C2054">
        <v>54.154576628857818</v>
      </c>
    </row>
    <row r="2055" spans="1:3" x14ac:dyDescent="0.3">
      <c r="A2055">
        <v>0.32665624499558799</v>
      </c>
      <c r="B2055">
        <v>2054</v>
      </c>
      <c r="C2055">
        <v>54.180954893168035</v>
      </c>
    </row>
    <row r="2056" spans="1:3" x14ac:dyDescent="0.3">
      <c r="A2056">
        <v>0.32790893101270002</v>
      </c>
      <c r="B2056">
        <v>2055</v>
      </c>
      <c r="C2056">
        <v>54.207333157478232</v>
      </c>
    </row>
    <row r="2057" spans="1:3" x14ac:dyDescent="0.3">
      <c r="A2057">
        <v>0.32838006348587701</v>
      </c>
      <c r="B2057">
        <v>2056</v>
      </c>
      <c r="C2057">
        <v>54.233711421788442</v>
      </c>
    </row>
    <row r="2058" spans="1:3" x14ac:dyDescent="0.3">
      <c r="A2058">
        <v>0.32855432724828998</v>
      </c>
      <c r="B2058">
        <v>2057</v>
      </c>
      <c r="C2058">
        <v>54.260089686098652</v>
      </c>
    </row>
    <row r="2059" spans="1:3" x14ac:dyDescent="0.3">
      <c r="A2059">
        <v>0.32866868575736502</v>
      </c>
      <c r="B2059">
        <v>2058</v>
      </c>
      <c r="C2059">
        <v>54.28646795040887</v>
      </c>
    </row>
    <row r="2060" spans="1:3" x14ac:dyDescent="0.3">
      <c r="A2060">
        <v>0.328693591428106</v>
      </c>
      <c r="B2060">
        <v>2059</v>
      </c>
      <c r="C2060">
        <v>54.312846214719066</v>
      </c>
    </row>
    <row r="2061" spans="1:3" x14ac:dyDescent="0.3">
      <c r="A2061">
        <v>0.33002182358729398</v>
      </c>
      <c r="B2061">
        <v>2060</v>
      </c>
      <c r="C2061">
        <v>54.339224479029284</v>
      </c>
    </row>
    <row r="2062" spans="1:3" x14ac:dyDescent="0.3">
      <c r="A2062">
        <v>0.33008029618155699</v>
      </c>
      <c r="B2062">
        <v>2061</v>
      </c>
      <c r="C2062">
        <v>54.365602743339494</v>
      </c>
    </row>
    <row r="2063" spans="1:3" x14ac:dyDescent="0.3">
      <c r="A2063">
        <v>0.33044450757716998</v>
      </c>
      <c r="B2063">
        <v>2062</v>
      </c>
      <c r="C2063">
        <v>54.39198100764969</v>
      </c>
    </row>
    <row r="2064" spans="1:3" x14ac:dyDescent="0.3">
      <c r="A2064">
        <v>0.330766774149652</v>
      </c>
      <c r="B2064">
        <v>2063</v>
      </c>
      <c r="C2064">
        <v>54.418359271959901</v>
      </c>
    </row>
    <row r="2065" spans="1:3" x14ac:dyDescent="0.3">
      <c r="A2065">
        <v>0.33091114133969901</v>
      </c>
      <c r="B2065">
        <v>2064</v>
      </c>
      <c r="C2065">
        <v>54.444737536270118</v>
      </c>
    </row>
    <row r="2066" spans="1:3" x14ac:dyDescent="0.3">
      <c r="A2066">
        <v>0.33132237569978401</v>
      </c>
      <c r="B2066">
        <v>2065</v>
      </c>
      <c r="C2066">
        <v>54.471115800580314</v>
      </c>
    </row>
    <row r="2067" spans="1:3" x14ac:dyDescent="0.3">
      <c r="A2067">
        <v>0.33162801488825899</v>
      </c>
      <c r="B2067">
        <v>2066</v>
      </c>
      <c r="C2067">
        <v>54.497494064890532</v>
      </c>
    </row>
    <row r="2068" spans="1:3" x14ac:dyDescent="0.3">
      <c r="A2068">
        <v>0.33331528155915102</v>
      </c>
      <c r="B2068">
        <v>2067</v>
      </c>
      <c r="C2068">
        <v>54.523872329200742</v>
      </c>
    </row>
    <row r="2069" spans="1:3" x14ac:dyDescent="0.3">
      <c r="A2069">
        <v>0.33335965932392703</v>
      </c>
      <c r="B2069">
        <v>2068</v>
      </c>
      <c r="C2069">
        <v>54.550250593510953</v>
      </c>
    </row>
    <row r="2070" spans="1:3" x14ac:dyDescent="0.3">
      <c r="A2070">
        <v>0.33338565338389797</v>
      </c>
      <c r="B2070">
        <v>2069</v>
      </c>
      <c r="C2070">
        <v>54.576628857821149</v>
      </c>
    </row>
    <row r="2071" spans="1:3" x14ac:dyDescent="0.3">
      <c r="A2071">
        <v>0.33382798636605798</v>
      </c>
      <c r="B2071">
        <v>2070</v>
      </c>
      <c r="C2071">
        <v>54.603007122131366</v>
      </c>
    </row>
    <row r="2072" spans="1:3" x14ac:dyDescent="0.3">
      <c r="A2072">
        <v>0.33418054996922097</v>
      </c>
      <c r="B2072">
        <v>2071</v>
      </c>
      <c r="C2072">
        <v>54.629385386441577</v>
      </c>
    </row>
    <row r="2073" spans="1:3" x14ac:dyDescent="0.3">
      <c r="A2073">
        <v>0.33496976883297003</v>
      </c>
      <c r="B2073">
        <v>2072</v>
      </c>
      <c r="C2073">
        <v>54.65576365075178</v>
      </c>
    </row>
    <row r="2074" spans="1:3" x14ac:dyDescent="0.3">
      <c r="A2074">
        <v>0.33511845347159602</v>
      </c>
      <c r="B2074">
        <v>2073</v>
      </c>
      <c r="C2074">
        <v>54.68214191506199</v>
      </c>
    </row>
    <row r="2075" spans="1:3" x14ac:dyDescent="0.3">
      <c r="A2075">
        <v>0.33515609898686799</v>
      </c>
      <c r="B2075">
        <v>2074</v>
      </c>
      <c r="C2075">
        <v>54.708520179372201</v>
      </c>
    </row>
    <row r="2076" spans="1:3" x14ac:dyDescent="0.3">
      <c r="A2076">
        <v>0.335536447020573</v>
      </c>
      <c r="B2076">
        <v>2075</v>
      </c>
      <c r="C2076">
        <v>54.734898443682397</v>
      </c>
    </row>
    <row r="2077" spans="1:3" x14ac:dyDescent="0.3">
      <c r="A2077">
        <v>0.33589485264562002</v>
      </c>
      <c r="B2077">
        <v>2076</v>
      </c>
      <c r="C2077">
        <v>54.761276707992614</v>
      </c>
    </row>
    <row r="2078" spans="1:3" x14ac:dyDescent="0.3">
      <c r="A2078">
        <v>0.336509606435408</v>
      </c>
      <c r="B2078">
        <v>2077</v>
      </c>
      <c r="C2078">
        <v>54.787654972302825</v>
      </c>
    </row>
    <row r="2079" spans="1:3" x14ac:dyDescent="0.3">
      <c r="A2079">
        <v>0.33676974609317101</v>
      </c>
      <c r="B2079">
        <v>2078</v>
      </c>
      <c r="C2079">
        <v>54.814033236613035</v>
      </c>
    </row>
    <row r="2080" spans="1:3" x14ac:dyDescent="0.3">
      <c r="A2080">
        <v>0.33725848046986001</v>
      </c>
      <c r="B2080">
        <v>2079</v>
      </c>
      <c r="C2080">
        <v>54.840411500923238</v>
      </c>
    </row>
    <row r="2081" spans="1:3" x14ac:dyDescent="0.3">
      <c r="A2081">
        <v>0.33814587871002899</v>
      </c>
      <c r="B2081">
        <v>2080</v>
      </c>
      <c r="C2081">
        <v>54.866789765233449</v>
      </c>
    </row>
    <row r="2082" spans="1:3" x14ac:dyDescent="0.3">
      <c r="A2082">
        <v>0.33845519845238897</v>
      </c>
      <c r="B2082">
        <v>2081</v>
      </c>
      <c r="C2082">
        <v>54.893168029543659</v>
      </c>
    </row>
    <row r="2083" spans="1:3" x14ac:dyDescent="0.3">
      <c r="A2083">
        <v>0.33921355844546403</v>
      </c>
      <c r="B2083">
        <v>2082</v>
      </c>
      <c r="C2083">
        <v>54.919546293853863</v>
      </c>
    </row>
    <row r="2084" spans="1:3" x14ac:dyDescent="0.3">
      <c r="A2084">
        <v>0.33942102353608</v>
      </c>
      <c r="B2084">
        <v>2083</v>
      </c>
      <c r="C2084">
        <v>54.945924558164073</v>
      </c>
    </row>
    <row r="2085" spans="1:3" x14ac:dyDescent="0.3">
      <c r="A2085">
        <v>0.33966202220018399</v>
      </c>
      <c r="B2085">
        <v>2084</v>
      </c>
      <c r="C2085">
        <v>54.972302822474283</v>
      </c>
    </row>
    <row r="2086" spans="1:3" x14ac:dyDescent="0.3">
      <c r="A2086">
        <v>0.339912570601201</v>
      </c>
      <c r="B2086">
        <v>2085</v>
      </c>
      <c r="C2086">
        <v>54.998681086784487</v>
      </c>
    </row>
    <row r="2087" spans="1:3" x14ac:dyDescent="0.3">
      <c r="A2087">
        <v>0.33994769452986001</v>
      </c>
      <c r="B2087">
        <v>2086</v>
      </c>
      <c r="C2087">
        <v>55.025059351094697</v>
      </c>
    </row>
    <row r="2088" spans="1:3" x14ac:dyDescent="0.3">
      <c r="A2088">
        <v>0.340225224246122</v>
      </c>
      <c r="B2088">
        <v>2087</v>
      </c>
      <c r="C2088">
        <v>55.051437615404907</v>
      </c>
    </row>
    <row r="2089" spans="1:3" x14ac:dyDescent="0.3">
      <c r="A2089">
        <v>0.34035798373676102</v>
      </c>
      <c r="B2089">
        <v>2088</v>
      </c>
      <c r="C2089">
        <v>55.077815879715118</v>
      </c>
    </row>
    <row r="2090" spans="1:3" x14ac:dyDescent="0.3">
      <c r="A2090">
        <v>0.34039444960169302</v>
      </c>
      <c r="B2090">
        <v>2089</v>
      </c>
      <c r="C2090">
        <v>55.104194144025321</v>
      </c>
    </row>
    <row r="2091" spans="1:3" x14ac:dyDescent="0.3">
      <c r="A2091">
        <v>0.34132470668682402</v>
      </c>
      <c r="B2091">
        <v>2090</v>
      </c>
      <c r="C2091">
        <v>55.130572408335532</v>
      </c>
    </row>
    <row r="2092" spans="1:3" x14ac:dyDescent="0.3">
      <c r="A2092">
        <v>0.34139306982800899</v>
      </c>
      <c r="B2092">
        <v>2091</v>
      </c>
      <c r="C2092">
        <v>55.156950672645742</v>
      </c>
    </row>
    <row r="2093" spans="1:3" x14ac:dyDescent="0.3">
      <c r="A2093">
        <v>0.34263056070127501</v>
      </c>
      <c r="B2093">
        <v>2092</v>
      </c>
      <c r="C2093">
        <v>55.183328936955945</v>
      </c>
    </row>
    <row r="2094" spans="1:3" x14ac:dyDescent="0.3">
      <c r="A2094">
        <v>0.34279766778697301</v>
      </c>
      <c r="B2094">
        <v>2093</v>
      </c>
      <c r="C2094">
        <v>55.209707201266156</v>
      </c>
    </row>
    <row r="2095" spans="1:3" x14ac:dyDescent="0.3">
      <c r="A2095">
        <v>0.34308181728061599</v>
      </c>
      <c r="B2095">
        <v>2094</v>
      </c>
      <c r="C2095">
        <v>55.236085465576366</v>
      </c>
    </row>
    <row r="2096" spans="1:3" x14ac:dyDescent="0.3">
      <c r="A2096">
        <v>0.34322343393219501</v>
      </c>
      <c r="B2096">
        <v>2095</v>
      </c>
      <c r="C2096">
        <v>55.262463729886569</v>
      </c>
    </row>
    <row r="2097" spans="1:3" x14ac:dyDescent="0.3">
      <c r="A2097">
        <v>0.34330579283347501</v>
      </c>
      <c r="B2097">
        <v>2096</v>
      </c>
      <c r="C2097">
        <v>55.28884199419678</v>
      </c>
    </row>
    <row r="2098" spans="1:3" x14ac:dyDescent="0.3">
      <c r="A2098">
        <v>0.34337383262959897</v>
      </c>
      <c r="B2098">
        <v>2097</v>
      </c>
      <c r="C2098">
        <v>55.31522025850699</v>
      </c>
    </row>
    <row r="2099" spans="1:3" x14ac:dyDescent="0.3">
      <c r="A2099">
        <v>0.34460266107976101</v>
      </c>
      <c r="B2099">
        <v>2098</v>
      </c>
      <c r="C2099">
        <v>55.3415985228172</v>
      </c>
    </row>
    <row r="2100" spans="1:3" x14ac:dyDescent="0.3">
      <c r="A2100">
        <v>0.34506059779429799</v>
      </c>
      <c r="B2100">
        <v>2099</v>
      </c>
      <c r="C2100">
        <v>55.367976787127404</v>
      </c>
    </row>
    <row r="2101" spans="1:3" x14ac:dyDescent="0.3">
      <c r="A2101">
        <v>0.34526047121053099</v>
      </c>
      <c r="B2101">
        <v>2100</v>
      </c>
      <c r="C2101">
        <v>55.394355051437614</v>
      </c>
    </row>
    <row r="2102" spans="1:3" x14ac:dyDescent="0.3">
      <c r="A2102">
        <v>0.34537295113524902</v>
      </c>
      <c r="B2102">
        <v>2101</v>
      </c>
      <c r="C2102">
        <v>55.420733315747825</v>
      </c>
    </row>
    <row r="2103" spans="1:3" x14ac:dyDescent="0.3">
      <c r="A2103">
        <v>0.34549756682105398</v>
      </c>
      <c r="B2103">
        <v>2102</v>
      </c>
      <c r="C2103">
        <v>55.447111580058028</v>
      </c>
    </row>
    <row r="2104" spans="1:3" x14ac:dyDescent="0.3">
      <c r="A2104">
        <v>0.346824344939891</v>
      </c>
      <c r="B2104">
        <v>2103</v>
      </c>
      <c r="C2104">
        <v>55.473489844368238</v>
      </c>
    </row>
    <row r="2105" spans="1:3" x14ac:dyDescent="0.3">
      <c r="A2105">
        <v>0.347036474380507</v>
      </c>
      <c r="B2105">
        <v>2104</v>
      </c>
      <c r="C2105">
        <v>55.499868108678449</v>
      </c>
    </row>
    <row r="2106" spans="1:3" x14ac:dyDescent="0.3">
      <c r="A2106">
        <v>0.34711524448383402</v>
      </c>
      <c r="B2106">
        <v>2105</v>
      </c>
      <c r="C2106">
        <v>55.526246372988652</v>
      </c>
    </row>
    <row r="2107" spans="1:3" x14ac:dyDescent="0.3">
      <c r="A2107">
        <v>0.34713383282002302</v>
      </c>
      <c r="B2107">
        <v>2106</v>
      </c>
      <c r="C2107">
        <v>55.552624637298862</v>
      </c>
    </row>
    <row r="2108" spans="1:3" x14ac:dyDescent="0.3">
      <c r="A2108">
        <v>0.34749689245154902</v>
      </c>
      <c r="B2108">
        <v>2107</v>
      </c>
      <c r="C2108">
        <v>55.579002901609073</v>
      </c>
    </row>
    <row r="2109" spans="1:3" x14ac:dyDescent="0.3">
      <c r="A2109">
        <v>0.347503608756771</v>
      </c>
      <c r="B2109">
        <v>2108</v>
      </c>
      <c r="C2109">
        <v>55.60538116591929</v>
      </c>
    </row>
    <row r="2110" spans="1:3" x14ac:dyDescent="0.3">
      <c r="A2110">
        <v>0.34820666686667201</v>
      </c>
      <c r="B2110">
        <v>2109</v>
      </c>
      <c r="C2110">
        <v>55.631759430229486</v>
      </c>
    </row>
    <row r="2111" spans="1:3" x14ac:dyDescent="0.3">
      <c r="A2111">
        <v>0.34857731874118297</v>
      </c>
      <c r="B2111">
        <v>2110</v>
      </c>
      <c r="C2111">
        <v>55.658137694539697</v>
      </c>
    </row>
    <row r="2112" spans="1:3" x14ac:dyDescent="0.3">
      <c r="A2112">
        <v>0.34941647403366799</v>
      </c>
      <c r="B2112">
        <v>2111</v>
      </c>
      <c r="C2112">
        <v>55.684515958849914</v>
      </c>
    </row>
    <row r="2113" spans="1:3" x14ac:dyDescent="0.3">
      <c r="A2113">
        <v>0.349942367953337</v>
      </c>
      <c r="B2113">
        <v>2112</v>
      </c>
      <c r="C2113">
        <v>55.710894223160111</v>
      </c>
    </row>
    <row r="2114" spans="1:3" x14ac:dyDescent="0.3">
      <c r="A2114">
        <v>0.35066966888020401</v>
      </c>
      <c r="B2114">
        <v>2113</v>
      </c>
      <c r="C2114">
        <v>55.737272487470321</v>
      </c>
    </row>
    <row r="2115" spans="1:3" x14ac:dyDescent="0.3">
      <c r="A2115">
        <v>0.351349713823841</v>
      </c>
      <c r="B2115">
        <v>2114</v>
      </c>
      <c r="C2115">
        <v>55.763650751780538</v>
      </c>
    </row>
    <row r="2116" spans="1:3" x14ac:dyDescent="0.3">
      <c r="A2116">
        <v>0.351765674497723</v>
      </c>
      <c r="B2116">
        <v>2115</v>
      </c>
      <c r="C2116">
        <v>55.790029016090735</v>
      </c>
    </row>
    <row r="2117" spans="1:3" x14ac:dyDescent="0.3">
      <c r="A2117">
        <v>0.35194637880951801</v>
      </c>
      <c r="B2117">
        <v>2116</v>
      </c>
      <c r="C2117">
        <v>55.816407280400945</v>
      </c>
    </row>
    <row r="2118" spans="1:3" x14ac:dyDescent="0.3">
      <c r="A2118">
        <v>0.35214119496980201</v>
      </c>
      <c r="B2118">
        <v>2117</v>
      </c>
      <c r="C2118">
        <v>55.842785544711163</v>
      </c>
    </row>
    <row r="2119" spans="1:3" x14ac:dyDescent="0.3">
      <c r="A2119">
        <v>0.352172323253724</v>
      </c>
      <c r="B2119">
        <v>2118</v>
      </c>
      <c r="C2119">
        <v>55.869163809021373</v>
      </c>
    </row>
    <row r="2120" spans="1:3" x14ac:dyDescent="0.3">
      <c r="A2120">
        <v>0.35246995967836497</v>
      </c>
      <c r="B2120">
        <v>2119</v>
      </c>
      <c r="C2120">
        <v>55.895542073331569</v>
      </c>
    </row>
    <row r="2121" spans="1:3" x14ac:dyDescent="0.3">
      <c r="A2121">
        <v>0.353285710348546</v>
      </c>
      <c r="B2121">
        <v>2120</v>
      </c>
      <c r="C2121">
        <v>55.921920337641787</v>
      </c>
    </row>
    <row r="2122" spans="1:3" x14ac:dyDescent="0.3">
      <c r="A2122">
        <v>0.35488479859122701</v>
      </c>
      <c r="B2122">
        <v>2121</v>
      </c>
      <c r="C2122">
        <v>55.948298601951997</v>
      </c>
    </row>
    <row r="2123" spans="1:3" x14ac:dyDescent="0.3">
      <c r="A2123">
        <v>0.35623031447648001</v>
      </c>
      <c r="B2123">
        <v>2122</v>
      </c>
      <c r="C2123">
        <v>55.974676866262193</v>
      </c>
    </row>
    <row r="2124" spans="1:3" x14ac:dyDescent="0.3">
      <c r="A2124">
        <v>0.35662248158649401</v>
      </c>
      <c r="B2124">
        <v>2123</v>
      </c>
      <c r="C2124">
        <v>56.001055130572411</v>
      </c>
    </row>
    <row r="2125" spans="1:3" x14ac:dyDescent="0.3">
      <c r="A2125">
        <v>0.357981091715388</v>
      </c>
      <c r="B2125">
        <v>2124</v>
      </c>
      <c r="C2125">
        <v>56.027433394882621</v>
      </c>
    </row>
    <row r="2126" spans="1:3" x14ac:dyDescent="0.3">
      <c r="A2126">
        <v>0.357998784814202</v>
      </c>
      <c r="B2126">
        <v>2125</v>
      </c>
      <c r="C2126">
        <v>56.053811659192817</v>
      </c>
    </row>
    <row r="2127" spans="1:3" x14ac:dyDescent="0.3">
      <c r="A2127">
        <v>0.35859593685993901</v>
      </c>
      <c r="B2127">
        <v>2126</v>
      </c>
      <c r="C2127">
        <v>56.080189923503035</v>
      </c>
    </row>
    <row r="2128" spans="1:3" x14ac:dyDescent="0.3">
      <c r="A2128">
        <v>0.35888808504872799</v>
      </c>
      <c r="B2128">
        <v>2127</v>
      </c>
      <c r="C2128">
        <v>56.106568187813245</v>
      </c>
    </row>
    <row r="2129" spans="1:3" x14ac:dyDescent="0.3">
      <c r="A2129">
        <v>0.35996103340636398</v>
      </c>
      <c r="B2129">
        <v>2128</v>
      </c>
      <c r="C2129">
        <v>56.132946452123456</v>
      </c>
    </row>
    <row r="2130" spans="1:3" x14ac:dyDescent="0.3">
      <c r="A2130">
        <v>0.36040046019015198</v>
      </c>
      <c r="B2130">
        <v>2129</v>
      </c>
      <c r="C2130">
        <v>56.159324716433659</v>
      </c>
    </row>
    <row r="2131" spans="1:3" x14ac:dyDescent="0.3">
      <c r="A2131">
        <v>0.36049016408920498</v>
      </c>
      <c r="B2131">
        <v>2130</v>
      </c>
      <c r="C2131">
        <v>56.185702980743869</v>
      </c>
    </row>
    <row r="2132" spans="1:3" x14ac:dyDescent="0.3">
      <c r="A2132">
        <v>0.36207719279652101</v>
      </c>
      <c r="B2132">
        <v>2131</v>
      </c>
      <c r="C2132">
        <v>56.21208124505408</v>
      </c>
    </row>
    <row r="2133" spans="1:3" x14ac:dyDescent="0.3">
      <c r="A2133">
        <v>0.36221182310787597</v>
      </c>
      <c r="B2133">
        <v>2132</v>
      </c>
      <c r="C2133">
        <v>56.238459509364283</v>
      </c>
    </row>
    <row r="2134" spans="1:3" x14ac:dyDescent="0.3">
      <c r="A2134">
        <v>0.36240328601567101</v>
      </c>
      <c r="B2134">
        <v>2133</v>
      </c>
      <c r="C2134">
        <v>56.264837773674493</v>
      </c>
    </row>
    <row r="2135" spans="1:3" x14ac:dyDescent="0.3">
      <c r="A2135">
        <v>0.36262728807310801</v>
      </c>
      <c r="B2135">
        <v>2134</v>
      </c>
      <c r="C2135">
        <v>56.291216037984704</v>
      </c>
    </row>
    <row r="2136" spans="1:3" x14ac:dyDescent="0.3">
      <c r="A2136">
        <v>0.36263053145969099</v>
      </c>
      <c r="B2136">
        <v>2135</v>
      </c>
      <c r="C2136">
        <v>56.317594302294907</v>
      </c>
    </row>
    <row r="2137" spans="1:3" x14ac:dyDescent="0.3">
      <c r="A2137">
        <v>0.36284350648117297</v>
      </c>
      <c r="B2137">
        <v>2136</v>
      </c>
      <c r="C2137">
        <v>56.343972566605117</v>
      </c>
    </row>
    <row r="2138" spans="1:3" x14ac:dyDescent="0.3">
      <c r="A2138">
        <v>0.36316707749453597</v>
      </c>
      <c r="B2138">
        <v>2137</v>
      </c>
      <c r="C2138">
        <v>56.370350830915328</v>
      </c>
    </row>
    <row r="2139" spans="1:3" x14ac:dyDescent="0.3">
      <c r="A2139">
        <v>0.36340964261060299</v>
      </c>
      <c r="B2139">
        <v>2138</v>
      </c>
      <c r="C2139">
        <v>56.396729095225538</v>
      </c>
    </row>
    <row r="2140" spans="1:3" x14ac:dyDescent="0.3">
      <c r="A2140">
        <v>0.36391569195988699</v>
      </c>
      <c r="B2140">
        <v>2139</v>
      </c>
      <c r="C2140">
        <v>56.423107359535742</v>
      </c>
    </row>
    <row r="2141" spans="1:3" x14ac:dyDescent="0.3">
      <c r="A2141">
        <v>0.36438474010238803</v>
      </c>
      <c r="B2141">
        <v>2140</v>
      </c>
      <c r="C2141">
        <v>56.449485623845952</v>
      </c>
    </row>
    <row r="2142" spans="1:3" x14ac:dyDescent="0.3">
      <c r="A2142">
        <v>0.36463456047128101</v>
      </c>
      <c r="B2142">
        <v>2141</v>
      </c>
      <c r="C2142">
        <v>56.475863888156162</v>
      </c>
    </row>
    <row r="2143" spans="1:3" x14ac:dyDescent="0.3">
      <c r="A2143">
        <v>0.364643774658724</v>
      </c>
      <c r="B2143">
        <v>2142</v>
      </c>
      <c r="C2143">
        <v>56.502242152466366</v>
      </c>
    </row>
    <row r="2144" spans="1:3" x14ac:dyDescent="0.3">
      <c r="A2144">
        <v>0.365089767100435</v>
      </c>
      <c r="B2144">
        <v>2143</v>
      </c>
      <c r="C2144">
        <v>56.528620416776576</v>
      </c>
    </row>
    <row r="2145" spans="1:3" x14ac:dyDescent="0.3">
      <c r="A2145">
        <v>0.36561964366410599</v>
      </c>
      <c r="B2145">
        <v>2144</v>
      </c>
      <c r="C2145">
        <v>56.554998681086786</v>
      </c>
    </row>
    <row r="2146" spans="1:3" x14ac:dyDescent="0.3">
      <c r="A2146">
        <v>0.36599994301137001</v>
      </c>
      <c r="B2146">
        <v>2145</v>
      </c>
      <c r="C2146">
        <v>56.58137694539699</v>
      </c>
    </row>
    <row r="2147" spans="1:3" x14ac:dyDescent="0.3">
      <c r="A2147">
        <v>0.36730622518962402</v>
      </c>
      <c r="B2147">
        <v>2146</v>
      </c>
      <c r="C2147">
        <v>56.6077552097072</v>
      </c>
    </row>
    <row r="2148" spans="1:3" x14ac:dyDescent="0.3">
      <c r="A2148">
        <v>0.36734743175524198</v>
      </c>
      <c r="B2148">
        <v>2147</v>
      </c>
      <c r="C2148">
        <v>56.63413347401741</v>
      </c>
    </row>
    <row r="2149" spans="1:3" x14ac:dyDescent="0.3">
      <c r="A2149">
        <v>0.367357712585549</v>
      </c>
      <c r="B2149">
        <v>2148</v>
      </c>
      <c r="C2149">
        <v>56.660511738327621</v>
      </c>
    </row>
    <row r="2150" spans="1:3" x14ac:dyDescent="0.3">
      <c r="A2150">
        <v>0.36749731981335498</v>
      </c>
      <c r="B2150">
        <v>2149</v>
      </c>
      <c r="C2150">
        <v>56.686890002637824</v>
      </c>
    </row>
    <row r="2151" spans="1:3" x14ac:dyDescent="0.3">
      <c r="A2151">
        <v>0.36772372052035002</v>
      </c>
      <c r="B2151">
        <v>2150</v>
      </c>
      <c r="C2151">
        <v>56.713268266948035</v>
      </c>
    </row>
    <row r="2152" spans="1:3" x14ac:dyDescent="0.3">
      <c r="A2152">
        <v>0.36785168683849001</v>
      </c>
      <c r="B2152">
        <v>2151</v>
      </c>
      <c r="C2152">
        <v>56.739646531258245</v>
      </c>
    </row>
    <row r="2153" spans="1:3" x14ac:dyDescent="0.3">
      <c r="A2153">
        <v>0.368296790145067</v>
      </c>
      <c r="B2153">
        <v>2152</v>
      </c>
      <c r="C2153">
        <v>56.766024795568448</v>
      </c>
    </row>
    <row r="2154" spans="1:3" x14ac:dyDescent="0.3">
      <c r="A2154">
        <v>0.36857933610736099</v>
      </c>
      <c r="B2154">
        <v>2153</v>
      </c>
      <c r="C2154">
        <v>56.792403059878659</v>
      </c>
    </row>
    <row r="2155" spans="1:3" x14ac:dyDescent="0.3">
      <c r="A2155">
        <v>0.36972844673060901</v>
      </c>
      <c r="B2155">
        <v>2154</v>
      </c>
      <c r="C2155">
        <v>56.818781324188869</v>
      </c>
    </row>
    <row r="2156" spans="1:3" x14ac:dyDescent="0.3">
      <c r="A2156">
        <v>0.36988718761178402</v>
      </c>
      <c r="B2156">
        <v>2155</v>
      </c>
      <c r="C2156">
        <v>56.845159588499072</v>
      </c>
    </row>
    <row r="2157" spans="1:3" x14ac:dyDescent="0.3">
      <c r="A2157">
        <v>0.36989899431982798</v>
      </c>
      <c r="B2157">
        <v>2156</v>
      </c>
      <c r="C2157">
        <v>56.871537852809283</v>
      </c>
    </row>
    <row r="2158" spans="1:3" x14ac:dyDescent="0.3">
      <c r="A2158">
        <v>0.37047338309174899</v>
      </c>
      <c r="B2158">
        <v>2157</v>
      </c>
      <c r="C2158">
        <v>56.897916117119493</v>
      </c>
    </row>
    <row r="2159" spans="1:3" x14ac:dyDescent="0.3">
      <c r="A2159">
        <v>0.37071073130413501</v>
      </c>
      <c r="B2159">
        <v>2158</v>
      </c>
      <c r="C2159">
        <v>56.924294381429696</v>
      </c>
    </row>
    <row r="2160" spans="1:3" x14ac:dyDescent="0.3">
      <c r="A2160">
        <v>0.370777343490446</v>
      </c>
      <c r="B2160">
        <v>2159</v>
      </c>
      <c r="C2160">
        <v>56.950672645739907</v>
      </c>
    </row>
    <row r="2161" spans="1:3" x14ac:dyDescent="0.3">
      <c r="A2161">
        <v>0.37179241808653102</v>
      </c>
      <c r="B2161">
        <v>2160</v>
      </c>
      <c r="C2161">
        <v>56.977050910050117</v>
      </c>
    </row>
    <row r="2162" spans="1:3" x14ac:dyDescent="0.3">
      <c r="A2162">
        <v>0.37207891695810102</v>
      </c>
      <c r="B2162">
        <v>2161</v>
      </c>
      <c r="C2162">
        <v>57.003429174360335</v>
      </c>
    </row>
    <row r="2163" spans="1:3" x14ac:dyDescent="0.3">
      <c r="A2163">
        <v>0.37244843408496697</v>
      </c>
      <c r="B2163">
        <v>2162</v>
      </c>
      <c r="C2163">
        <v>57.029807438670531</v>
      </c>
    </row>
    <row r="2164" spans="1:3" x14ac:dyDescent="0.3">
      <c r="A2164">
        <v>0.37263403205830498</v>
      </c>
      <c r="B2164">
        <v>2163</v>
      </c>
      <c r="C2164">
        <v>57.056185702980741</v>
      </c>
    </row>
    <row r="2165" spans="1:3" x14ac:dyDescent="0.3">
      <c r="A2165">
        <v>0.37283111164451299</v>
      </c>
      <c r="B2165">
        <v>2164</v>
      </c>
      <c r="C2165">
        <v>57.082563967290959</v>
      </c>
    </row>
    <row r="2166" spans="1:3" x14ac:dyDescent="0.3">
      <c r="A2166">
        <v>0.37331680249245303</v>
      </c>
      <c r="B2166">
        <v>2165</v>
      </c>
      <c r="C2166">
        <v>57.108942231601155</v>
      </c>
    </row>
    <row r="2167" spans="1:3" x14ac:dyDescent="0.3">
      <c r="A2167">
        <v>0.37376410933355397</v>
      </c>
      <c r="B2167">
        <v>2166</v>
      </c>
      <c r="C2167">
        <v>57.135320495911365</v>
      </c>
    </row>
    <row r="2168" spans="1:3" x14ac:dyDescent="0.3">
      <c r="A2168">
        <v>0.374091592940345</v>
      </c>
      <c r="B2168">
        <v>2167</v>
      </c>
      <c r="C2168">
        <v>57.161698760221583</v>
      </c>
    </row>
    <row r="2169" spans="1:3" x14ac:dyDescent="0.3">
      <c r="A2169">
        <v>0.37415505775684899</v>
      </c>
      <c r="B2169">
        <v>2168</v>
      </c>
      <c r="C2169">
        <v>57.188077024531779</v>
      </c>
    </row>
    <row r="2170" spans="1:3" x14ac:dyDescent="0.3">
      <c r="A2170">
        <v>0.376417492737736</v>
      </c>
      <c r="B2170">
        <v>2169</v>
      </c>
      <c r="C2170">
        <v>57.214455288841989</v>
      </c>
    </row>
    <row r="2171" spans="1:3" x14ac:dyDescent="0.3">
      <c r="A2171">
        <v>0.37650947028836002</v>
      </c>
      <c r="B2171">
        <v>2170</v>
      </c>
      <c r="C2171">
        <v>57.240833553152207</v>
      </c>
    </row>
    <row r="2172" spans="1:3" x14ac:dyDescent="0.3">
      <c r="A2172">
        <v>0.37654232834377399</v>
      </c>
      <c r="B2172">
        <v>2171</v>
      </c>
      <c r="C2172">
        <v>57.267211817462417</v>
      </c>
    </row>
    <row r="2173" spans="1:3" x14ac:dyDescent="0.3">
      <c r="A2173">
        <v>0.37701969973927901</v>
      </c>
      <c r="B2173">
        <v>2172</v>
      </c>
      <c r="C2173">
        <v>57.293590081772614</v>
      </c>
    </row>
    <row r="2174" spans="1:3" x14ac:dyDescent="0.3">
      <c r="A2174">
        <v>0.37791847070897699</v>
      </c>
      <c r="B2174">
        <v>2173</v>
      </c>
      <c r="C2174">
        <v>57.319968346082831</v>
      </c>
    </row>
    <row r="2175" spans="1:3" x14ac:dyDescent="0.3">
      <c r="A2175">
        <v>0.37848535024176599</v>
      </c>
      <c r="B2175">
        <v>2174</v>
      </c>
      <c r="C2175">
        <v>57.346346610393041</v>
      </c>
    </row>
    <row r="2176" spans="1:3" x14ac:dyDescent="0.3">
      <c r="A2176">
        <v>0.37858151478951502</v>
      </c>
      <c r="B2176">
        <v>2175</v>
      </c>
      <c r="C2176">
        <v>57.372724874703238</v>
      </c>
    </row>
    <row r="2177" spans="1:3" x14ac:dyDescent="0.3">
      <c r="A2177">
        <v>0.37895620512717698</v>
      </c>
      <c r="B2177">
        <v>2176</v>
      </c>
      <c r="C2177">
        <v>57.399103139013455</v>
      </c>
    </row>
    <row r="2178" spans="1:3" x14ac:dyDescent="0.3">
      <c r="A2178">
        <v>0.38044481580147299</v>
      </c>
      <c r="B2178">
        <v>2177</v>
      </c>
      <c r="C2178">
        <v>57.425481403323666</v>
      </c>
    </row>
    <row r="2179" spans="1:3" x14ac:dyDescent="0.3">
      <c r="A2179">
        <v>0.38115488255465002</v>
      </c>
      <c r="B2179">
        <v>2178</v>
      </c>
      <c r="C2179">
        <v>57.451859667633862</v>
      </c>
    </row>
    <row r="2180" spans="1:3" x14ac:dyDescent="0.3">
      <c r="A2180">
        <v>0.38124199902877398</v>
      </c>
      <c r="B2180">
        <v>2179</v>
      </c>
      <c r="C2180">
        <v>57.478237931944079</v>
      </c>
    </row>
    <row r="2181" spans="1:3" x14ac:dyDescent="0.3">
      <c r="A2181">
        <v>0.38169390415075799</v>
      </c>
      <c r="B2181">
        <v>2180</v>
      </c>
      <c r="C2181">
        <v>57.50461619625429</v>
      </c>
    </row>
    <row r="2182" spans="1:3" x14ac:dyDescent="0.3">
      <c r="A2182">
        <v>0.38255275519341198</v>
      </c>
      <c r="B2182">
        <v>2181</v>
      </c>
      <c r="C2182">
        <v>57.5309944605645</v>
      </c>
    </row>
    <row r="2183" spans="1:3" x14ac:dyDescent="0.3">
      <c r="A2183">
        <v>0.38255916356769698</v>
      </c>
      <c r="B2183">
        <v>2182</v>
      </c>
      <c r="C2183">
        <v>57.557372724874703</v>
      </c>
    </row>
    <row r="2184" spans="1:3" x14ac:dyDescent="0.3">
      <c r="A2184">
        <v>0.38326496007266903</v>
      </c>
      <c r="B2184">
        <v>2183</v>
      </c>
      <c r="C2184">
        <v>57.583750989184914</v>
      </c>
    </row>
    <row r="2185" spans="1:3" x14ac:dyDescent="0.3">
      <c r="A2185">
        <v>0.38332635494542799</v>
      </c>
      <c r="B2185">
        <v>2184</v>
      </c>
      <c r="C2185">
        <v>57.610129253495124</v>
      </c>
    </row>
    <row r="2186" spans="1:3" x14ac:dyDescent="0.3">
      <c r="A2186">
        <v>0.38343067253095098</v>
      </c>
      <c r="B2186">
        <v>2185</v>
      </c>
      <c r="C2186">
        <v>57.636507517805327</v>
      </c>
    </row>
    <row r="2187" spans="1:3" x14ac:dyDescent="0.3">
      <c r="A2187">
        <v>0.38363420304780799</v>
      </c>
      <c r="B2187">
        <v>2186</v>
      </c>
      <c r="C2187">
        <v>57.662885782115538</v>
      </c>
    </row>
    <row r="2188" spans="1:3" x14ac:dyDescent="0.3">
      <c r="A2188">
        <v>0.38364111961740399</v>
      </c>
      <c r="B2188">
        <v>2187</v>
      </c>
      <c r="C2188">
        <v>57.689264046425748</v>
      </c>
    </row>
    <row r="2189" spans="1:3" x14ac:dyDescent="0.3">
      <c r="A2189">
        <v>0.384451926053267</v>
      </c>
      <c r="B2189">
        <v>2188</v>
      </c>
      <c r="C2189">
        <v>57.715642310735952</v>
      </c>
    </row>
    <row r="2190" spans="1:3" x14ac:dyDescent="0.3">
      <c r="A2190">
        <v>0.38454909750470001</v>
      </c>
      <c r="B2190">
        <v>2189</v>
      </c>
      <c r="C2190">
        <v>57.742020575046162</v>
      </c>
    </row>
    <row r="2191" spans="1:3" x14ac:dyDescent="0.3">
      <c r="A2191">
        <v>0.38586862165483898</v>
      </c>
      <c r="B2191">
        <v>2190</v>
      </c>
      <c r="C2191">
        <v>57.768398839356372</v>
      </c>
    </row>
    <row r="2192" spans="1:3" x14ac:dyDescent="0.3">
      <c r="A2192">
        <v>0.38609917664308202</v>
      </c>
      <c r="B2192">
        <v>2191</v>
      </c>
      <c r="C2192">
        <v>57.794777103666583</v>
      </c>
    </row>
    <row r="2193" spans="1:3" x14ac:dyDescent="0.3">
      <c r="A2193">
        <v>0.38612632068057501</v>
      </c>
      <c r="B2193">
        <v>2192</v>
      </c>
      <c r="C2193">
        <v>57.821155367976786</v>
      </c>
    </row>
    <row r="2194" spans="1:3" x14ac:dyDescent="0.3">
      <c r="A2194">
        <v>0.38669571198708103</v>
      </c>
      <c r="B2194">
        <v>2193</v>
      </c>
      <c r="C2194">
        <v>57.847533632286996</v>
      </c>
    </row>
    <row r="2195" spans="1:3" x14ac:dyDescent="0.3">
      <c r="A2195">
        <v>0.38698766734133899</v>
      </c>
      <c r="B2195">
        <v>2194</v>
      </c>
      <c r="C2195">
        <v>57.873911896597207</v>
      </c>
    </row>
    <row r="2196" spans="1:3" x14ac:dyDescent="0.3">
      <c r="A2196">
        <v>0.38712595563805802</v>
      </c>
      <c r="B2196">
        <v>2195</v>
      </c>
      <c r="C2196">
        <v>57.90029016090741</v>
      </c>
    </row>
    <row r="2197" spans="1:3" x14ac:dyDescent="0.3">
      <c r="A2197">
        <v>0.38724976028444802</v>
      </c>
      <c r="B2197">
        <v>2196</v>
      </c>
      <c r="C2197">
        <v>57.92666842521762</v>
      </c>
    </row>
    <row r="2198" spans="1:3" x14ac:dyDescent="0.3">
      <c r="A2198">
        <v>0.38767313369473799</v>
      </c>
      <c r="B2198">
        <v>2197</v>
      </c>
      <c r="C2198">
        <v>57.953046689527831</v>
      </c>
    </row>
    <row r="2199" spans="1:3" x14ac:dyDescent="0.3">
      <c r="A2199">
        <v>0.38768414839014198</v>
      </c>
      <c r="B2199">
        <v>2198</v>
      </c>
      <c r="C2199">
        <v>57.979424953838034</v>
      </c>
    </row>
    <row r="2200" spans="1:3" x14ac:dyDescent="0.3">
      <c r="A2200">
        <v>0.38807937272116499</v>
      </c>
      <c r="B2200">
        <v>2199</v>
      </c>
      <c r="C2200">
        <v>58.005803218148245</v>
      </c>
    </row>
    <row r="2201" spans="1:3" x14ac:dyDescent="0.3">
      <c r="A2201">
        <v>0.38819405524297101</v>
      </c>
      <c r="B2201">
        <v>2200</v>
      </c>
      <c r="C2201">
        <v>58.032181482458455</v>
      </c>
    </row>
    <row r="2202" spans="1:3" x14ac:dyDescent="0.3">
      <c r="A2202">
        <v>0.38831746476699303</v>
      </c>
      <c r="B2202">
        <v>2201</v>
      </c>
      <c r="C2202">
        <v>58.058559746768665</v>
      </c>
    </row>
    <row r="2203" spans="1:3" x14ac:dyDescent="0.3">
      <c r="A2203">
        <v>0.38913708691577897</v>
      </c>
      <c r="B2203">
        <v>2202</v>
      </c>
      <c r="C2203">
        <v>58.084938011078869</v>
      </c>
    </row>
    <row r="2204" spans="1:3" x14ac:dyDescent="0.3">
      <c r="A2204">
        <v>0.38971929270327899</v>
      </c>
      <c r="B2204">
        <v>2203</v>
      </c>
      <c r="C2204">
        <v>58.111316275389079</v>
      </c>
    </row>
    <row r="2205" spans="1:3" x14ac:dyDescent="0.3">
      <c r="A2205">
        <v>0.39023210807547998</v>
      </c>
      <c r="B2205">
        <v>2204</v>
      </c>
      <c r="C2205">
        <v>58.137694539699289</v>
      </c>
    </row>
    <row r="2206" spans="1:3" x14ac:dyDescent="0.3">
      <c r="A2206">
        <v>0.39026325070962598</v>
      </c>
      <c r="B2206">
        <v>2205</v>
      </c>
      <c r="C2206">
        <v>58.164072804009493</v>
      </c>
    </row>
    <row r="2207" spans="1:3" x14ac:dyDescent="0.3">
      <c r="A2207">
        <v>0.39056665629133203</v>
      </c>
      <c r="B2207">
        <v>2206</v>
      </c>
      <c r="C2207">
        <v>58.190451068319703</v>
      </c>
    </row>
    <row r="2208" spans="1:3" x14ac:dyDescent="0.3">
      <c r="A2208">
        <v>0.39122635092806302</v>
      </c>
      <c r="B2208">
        <v>2207</v>
      </c>
      <c r="C2208">
        <v>58.216829332629914</v>
      </c>
    </row>
    <row r="2209" spans="1:3" x14ac:dyDescent="0.3">
      <c r="A2209">
        <v>0.39141279802414097</v>
      </c>
      <c r="B2209">
        <v>2208</v>
      </c>
      <c r="C2209">
        <v>58.243207596940117</v>
      </c>
    </row>
    <row r="2210" spans="1:3" x14ac:dyDescent="0.3">
      <c r="A2210">
        <v>0.391864926294752</v>
      </c>
      <c r="B2210">
        <v>2209</v>
      </c>
      <c r="C2210">
        <v>58.269585861250327</v>
      </c>
    </row>
    <row r="2211" spans="1:3" x14ac:dyDescent="0.3">
      <c r="A2211">
        <v>0.391983649796459</v>
      </c>
      <c r="B2211">
        <v>2210</v>
      </c>
      <c r="C2211">
        <v>58.295964125560538</v>
      </c>
    </row>
    <row r="2212" spans="1:3" x14ac:dyDescent="0.3">
      <c r="A2212">
        <v>0.39203348179158498</v>
      </c>
      <c r="B2212">
        <v>2211</v>
      </c>
      <c r="C2212">
        <v>58.322342389870755</v>
      </c>
    </row>
    <row r="2213" spans="1:3" x14ac:dyDescent="0.3">
      <c r="A2213">
        <v>0.39246620437308399</v>
      </c>
      <c r="B2213">
        <v>2212</v>
      </c>
      <c r="C2213">
        <v>58.348720654180951</v>
      </c>
    </row>
    <row r="2214" spans="1:3" x14ac:dyDescent="0.3">
      <c r="A2214">
        <v>0.39253821416683599</v>
      </c>
      <c r="B2214">
        <v>2213</v>
      </c>
      <c r="C2214">
        <v>58.375098918491162</v>
      </c>
    </row>
    <row r="2215" spans="1:3" x14ac:dyDescent="0.3">
      <c r="A2215">
        <v>0.39286042551789702</v>
      </c>
      <c r="B2215">
        <v>2214</v>
      </c>
      <c r="C2215">
        <v>58.401477182801372</v>
      </c>
    </row>
    <row r="2216" spans="1:3" x14ac:dyDescent="0.3">
      <c r="A2216">
        <v>0.393049511059195</v>
      </c>
      <c r="B2216">
        <v>2215</v>
      </c>
      <c r="C2216">
        <v>58.427855447111575</v>
      </c>
    </row>
    <row r="2217" spans="1:3" x14ac:dyDescent="0.3">
      <c r="A2217">
        <v>0.39310473296461901</v>
      </c>
      <c r="B2217">
        <v>2216</v>
      </c>
      <c r="C2217">
        <v>58.454233711421786</v>
      </c>
    </row>
    <row r="2218" spans="1:3" x14ac:dyDescent="0.3">
      <c r="A2218">
        <v>0.39318164944984102</v>
      </c>
      <c r="B2218">
        <v>2217</v>
      </c>
      <c r="C2218">
        <v>58.480611975732003</v>
      </c>
    </row>
    <row r="2219" spans="1:3" x14ac:dyDescent="0.3">
      <c r="A2219">
        <v>0.39381822038643699</v>
      </c>
      <c r="B2219">
        <v>2218</v>
      </c>
      <c r="C2219">
        <v>58.5069902400422</v>
      </c>
    </row>
    <row r="2220" spans="1:3" x14ac:dyDescent="0.3">
      <c r="A2220">
        <v>0.39450708338516299</v>
      </c>
      <c r="B2220">
        <v>2219</v>
      </c>
      <c r="C2220">
        <v>58.53336850435241</v>
      </c>
    </row>
    <row r="2221" spans="1:3" x14ac:dyDescent="0.3">
      <c r="A2221">
        <v>0.39498704858956102</v>
      </c>
      <c r="B2221">
        <v>2220</v>
      </c>
      <c r="C2221">
        <v>58.55974676866262</v>
      </c>
    </row>
    <row r="2222" spans="1:3" x14ac:dyDescent="0.3">
      <c r="A2222">
        <v>0.39535446167215799</v>
      </c>
      <c r="B2222">
        <v>2221</v>
      </c>
      <c r="C2222">
        <v>58.586125032972838</v>
      </c>
    </row>
    <row r="2223" spans="1:3" x14ac:dyDescent="0.3">
      <c r="A2223">
        <v>0.39539407703472601</v>
      </c>
      <c r="B2223">
        <v>2222</v>
      </c>
      <c r="C2223">
        <v>58.612503297283034</v>
      </c>
    </row>
    <row r="2224" spans="1:3" x14ac:dyDescent="0.3">
      <c r="A2224">
        <v>0.396534549652165</v>
      </c>
      <c r="B2224">
        <v>2223</v>
      </c>
      <c r="C2224">
        <v>58.638881561593251</v>
      </c>
    </row>
    <row r="2225" spans="1:3" x14ac:dyDescent="0.3">
      <c r="A2225">
        <v>0.39803797331158902</v>
      </c>
      <c r="B2225">
        <v>2224</v>
      </c>
      <c r="C2225">
        <v>58.665259825903462</v>
      </c>
    </row>
    <row r="2226" spans="1:3" x14ac:dyDescent="0.3">
      <c r="A2226">
        <v>0.39840416386861099</v>
      </c>
      <c r="B2226">
        <v>2225</v>
      </c>
      <c r="C2226">
        <v>58.691638090213658</v>
      </c>
    </row>
    <row r="2227" spans="1:3" x14ac:dyDescent="0.3">
      <c r="A2227">
        <v>0.39845828433160402</v>
      </c>
      <c r="B2227">
        <v>2226</v>
      </c>
      <c r="C2227">
        <v>58.718016354523868</v>
      </c>
    </row>
    <row r="2228" spans="1:3" x14ac:dyDescent="0.3">
      <c r="A2228">
        <v>0.39925531834016598</v>
      </c>
      <c r="B2228">
        <v>2227</v>
      </c>
      <c r="C2228">
        <v>58.744394618834086</v>
      </c>
    </row>
    <row r="2229" spans="1:3" x14ac:dyDescent="0.3">
      <c r="A2229">
        <v>0.39938695045015499</v>
      </c>
      <c r="B2229">
        <v>2228</v>
      </c>
      <c r="C2229">
        <v>58.770772883144282</v>
      </c>
    </row>
    <row r="2230" spans="1:3" x14ac:dyDescent="0.3">
      <c r="A2230">
        <v>0.39954431741612501</v>
      </c>
      <c r="B2230">
        <v>2229</v>
      </c>
      <c r="C2230">
        <v>58.7971511474545</v>
      </c>
    </row>
    <row r="2231" spans="1:3" x14ac:dyDescent="0.3">
      <c r="A2231">
        <v>0.40002197567874898</v>
      </c>
      <c r="B2231">
        <v>2230</v>
      </c>
      <c r="C2231">
        <v>58.82352941176471</v>
      </c>
    </row>
    <row r="2232" spans="1:3" x14ac:dyDescent="0.3">
      <c r="A2232">
        <v>0.40031592098926799</v>
      </c>
      <c r="B2232">
        <v>2231</v>
      </c>
      <c r="C2232">
        <v>58.84990767607492</v>
      </c>
    </row>
    <row r="2233" spans="1:3" x14ac:dyDescent="0.3">
      <c r="A2233">
        <v>0.40113783827176802</v>
      </c>
      <c r="B2233">
        <v>2232</v>
      </c>
      <c r="C2233">
        <v>58.876285940385117</v>
      </c>
    </row>
    <row r="2234" spans="1:3" x14ac:dyDescent="0.3">
      <c r="A2234">
        <v>0.40129380091887801</v>
      </c>
      <c r="B2234">
        <v>2233</v>
      </c>
      <c r="C2234">
        <v>58.902664204695334</v>
      </c>
    </row>
    <row r="2235" spans="1:3" x14ac:dyDescent="0.3">
      <c r="A2235">
        <v>0.40178178379927698</v>
      </c>
      <c r="B2235">
        <v>2234</v>
      </c>
      <c r="C2235">
        <v>58.929042469005545</v>
      </c>
    </row>
    <row r="2236" spans="1:3" x14ac:dyDescent="0.3">
      <c r="A2236">
        <v>0.40233885831537097</v>
      </c>
      <c r="B2236">
        <v>2235</v>
      </c>
      <c r="C2236">
        <v>58.955420733315748</v>
      </c>
    </row>
    <row r="2237" spans="1:3" x14ac:dyDescent="0.3">
      <c r="A2237">
        <v>0.40237674638391802</v>
      </c>
      <c r="B2237">
        <v>2236</v>
      </c>
      <c r="C2237">
        <v>58.981798997625958</v>
      </c>
    </row>
    <row r="2238" spans="1:3" x14ac:dyDescent="0.3">
      <c r="A2238">
        <v>0.40254811712363497</v>
      </c>
      <c r="B2238">
        <v>2237</v>
      </c>
      <c r="C2238">
        <v>59.008177261936169</v>
      </c>
    </row>
    <row r="2239" spans="1:3" x14ac:dyDescent="0.3">
      <c r="A2239">
        <v>0.402628532052203</v>
      </c>
      <c r="B2239">
        <v>2238</v>
      </c>
      <c r="C2239">
        <v>59.034555526246365</v>
      </c>
    </row>
    <row r="2240" spans="1:3" x14ac:dyDescent="0.3">
      <c r="A2240">
        <v>0.40291233015241901</v>
      </c>
      <c r="B2240">
        <v>2239</v>
      </c>
      <c r="C2240">
        <v>59.060933790556582</v>
      </c>
    </row>
    <row r="2241" spans="1:3" x14ac:dyDescent="0.3">
      <c r="A2241">
        <v>0.404165228434266</v>
      </c>
      <c r="B2241">
        <v>2240</v>
      </c>
      <c r="C2241">
        <v>59.087312054866793</v>
      </c>
    </row>
    <row r="2242" spans="1:3" x14ac:dyDescent="0.3">
      <c r="A2242">
        <v>0.40438841151187399</v>
      </c>
      <c r="B2242">
        <v>2241</v>
      </c>
      <c r="C2242">
        <v>59.113690319177003</v>
      </c>
    </row>
    <row r="2243" spans="1:3" x14ac:dyDescent="0.3">
      <c r="A2243">
        <v>0.40520280230508399</v>
      </c>
      <c r="B2243">
        <v>2242</v>
      </c>
      <c r="C2243">
        <v>59.140068583487206</v>
      </c>
    </row>
    <row r="2244" spans="1:3" x14ac:dyDescent="0.3">
      <c r="A2244">
        <v>0.40530207014282699</v>
      </c>
      <c r="B2244">
        <v>2243</v>
      </c>
      <c r="C2244">
        <v>59.166446847797417</v>
      </c>
    </row>
    <row r="2245" spans="1:3" x14ac:dyDescent="0.3">
      <c r="A2245">
        <v>0.40541123993593497</v>
      </c>
      <c r="B2245">
        <v>2244</v>
      </c>
      <c r="C2245">
        <v>59.192825112107627</v>
      </c>
    </row>
    <row r="2246" spans="1:3" x14ac:dyDescent="0.3">
      <c r="A2246">
        <v>0.40548586784909302</v>
      </c>
      <c r="B2246">
        <v>2245</v>
      </c>
      <c r="C2246">
        <v>59.21920337641783</v>
      </c>
    </row>
    <row r="2247" spans="1:3" x14ac:dyDescent="0.3">
      <c r="A2247">
        <v>0.40554822012914898</v>
      </c>
      <c r="B2247">
        <v>2246</v>
      </c>
      <c r="C2247">
        <v>59.245581640728041</v>
      </c>
    </row>
    <row r="2248" spans="1:3" x14ac:dyDescent="0.3">
      <c r="A2248">
        <v>0.40612588461015903</v>
      </c>
      <c r="B2248">
        <v>2247</v>
      </c>
      <c r="C2248">
        <v>59.271959905038251</v>
      </c>
    </row>
    <row r="2249" spans="1:3" x14ac:dyDescent="0.3">
      <c r="A2249">
        <v>0.406893264167278</v>
      </c>
      <c r="B2249">
        <v>2248</v>
      </c>
      <c r="C2249">
        <v>59.298338169348455</v>
      </c>
    </row>
    <row r="2250" spans="1:3" x14ac:dyDescent="0.3">
      <c r="A2250">
        <v>0.40710463803660002</v>
      </c>
      <c r="B2250">
        <v>2249</v>
      </c>
      <c r="C2250">
        <v>59.324716433658665</v>
      </c>
    </row>
    <row r="2251" spans="1:3" x14ac:dyDescent="0.3">
      <c r="A2251">
        <v>0.40745913861870198</v>
      </c>
      <c r="B2251">
        <v>2250</v>
      </c>
      <c r="C2251">
        <v>59.351094697968875</v>
      </c>
    </row>
    <row r="2252" spans="1:3" x14ac:dyDescent="0.3">
      <c r="A2252">
        <v>0.40772274326879898</v>
      </c>
      <c r="B2252">
        <v>2251</v>
      </c>
      <c r="C2252">
        <v>59.377472962279086</v>
      </c>
    </row>
    <row r="2253" spans="1:3" x14ac:dyDescent="0.3">
      <c r="A2253">
        <v>0.40877912991896298</v>
      </c>
      <c r="B2253">
        <v>2252</v>
      </c>
      <c r="C2253">
        <v>59.403851226589289</v>
      </c>
    </row>
    <row r="2254" spans="1:3" x14ac:dyDescent="0.3">
      <c r="A2254">
        <v>0.40897397394120599</v>
      </c>
      <c r="B2254">
        <v>2253</v>
      </c>
      <c r="C2254">
        <v>59.430229490899499</v>
      </c>
    </row>
    <row r="2255" spans="1:3" x14ac:dyDescent="0.3">
      <c r="A2255">
        <v>0.409144349858032</v>
      </c>
      <c r="B2255">
        <v>2254</v>
      </c>
      <c r="C2255">
        <v>59.45660775520971</v>
      </c>
    </row>
    <row r="2256" spans="1:3" x14ac:dyDescent="0.3">
      <c r="A2256">
        <v>0.40943199352660598</v>
      </c>
      <c r="B2256">
        <v>2255</v>
      </c>
      <c r="C2256">
        <v>59.482986019519913</v>
      </c>
    </row>
    <row r="2257" spans="1:3" x14ac:dyDescent="0.3">
      <c r="A2257">
        <v>0.409884871970709</v>
      </c>
      <c r="B2257">
        <v>2256</v>
      </c>
      <c r="C2257">
        <v>59.509364283830124</v>
      </c>
    </row>
    <row r="2258" spans="1:3" x14ac:dyDescent="0.3">
      <c r="A2258">
        <v>0.41060422549070202</v>
      </c>
      <c r="B2258">
        <v>2257</v>
      </c>
      <c r="C2258">
        <v>59.535742548140334</v>
      </c>
    </row>
    <row r="2259" spans="1:3" x14ac:dyDescent="0.3">
      <c r="A2259">
        <v>0.41306457662752</v>
      </c>
      <c r="B2259">
        <v>2258</v>
      </c>
      <c r="C2259">
        <v>59.562120812450537</v>
      </c>
    </row>
    <row r="2260" spans="1:3" x14ac:dyDescent="0.3">
      <c r="A2260">
        <v>0.41318924400296902</v>
      </c>
      <c r="B2260">
        <v>2259</v>
      </c>
      <c r="C2260">
        <v>59.588499076760748</v>
      </c>
    </row>
    <row r="2261" spans="1:3" x14ac:dyDescent="0.3">
      <c r="A2261">
        <v>0.41541009105179399</v>
      </c>
      <c r="B2261">
        <v>2260</v>
      </c>
      <c r="C2261">
        <v>59.614877341070958</v>
      </c>
    </row>
    <row r="2262" spans="1:3" x14ac:dyDescent="0.3">
      <c r="A2262">
        <v>0.41591244458431698</v>
      </c>
      <c r="B2262">
        <v>2261</v>
      </c>
      <c r="C2262">
        <v>59.641255605381161</v>
      </c>
    </row>
    <row r="2263" spans="1:3" x14ac:dyDescent="0.3">
      <c r="A2263">
        <v>0.416503342502614</v>
      </c>
      <c r="B2263">
        <v>2262</v>
      </c>
      <c r="C2263">
        <v>59.667633869691372</v>
      </c>
    </row>
    <row r="2264" spans="1:3" x14ac:dyDescent="0.3">
      <c r="A2264">
        <v>0.41654001183567002</v>
      </c>
      <c r="B2264">
        <v>2263</v>
      </c>
      <c r="C2264">
        <v>59.694012134001582</v>
      </c>
    </row>
    <row r="2265" spans="1:3" x14ac:dyDescent="0.3">
      <c r="A2265">
        <v>0.41694426661162598</v>
      </c>
      <c r="B2265">
        <v>2264</v>
      </c>
      <c r="C2265">
        <v>59.720390398311793</v>
      </c>
    </row>
    <row r="2266" spans="1:3" x14ac:dyDescent="0.3">
      <c r="A2266">
        <v>0.41716989952165201</v>
      </c>
      <c r="B2266">
        <v>2265</v>
      </c>
      <c r="C2266">
        <v>59.746768662621996</v>
      </c>
    </row>
    <row r="2267" spans="1:3" x14ac:dyDescent="0.3">
      <c r="A2267">
        <v>0.41723403125516101</v>
      </c>
      <c r="B2267">
        <v>2266</v>
      </c>
      <c r="C2267">
        <v>59.773146926932206</v>
      </c>
    </row>
    <row r="2268" spans="1:3" x14ac:dyDescent="0.3">
      <c r="A2268">
        <v>0.41725516876399399</v>
      </c>
      <c r="B2268">
        <v>2267</v>
      </c>
      <c r="C2268">
        <v>59.799525191242417</v>
      </c>
    </row>
    <row r="2269" spans="1:3" x14ac:dyDescent="0.3">
      <c r="A2269">
        <v>0.419402207058239</v>
      </c>
      <c r="B2269">
        <v>2268</v>
      </c>
      <c r="C2269">
        <v>59.82590345555262</v>
      </c>
    </row>
    <row r="2270" spans="1:3" x14ac:dyDescent="0.3">
      <c r="A2270">
        <v>0.41942534116898</v>
      </c>
      <c r="B2270">
        <v>2269</v>
      </c>
      <c r="C2270">
        <v>59.85228171986283</v>
      </c>
    </row>
    <row r="2271" spans="1:3" x14ac:dyDescent="0.3">
      <c r="A2271">
        <v>0.41979301641344302</v>
      </c>
      <c r="B2271">
        <v>2270</v>
      </c>
      <c r="C2271">
        <v>59.878659984173041</v>
      </c>
    </row>
    <row r="2272" spans="1:3" x14ac:dyDescent="0.3">
      <c r="A2272">
        <v>0.41982705998464798</v>
      </c>
      <c r="B2272">
        <v>2271</v>
      </c>
      <c r="C2272">
        <v>59.905038248483244</v>
      </c>
    </row>
    <row r="2273" spans="1:3" x14ac:dyDescent="0.3">
      <c r="A2273">
        <v>0.42008901621175998</v>
      </c>
      <c r="B2273">
        <v>2272</v>
      </c>
      <c r="C2273">
        <v>59.931416512793454</v>
      </c>
    </row>
    <row r="2274" spans="1:3" x14ac:dyDescent="0.3">
      <c r="A2274">
        <v>0.42012957635312698</v>
      </c>
      <c r="B2274">
        <v>2273</v>
      </c>
      <c r="C2274">
        <v>59.957794777103665</v>
      </c>
    </row>
    <row r="2275" spans="1:3" x14ac:dyDescent="0.3">
      <c r="A2275">
        <v>0.42016099579827199</v>
      </c>
      <c r="B2275">
        <v>2274</v>
      </c>
      <c r="C2275">
        <v>59.984173041413882</v>
      </c>
    </row>
    <row r="2276" spans="1:3" x14ac:dyDescent="0.3">
      <c r="A2276">
        <v>0.42109918781737199</v>
      </c>
      <c r="B2276">
        <v>2275</v>
      </c>
      <c r="C2276">
        <v>60.010551305724078</v>
      </c>
    </row>
    <row r="2277" spans="1:3" x14ac:dyDescent="0.3">
      <c r="A2277">
        <v>0.421326317042995</v>
      </c>
      <c r="B2277">
        <v>2276</v>
      </c>
      <c r="C2277">
        <v>60.036929570034289</v>
      </c>
    </row>
    <row r="2278" spans="1:3" x14ac:dyDescent="0.3">
      <c r="A2278">
        <v>0.421620741372911</v>
      </c>
      <c r="B2278">
        <v>2277</v>
      </c>
      <c r="C2278">
        <v>60.063307834344506</v>
      </c>
    </row>
    <row r="2279" spans="1:3" x14ac:dyDescent="0.3">
      <c r="A2279">
        <v>0.42346879532521298</v>
      </c>
      <c r="B2279">
        <v>2278</v>
      </c>
      <c r="C2279">
        <v>60.089686098654703</v>
      </c>
    </row>
    <row r="2280" spans="1:3" x14ac:dyDescent="0.3">
      <c r="A2280">
        <v>0.42526564931426297</v>
      </c>
      <c r="B2280">
        <v>2279</v>
      </c>
      <c r="C2280">
        <v>60.116064362964913</v>
      </c>
    </row>
    <row r="2281" spans="1:3" x14ac:dyDescent="0.3">
      <c r="A2281">
        <v>0.42593641627451501</v>
      </c>
      <c r="B2281">
        <v>2280</v>
      </c>
      <c r="C2281">
        <v>60.14244262727513</v>
      </c>
    </row>
    <row r="2282" spans="1:3" x14ac:dyDescent="0.3">
      <c r="A2282">
        <v>0.42601143543681802</v>
      </c>
      <c r="B2282">
        <v>2281</v>
      </c>
      <c r="C2282">
        <v>60.168820891585327</v>
      </c>
    </row>
    <row r="2283" spans="1:3" x14ac:dyDescent="0.3">
      <c r="A2283">
        <v>0.42641518611207102</v>
      </c>
      <c r="B2283">
        <v>2282</v>
      </c>
      <c r="C2283">
        <v>60.195199155895537</v>
      </c>
    </row>
    <row r="2284" spans="1:3" x14ac:dyDescent="0.3">
      <c r="A2284">
        <v>0.42715965974433101</v>
      </c>
      <c r="B2284">
        <v>2283</v>
      </c>
      <c r="C2284">
        <v>60.221577420205755</v>
      </c>
    </row>
    <row r="2285" spans="1:3" x14ac:dyDescent="0.3">
      <c r="A2285">
        <v>0.42733669355377402</v>
      </c>
      <c r="B2285">
        <v>2284</v>
      </c>
      <c r="C2285">
        <v>60.247955684515965</v>
      </c>
    </row>
    <row r="2286" spans="1:3" x14ac:dyDescent="0.3">
      <c r="A2286">
        <v>0.42854639806355399</v>
      </c>
      <c r="B2286">
        <v>2285</v>
      </c>
      <c r="C2286">
        <v>60.274333948826161</v>
      </c>
    </row>
    <row r="2287" spans="1:3" x14ac:dyDescent="0.3">
      <c r="A2287">
        <v>0.43070697861734902</v>
      </c>
      <c r="B2287">
        <v>2286</v>
      </c>
      <c r="C2287">
        <v>60.300712213136379</v>
      </c>
    </row>
    <row r="2288" spans="1:3" x14ac:dyDescent="0.3">
      <c r="A2288">
        <v>0.43184357278961399</v>
      </c>
      <c r="B2288">
        <v>2287</v>
      </c>
      <c r="C2288">
        <v>60.327090477446589</v>
      </c>
    </row>
    <row r="2289" spans="1:3" x14ac:dyDescent="0.3">
      <c r="A2289">
        <v>0.432432633467911</v>
      </c>
      <c r="B2289">
        <v>2288</v>
      </c>
      <c r="C2289">
        <v>60.353468741756785</v>
      </c>
    </row>
    <row r="2290" spans="1:3" x14ac:dyDescent="0.3">
      <c r="A2290">
        <v>0.43386646797595202</v>
      </c>
      <c r="B2290">
        <v>2289</v>
      </c>
      <c r="C2290">
        <v>60.379847006067003</v>
      </c>
    </row>
    <row r="2291" spans="1:3" x14ac:dyDescent="0.3">
      <c r="A2291">
        <v>0.43407325725900597</v>
      </c>
      <c r="B2291">
        <v>2290</v>
      </c>
      <c r="C2291">
        <v>60.406225270377213</v>
      </c>
    </row>
    <row r="2292" spans="1:3" x14ac:dyDescent="0.3">
      <c r="A2292">
        <v>0.43550790342291501</v>
      </c>
      <c r="B2292">
        <v>2291</v>
      </c>
      <c r="C2292">
        <v>60.432603534687409</v>
      </c>
    </row>
    <row r="2293" spans="1:3" x14ac:dyDescent="0.3">
      <c r="A2293">
        <v>0.43556647326271303</v>
      </c>
      <c r="B2293">
        <v>2292</v>
      </c>
      <c r="C2293">
        <v>60.458981798997627</v>
      </c>
    </row>
    <row r="2294" spans="1:3" x14ac:dyDescent="0.3">
      <c r="A2294">
        <v>0.43598420120553599</v>
      </c>
      <c r="B2294">
        <v>2293</v>
      </c>
      <c r="C2294">
        <v>60.485360063307837</v>
      </c>
    </row>
    <row r="2295" spans="1:3" x14ac:dyDescent="0.3">
      <c r="A2295">
        <v>0.43671819442289</v>
      </c>
      <c r="B2295">
        <v>2294</v>
      </c>
      <c r="C2295">
        <v>60.511738327618048</v>
      </c>
    </row>
    <row r="2296" spans="1:3" x14ac:dyDescent="0.3">
      <c r="A2296">
        <v>0.437281140645497</v>
      </c>
      <c r="B2296">
        <v>2295</v>
      </c>
      <c r="C2296">
        <v>60.538116591928251</v>
      </c>
    </row>
    <row r="2297" spans="1:3" x14ac:dyDescent="0.3">
      <c r="A2297">
        <v>0.43814128078633202</v>
      </c>
      <c r="B2297">
        <v>2296</v>
      </c>
      <c r="C2297">
        <v>60.564494856238461</v>
      </c>
    </row>
    <row r="2298" spans="1:3" x14ac:dyDescent="0.3">
      <c r="A2298">
        <v>0.43879367135373298</v>
      </c>
      <c r="B2298">
        <v>2297</v>
      </c>
      <c r="C2298">
        <v>60.590873120548672</v>
      </c>
    </row>
    <row r="2299" spans="1:3" x14ac:dyDescent="0.3">
      <c r="A2299">
        <v>0.43991710514023202</v>
      </c>
      <c r="B2299">
        <v>2298</v>
      </c>
      <c r="C2299">
        <v>60.617251384858875</v>
      </c>
    </row>
    <row r="2300" spans="1:3" x14ac:dyDescent="0.3">
      <c r="A2300">
        <v>0.43991954460198301</v>
      </c>
      <c r="B2300">
        <v>2299</v>
      </c>
      <c r="C2300">
        <v>60.643629649169085</v>
      </c>
    </row>
    <row r="2301" spans="1:3" x14ac:dyDescent="0.3">
      <c r="A2301">
        <v>0.44031998524994698</v>
      </c>
      <c r="B2301">
        <v>2300</v>
      </c>
      <c r="C2301">
        <v>60.670007913479296</v>
      </c>
    </row>
    <row r="2302" spans="1:3" x14ac:dyDescent="0.3">
      <c r="A2302">
        <v>0.44095123388429402</v>
      </c>
      <c r="B2302">
        <v>2301</v>
      </c>
      <c r="C2302">
        <v>60.696386177789499</v>
      </c>
    </row>
    <row r="2303" spans="1:3" x14ac:dyDescent="0.3">
      <c r="A2303">
        <v>0.44096516932285201</v>
      </c>
      <c r="B2303">
        <v>2302</v>
      </c>
      <c r="C2303">
        <v>60.722764442099709</v>
      </c>
    </row>
    <row r="2304" spans="1:3" x14ac:dyDescent="0.3">
      <c r="A2304">
        <v>0.44174896198742297</v>
      </c>
      <c r="B2304">
        <v>2303</v>
      </c>
      <c r="C2304">
        <v>60.74914270640992</v>
      </c>
    </row>
    <row r="2305" spans="1:3" x14ac:dyDescent="0.3">
      <c r="A2305">
        <v>0.44248491900644499</v>
      </c>
      <c r="B2305">
        <v>2304</v>
      </c>
      <c r="C2305">
        <v>60.77552097072013</v>
      </c>
    </row>
    <row r="2306" spans="1:3" x14ac:dyDescent="0.3">
      <c r="A2306">
        <v>0.44344271273782798</v>
      </c>
      <c r="B2306">
        <v>2305</v>
      </c>
      <c r="C2306">
        <v>60.801899235030334</v>
      </c>
    </row>
    <row r="2307" spans="1:3" x14ac:dyDescent="0.3">
      <c r="A2307">
        <v>0.44383826190126002</v>
      </c>
      <c r="B2307">
        <v>2306</v>
      </c>
      <c r="C2307">
        <v>60.828277499340544</v>
      </c>
    </row>
    <row r="2308" spans="1:3" x14ac:dyDescent="0.3">
      <c r="A2308">
        <v>0.44424229581900099</v>
      </c>
      <c r="B2308">
        <v>2307</v>
      </c>
      <c r="C2308">
        <v>60.854655763650754</v>
      </c>
    </row>
    <row r="2309" spans="1:3" x14ac:dyDescent="0.3">
      <c r="A2309">
        <v>0.44463473068398202</v>
      </c>
      <c r="B2309">
        <v>2308</v>
      </c>
      <c r="C2309">
        <v>60.881034027960958</v>
      </c>
    </row>
    <row r="2310" spans="1:3" x14ac:dyDescent="0.3">
      <c r="A2310">
        <v>0.44510656486068401</v>
      </c>
      <c r="B2310">
        <v>2309</v>
      </c>
      <c r="C2310">
        <v>60.907412292271168</v>
      </c>
    </row>
    <row r="2311" spans="1:3" x14ac:dyDescent="0.3">
      <c r="A2311">
        <v>0.44535042888662701</v>
      </c>
      <c r="B2311">
        <v>2310</v>
      </c>
      <c r="C2311">
        <v>60.933790556581378</v>
      </c>
    </row>
    <row r="2312" spans="1:3" x14ac:dyDescent="0.3">
      <c r="A2312">
        <v>0.44576411017506701</v>
      </c>
      <c r="B2312">
        <v>2311</v>
      </c>
      <c r="C2312">
        <v>60.960168820891582</v>
      </c>
    </row>
    <row r="2313" spans="1:3" x14ac:dyDescent="0.3">
      <c r="A2313">
        <v>0.44606724073919102</v>
      </c>
      <c r="B2313">
        <v>2312</v>
      </c>
      <c r="C2313">
        <v>60.986547085201792</v>
      </c>
    </row>
    <row r="2314" spans="1:3" x14ac:dyDescent="0.3">
      <c r="A2314">
        <v>0.44644046010856397</v>
      </c>
      <c r="B2314">
        <v>2313</v>
      </c>
      <c r="C2314">
        <v>61.012925349512003</v>
      </c>
    </row>
    <row r="2315" spans="1:3" x14ac:dyDescent="0.3">
      <c r="A2315">
        <v>0.446654706759611</v>
      </c>
      <c r="B2315">
        <v>2314</v>
      </c>
      <c r="C2315">
        <v>61.039303613822213</v>
      </c>
    </row>
    <row r="2316" spans="1:3" x14ac:dyDescent="0.3">
      <c r="A2316">
        <v>0.44683562106564001</v>
      </c>
      <c r="B2316">
        <v>2315</v>
      </c>
      <c r="C2316">
        <v>61.065681878132416</v>
      </c>
    </row>
    <row r="2317" spans="1:3" x14ac:dyDescent="0.3">
      <c r="A2317">
        <v>0.44759077318523799</v>
      </c>
      <c r="B2317">
        <v>2316</v>
      </c>
      <c r="C2317">
        <v>61.092060142442627</v>
      </c>
    </row>
    <row r="2318" spans="1:3" x14ac:dyDescent="0.3">
      <c r="A2318">
        <v>0.44779020193306202</v>
      </c>
      <c r="B2318">
        <v>2317</v>
      </c>
      <c r="C2318">
        <v>61.118438406752837</v>
      </c>
    </row>
    <row r="2319" spans="1:3" x14ac:dyDescent="0.3">
      <c r="A2319">
        <v>0.44790887291343801</v>
      </c>
      <c r="B2319">
        <v>2318</v>
      </c>
      <c r="C2319">
        <v>61.14481667106304</v>
      </c>
    </row>
    <row r="2320" spans="1:3" x14ac:dyDescent="0.3">
      <c r="A2320">
        <v>0.448537093461569</v>
      </c>
      <c r="B2320">
        <v>2319</v>
      </c>
      <c r="C2320">
        <v>61.171194935373251</v>
      </c>
    </row>
    <row r="2321" spans="1:3" x14ac:dyDescent="0.3">
      <c r="A2321">
        <v>0.44930430438518298</v>
      </c>
      <c r="B2321">
        <v>2320</v>
      </c>
      <c r="C2321">
        <v>61.197573199683461</v>
      </c>
    </row>
    <row r="2322" spans="1:3" x14ac:dyDescent="0.3">
      <c r="A2322">
        <v>0.45154942820153099</v>
      </c>
      <c r="B2322">
        <v>2321</v>
      </c>
      <c r="C2322">
        <v>61.223951463993664</v>
      </c>
    </row>
    <row r="2323" spans="1:3" x14ac:dyDescent="0.3">
      <c r="A2323">
        <v>0.45259829270975299</v>
      </c>
      <c r="B2323">
        <v>2322</v>
      </c>
      <c r="C2323">
        <v>61.250329728303875</v>
      </c>
    </row>
    <row r="2324" spans="1:3" x14ac:dyDescent="0.3">
      <c r="A2324">
        <v>0.45268000664496899</v>
      </c>
      <c r="B2324">
        <v>2323</v>
      </c>
      <c r="C2324">
        <v>61.276707992614085</v>
      </c>
    </row>
    <row r="2325" spans="1:3" x14ac:dyDescent="0.3">
      <c r="A2325">
        <v>0.45288315899486897</v>
      </c>
      <c r="B2325">
        <v>2324</v>
      </c>
      <c r="C2325">
        <v>61.303086256924303</v>
      </c>
    </row>
    <row r="2326" spans="1:3" x14ac:dyDescent="0.3">
      <c r="A2326">
        <v>0.45298524567917497</v>
      </c>
      <c r="B2326">
        <v>2325</v>
      </c>
      <c r="C2326">
        <v>61.329464521234499</v>
      </c>
    </row>
    <row r="2327" spans="1:3" x14ac:dyDescent="0.3">
      <c r="A2327">
        <v>0.45329918544336101</v>
      </c>
      <c r="B2327">
        <v>2326</v>
      </c>
      <c r="C2327">
        <v>61.355842785544709</v>
      </c>
    </row>
    <row r="2328" spans="1:3" x14ac:dyDescent="0.3">
      <c r="A2328">
        <v>0.454354868672598</v>
      </c>
      <c r="B2328">
        <v>2327</v>
      </c>
      <c r="C2328">
        <v>61.382221049854927</v>
      </c>
    </row>
    <row r="2329" spans="1:3" x14ac:dyDescent="0.3">
      <c r="A2329">
        <v>0.45470044954842898</v>
      </c>
      <c r="B2329">
        <v>2328</v>
      </c>
      <c r="C2329">
        <v>61.408599314165123</v>
      </c>
    </row>
    <row r="2330" spans="1:3" x14ac:dyDescent="0.3">
      <c r="A2330">
        <v>0.45540895314284402</v>
      </c>
      <c r="B2330">
        <v>2329</v>
      </c>
      <c r="C2330">
        <v>61.434977578475333</v>
      </c>
    </row>
    <row r="2331" spans="1:3" x14ac:dyDescent="0.3">
      <c r="A2331">
        <v>0.45589716162167299</v>
      </c>
      <c r="B2331">
        <v>2330</v>
      </c>
      <c r="C2331">
        <v>61.461355842785551</v>
      </c>
    </row>
    <row r="2332" spans="1:3" x14ac:dyDescent="0.3">
      <c r="A2332">
        <v>0.45635594785865102</v>
      </c>
      <c r="B2332">
        <v>2331</v>
      </c>
      <c r="C2332">
        <v>61.487734107095747</v>
      </c>
    </row>
    <row r="2333" spans="1:3" x14ac:dyDescent="0.3">
      <c r="A2333">
        <v>0.45654726892480002</v>
      </c>
      <c r="B2333">
        <v>2332</v>
      </c>
      <c r="C2333">
        <v>61.514112371405957</v>
      </c>
    </row>
    <row r="2334" spans="1:3" x14ac:dyDescent="0.3">
      <c r="A2334">
        <v>0.45676465232785801</v>
      </c>
      <c r="B2334">
        <v>2333</v>
      </c>
      <c r="C2334">
        <v>61.540490635716175</v>
      </c>
    </row>
    <row r="2335" spans="1:3" x14ac:dyDescent="0.3">
      <c r="A2335">
        <v>0.45679385360006602</v>
      </c>
      <c r="B2335">
        <v>2334</v>
      </c>
      <c r="C2335">
        <v>61.566868900026385</v>
      </c>
    </row>
    <row r="2336" spans="1:3" x14ac:dyDescent="0.3">
      <c r="A2336">
        <v>0.45782371005003503</v>
      </c>
      <c r="B2336">
        <v>2335</v>
      </c>
      <c r="C2336">
        <v>61.593247164336582</v>
      </c>
    </row>
    <row r="2337" spans="1:3" x14ac:dyDescent="0.3">
      <c r="A2337">
        <v>0.45809229987088201</v>
      </c>
      <c r="B2337">
        <v>2336</v>
      </c>
      <c r="C2337">
        <v>61.619625428646799</v>
      </c>
    </row>
    <row r="2338" spans="1:3" x14ac:dyDescent="0.3">
      <c r="A2338">
        <v>0.46064476951615602</v>
      </c>
      <c r="B2338">
        <v>2337</v>
      </c>
      <c r="C2338">
        <v>61.646003692957009</v>
      </c>
    </row>
    <row r="2339" spans="1:3" x14ac:dyDescent="0.3">
      <c r="A2339">
        <v>0.46099442593825102</v>
      </c>
      <c r="B2339">
        <v>2338</v>
      </c>
      <c r="C2339">
        <v>61.672381957267206</v>
      </c>
    </row>
    <row r="2340" spans="1:3" x14ac:dyDescent="0.3">
      <c r="A2340">
        <v>0.46159872696020299</v>
      </c>
      <c r="B2340">
        <v>2339</v>
      </c>
      <c r="C2340">
        <v>61.698760221577423</v>
      </c>
    </row>
    <row r="2341" spans="1:3" x14ac:dyDescent="0.3">
      <c r="A2341">
        <v>0.46166831047961698</v>
      </c>
      <c r="B2341">
        <v>2340</v>
      </c>
      <c r="C2341">
        <v>61.725138485887634</v>
      </c>
    </row>
    <row r="2342" spans="1:3" x14ac:dyDescent="0.3">
      <c r="A2342">
        <v>0.46167087153500702</v>
      </c>
      <c r="B2342">
        <v>2341</v>
      </c>
      <c r="C2342">
        <v>61.75151675019783</v>
      </c>
    </row>
    <row r="2343" spans="1:3" x14ac:dyDescent="0.3">
      <c r="A2343">
        <v>0.46179351997391499</v>
      </c>
      <c r="B2343">
        <v>2342</v>
      </c>
      <c r="C2343">
        <v>61.777895014508047</v>
      </c>
    </row>
    <row r="2344" spans="1:3" x14ac:dyDescent="0.3">
      <c r="A2344">
        <v>0.46191255151433602</v>
      </c>
      <c r="B2344">
        <v>2343</v>
      </c>
      <c r="C2344">
        <v>61.804273278818258</v>
      </c>
    </row>
    <row r="2345" spans="1:3" x14ac:dyDescent="0.3">
      <c r="A2345">
        <v>0.462461735325706</v>
      </c>
      <c r="B2345">
        <v>2344</v>
      </c>
      <c r="C2345">
        <v>61.830651543128468</v>
      </c>
    </row>
    <row r="2346" spans="1:3" x14ac:dyDescent="0.3">
      <c r="A2346">
        <v>0.46286610663055899</v>
      </c>
      <c r="B2346">
        <v>2345</v>
      </c>
      <c r="C2346">
        <v>61.857029807438671</v>
      </c>
    </row>
    <row r="2347" spans="1:3" x14ac:dyDescent="0.3">
      <c r="A2347">
        <v>0.46321874503660299</v>
      </c>
      <c r="B2347">
        <v>2346</v>
      </c>
      <c r="C2347">
        <v>61.883408071748882</v>
      </c>
    </row>
    <row r="2348" spans="1:3" x14ac:dyDescent="0.3">
      <c r="A2348">
        <v>0.46406339855082201</v>
      </c>
      <c r="B2348">
        <v>2347</v>
      </c>
      <c r="C2348">
        <v>61.909786336059092</v>
      </c>
    </row>
    <row r="2349" spans="1:3" x14ac:dyDescent="0.3">
      <c r="A2349">
        <v>0.46449476601086997</v>
      </c>
      <c r="B2349">
        <v>2348</v>
      </c>
      <c r="C2349">
        <v>61.936164600369295</v>
      </c>
    </row>
    <row r="2350" spans="1:3" x14ac:dyDescent="0.3">
      <c r="A2350">
        <v>0.46581876816429602</v>
      </c>
      <c r="B2350">
        <v>2349</v>
      </c>
      <c r="C2350">
        <v>61.962542864679506</v>
      </c>
    </row>
    <row r="2351" spans="1:3" x14ac:dyDescent="0.3">
      <c r="A2351">
        <v>0.46629224976356898</v>
      </c>
      <c r="B2351">
        <v>2350</v>
      </c>
      <c r="C2351">
        <v>61.988921128989716</v>
      </c>
    </row>
    <row r="2352" spans="1:3" x14ac:dyDescent="0.3">
      <c r="A2352">
        <v>0.46666849346757799</v>
      </c>
      <c r="B2352">
        <v>2351</v>
      </c>
      <c r="C2352">
        <v>62.015299393299919</v>
      </c>
    </row>
    <row r="2353" spans="1:3" x14ac:dyDescent="0.3">
      <c r="A2353">
        <v>0.46725319789790498</v>
      </c>
      <c r="B2353">
        <v>2352</v>
      </c>
      <c r="C2353">
        <v>62.04167765761013</v>
      </c>
    </row>
    <row r="2354" spans="1:3" x14ac:dyDescent="0.3">
      <c r="A2354">
        <v>0.46848621357661402</v>
      </c>
      <c r="B2354">
        <v>2353</v>
      </c>
      <c r="C2354">
        <v>62.06805592192034</v>
      </c>
    </row>
    <row r="2355" spans="1:3" x14ac:dyDescent="0.3">
      <c r="A2355">
        <v>0.46922441245868401</v>
      </c>
      <c r="B2355">
        <v>2354</v>
      </c>
      <c r="C2355">
        <v>62.094434186230551</v>
      </c>
    </row>
    <row r="2356" spans="1:3" x14ac:dyDescent="0.3">
      <c r="A2356">
        <v>0.46929704590355698</v>
      </c>
      <c r="B2356">
        <v>2355</v>
      </c>
      <c r="C2356">
        <v>62.120812450540754</v>
      </c>
    </row>
    <row r="2357" spans="1:3" x14ac:dyDescent="0.3">
      <c r="A2357">
        <v>0.46957157903813301</v>
      </c>
      <c r="B2357">
        <v>2356</v>
      </c>
      <c r="C2357">
        <v>62.147190714850964</v>
      </c>
    </row>
    <row r="2358" spans="1:3" x14ac:dyDescent="0.3">
      <c r="A2358">
        <v>0.47079374916504702</v>
      </c>
      <c r="B2358">
        <v>2357</v>
      </c>
      <c r="C2358">
        <v>62.173568979161175</v>
      </c>
    </row>
    <row r="2359" spans="1:3" x14ac:dyDescent="0.3">
      <c r="A2359">
        <v>0.472132052560643</v>
      </c>
      <c r="B2359">
        <v>2358</v>
      </c>
      <c r="C2359">
        <v>62.199947243471378</v>
      </c>
    </row>
    <row r="2360" spans="1:3" x14ac:dyDescent="0.3">
      <c r="A2360">
        <v>0.47273808128308997</v>
      </c>
      <c r="B2360">
        <v>2359</v>
      </c>
      <c r="C2360">
        <v>62.226325507781588</v>
      </c>
    </row>
    <row r="2361" spans="1:3" x14ac:dyDescent="0.3">
      <c r="A2361">
        <v>0.47288130151177099</v>
      </c>
      <c r="B2361">
        <v>2360</v>
      </c>
      <c r="C2361">
        <v>62.252703772091799</v>
      </c>
    </row>
    <row r="2362" spans="1:3" x14ac:dyDescent="0.3">
      <c r="A2362">
        <v>0.473122551115988</v>
      </c>
      <c r="B2362">
        <v>2361</v>
      </c>
      <c r="C2362">
        <v>62.279082036402002</v>
      </c>
    </row>
    <row r="2363" spans="1:3" x14ac:dyDescent="0.3">
      <c r="A2363">
        <v>0.47333294399360898</v>
      </c>
      <c r="B2363">
        <v>2362</v>
      </c>
      <c r="C2363">
        <v>62.305460300712213</v>
      </c>
    </row>
    <row r="2364" spans="1:3" x14ac:dyDescent="0.3">
      <c r="A2364">
        <v>0.47335739068574101</v>
      </c>
      <c r="B2364">
        <v>2363</v>
      </c>
      <c r="C2364">
        <v>62.331838565022423</v>
      </c>
    </row>
    <row r="2365" spans="1:3" x14ac:dyDescent="0.3">
      <c r="A2365">
        <v>0.47361782173008898</v>
      </c>
      <c r="B2365">
        <v>2364</v>
      </c>
      <c r="C2365">
        <v>62.358216829332626</v>
      </c>
    </row>
    <row r="2366" spans="1:3" x14ac:dyDescent="0.3">
      <c r="A2366">
        <v>0.475537254683219</v>
      </c>
      <c r="B2366">
        <v>2365</v>
      </c>
      <c r="C2366">
        <v>62.384595093642837</v>
      </c>
    </row>
    <row r="2367" spans="1:3" x14ac:dyDescent="0.3">
      <c r="A2367">
        <v>0.47579307054743097</v>
      </c>
      <c r="B2367">
        <v>2366</v>
      </c>
      <c r="C2367">
        <v>62.410973357953047</v>
      </c>
    </row>
    <row r="2368" spans="1:3" x14ac:dyDescent="0.3">
      <c r="A2368">
        <v>0.47682106004128999</v>
      </c>
      <c r="B2368">
        <v>2367</v>
      </c>
      <c r="C2368">
        <v>62.437351622263257</v>
      </c>
    </row>
    <row r="2369" spans="1:3" x14ac:dyDescent="0.3">
      <c r="A2369">
        <v>0.476862806046573</v>
      </c>
      <c r="B2369">
        <v>2368</v>
      </c>
      <c r="C2369">
        <v>62.463729886573461</v>
      </c>
    </row>
    <row r="2370" spans="1:3" x14ac:dyDescent="0.3">
      <c r="A2370">
        <v>0.477129344472776</v>
      </c>
      <c r="B2370">
        <v>2369</v>
      </c>
      <c r="C2370">
        <v>62.490108150883671</v>
      </c>
    </row>
    <row r="2371" spans="1:3" x14ac:dyDescent="0.3">
      <c r="A2371">
        <v>0.47865962151292202</v>
      </c>
      <c r="B2371">
        <v>2370</v>
      </c>
      <c r="C2371">
        <v>62.516486415193881</v>
      </c>
    </row>
    <row r="2372" spans="1:3" x14ac:dyDescent="0.3">
      <c r="A2372">
        <v>0.47871097464599199</v>
      </c>
      <c r="B2372">
        <v>2371</v>
      </c>
      <c r="C2372">
        <v>62.542864679504085</v>
      </c>
    </row>
    <row r="2373" spans="1:3" x14ac:dyDescent="0.3">
      <c r="A2373">
        <v>0.47893249457898501</v>
      </c>
      <c r="B2373">
        <v>2372</v>
      </c>
      <c r="C2373">
        <v>62.569242943814295</v>
      </c>
    </row>
    <row r="2374" spans="1:3" x14ac:dyDescent="0.3">
      <c r="A2374">
        <v>0.48023387496536102</v>
      </c>
      <c r="B2374">
        <v>2373</v>
      </c>
      <c r="C2374">
        <v>62.595621208124506</v>
      </c>
    </row>
    <row r="2375" spans="1:3" x14ac:dyDescent="0.3">
      <c r="A2375">
        <v>0.48157500160474898</v>
      </c>
      <c r="B2375">
        <v>2374</v>
      </c>
      <c r="C2375">
        <v>62.621999472434709</v>
      </c>
    </row>
    <row r="2376" spans="1:3" x14ac:dyDescent="0.3">
      <c r="A2376">
        <v>0.48179957111726801</v>
      </c>
      <c r="B2376">
        <v>2375</v>
      </c>
      <c r="C2376">
        <v>62.648377736744919</v>
      </c>
    </row>
    <row r="2377" spans="1:3" x14ac:dyDescent="0.3">
      <c r="A2377">
        <v>0.48262307668982901</v>
      </c>
      <c r="B2377">
        <v>2376</v>
      </c>
      <c r="C2377">
        <v>62.67475600105513</v>
      </c>
    </row>
    <row r="2378" spans="1:3" x14ac:dyDescent="0.3">
      <c r="A2378">
        <v>0.48288620042498998</v>
      </c>
      <c r="B2378">
        <v>2377</v>
      </c>
      <c r="C2378">
        <v>62.70113426536534</v>
      </c>
    </row>
    <row r="2379" spans="1:3" x14ac:dyDescent="0.3">
      <c r="A2379">
        <v>0.48333257755230302</v>
      </c>
      <c r="B2379">
        <v>2378</v>
      </c>
      <c r="C2379">
        <v>62.727512529675543</v>
      </c>
    </row>
    <row r="2380" spans="1:3" x14ac:dyDescent="0.3">
      <c r="A2380">
        <v>0.48368718502263203</v>
      </c>
      <c r="B2380">
        <v>2379</v>
      </c>
      <c r="C2380">
        <v>62.753890793985754</v>
      </c>
    </row>
    <row r="2381" spans="1:3" x14ac:dyDescent="0.3">
      <c r="A2381">
        <v>0.48369602143615698</v>
      </c>
      <c r="B2381">
        <v>2380</v>
      </c>
      <c r="C2381">
        <v>62.780269058295971</v>
      </c>
    </row>
    <row r="2382" spans="1:3" x14ac:dyDescent="0.3">
      <c r="A2382">
        <v>0.48426484023343702</v>
      </c>
      <c r="B2382">
        <v>2381</v>
      </c>
      <c r="C2382">
        <v>62.806647322606167</v>
      </c>
    </row>
    <row r="2383" spans="1:3" x14ac:dyDescent="0.3">
      <c r="A2383">
        <v>0.485093811047838</v>
      </c>
      <c r="B2383">
        <v>2382</v>
      </c>
      <c r="C2383">
        <v>62.833025586916378</v>
      </c>
    </row>
    <row r="2384" spans="1:3" x14ac:dyDescent="0.3">
      <c r="A2384">
        <v>0.485872822498992</v>
      </c>
      <c r="B2384">
        <v>2383</v>
      </c>
      <c r="C2384">
        <v>62.859403851226588</v>
      </c>
    </row>
    <row r="2385" spans="1:3" x14ac:dyDescent="0.3">
      <c r="A2385">
        <v>0.48602830854540502</v>
      </c>
      <c r="B2385">
        <v>2384</v>
      </c>
      <c r="C2385">
        <v>62.885782115536792</v>
      </c>
    </row>
    <row r="2386" spans="1:3" x14ac:dyDescent="0.3">
      <c r="A2386">
        <v>0.48652436528447401</v>
      </c>
      <c r="B2386">
        <v>2385</v>
      </c>
      <c r="C2386">
        <v>62.912160379847002</v>
      </c>
    </row>
    <row r="2387" spans="1:3" x14ac:dyDescent="0.3">
      <c r="A2387">
        <v>0.48865154401041999</v>
      </c>
      <c r="B2387">
        <v>2386</v>
      </c>
      <c r="C2387">
        <v>62.938538644157219</v>
      </c>
    </row>
    <row r="2388" spans="1:3" x14ac:dyDescent="0.3">
      <c r="A2388">
        <v>0.48958400655095902</v>
      </c>
      <c r="B2388">
        <v>2387</v>
      </c>
      <c r="C2388">
        <v>62.96491690846743</v>
      </c>
    </row>
    <row r="2389" spans="1:3" x14ac:dyDescent="0.3">
      <c r="A2389">
        <v>0.491585601127559</v>
      </c>
      <c r="B2389">
        <v>2388</v>
      </c>
      <c r="C2389">
        <v>62.991295172777626</v>
      </c>
    </row>
    <row r="2390" spans="1:3" x14ac:dyDescent="0.3">
      <c r="A2390">
        <v>0.49224587715714302</v>
      </c>
      <c r="B2390">
        <v>2389</v>
      </c>
      <c r="C2390">
        <v>63.017673437087836</v>
      </c>
    </row>
    <row r="2391" spans="1:3" x14ac:dyDescent="0.3">
      <c r="A2391">
        <v>0.492324008764011</v>
      </c>
      <c r="B2391">
        <v>2390</v>
      </c>
      <c r="C2391">
        <v>63.044051701398054</v>
      </c>
    </row>
    <row r="2392" spans="1:3" x14ac:dyDescent="0.3">
      <c r="A2392">
        <v>0.492921013096214</v>
      </c>
      <c r="B2392">
        <v>2391</v>
      </c>
      <c r="C2392">
        <v>63.07042996570825</v>
      </c>
    </row>
    <row r="2393" spans="1:3" x14ac:dyDescent="0.3">
      <c r="A2393">
        <v>0.49313006061443998</v>
      </c>
      <c r="B2393">
        <v>2392</v>
      </c>
      <c r="C2393">
        <v>63.096808230018468</v>
      </c>
    </row>
    <row r="2394" spans="1:3" x14ac:dyDescent="0.3">
      <c r="A2394">
        <v>0.49359609020607398</v>
      </c>
      <c r="B2394">
        <v>2393</v>
      </c>
      <c r="C2394">
        <v>63.123186494328678</v>
      </c>
    </row>
    <row r="2395" spans="1:3" x14ac:dyDescent="0.3">
      <c r="A2395">
        <v>0.49426395051330801</v>
      </c>
      <c r="B2395">
        <v>2394</v>
      </c>
      <c r="C2395">
        <v>63.149564758638874</v>
      </c>
    </row>
    <row r="2396" spans="1:3" x14ac:dyDescent="0.3">
      <c r="A2396">
        <v>0.49450229986313199</v>
      </c>
      <c r="B2396">
        <v>2395</v>
      </c>
      <c r="C2396">
        <v>63.175943022949085</v>
      </c>
    </row>
    <row r="2397" spans="1:3" x14ac:dyDescent="0.3">
      <c r="A2397">
        <v>0.49653134516069702</v>
      </c>
      <c r="B2397">
        <v>2396</v>
      </c>
      <c r="C2397">
        <v>63.202321287259302</v>
      </c>
    </row>
    <row r="2398" spans="1:3" x14ac:dyDescent="0.3">
      <c r="A2398">
        <v>0.49812344107221301</v>
      </c>
      <c r="B2398">
        <v>2397</v>
      </c>
      <c r="C2398">
        <v>63.228699551569512</v>
      </c>
    </row>
    <row r="2399" spans="1:3" x14ac:dyDescent="0.3">
      <c r="A2399">
        <v>0.49885398928111402</v>
      </c>
      <c r="B2399">
        <v>2398</v>
      </c>
      <c r="C2399">
        <v>63.255077815879716</v>
      </c>
    </row>
    <row r="2400" spans="1:3" x14ac:dyDescent="0.3">
      <c r="A2400">
        <v>0.49900593257613601</v>
      </c>
      <c r="B2400">
        <v>2399</v>
      </c>
      <c r="C2400">
        <v>63.281456080189926</v>
      </c>
    </row>
    <row r="2401" spans="1:3" x14ac:dyDescent="0.3">
      <c r="A2401">
        <v>0.49946037407055599</v>
      </c>
      <c r="B2401">
        <v>2400</v>
      </c>
      <c r="C2401">
        <v>63.307834344500137</v>
      </c>
    </row>
    <row r="2402" spans="1:3" x14ac:dyDescent="0.3">
      <c r="A2402">
        <v>0.49970659047925697</v>
      </c>
      <c r="B2402">
        <v>2401</v>
      </c>
      <c r="C2402">
        <v>63.334212608810333</v>
      </c>
    </row>
    <row r="2403" spans="1:3" x14ac:dyDescent="0.3">
      <c r="A2403">
        <v>0.49981509423492099</v>
      </c>
      <c r="B2403">
        <v>2402</v>
      </c>
      <c r="C2403">
        <v>63.36059087312055</v>
      </c>
    </row>
    <row r="2404" spans="1:3" x14ac:dyDescent="0.3">
      <c r="A2404">
        <v>0.50027004366833705</v>
      </c>
      <c r="B2404">
        <v>2403</v>
      </c>
      <c r="C2404">
        <v>63.386969137430761</v>
      </c>
    </row>
    <row r="2405" spans="1:3" x14ac:dyDescent="0.3">
      <c r="A2405">
        <v>0.50045462519029005</v>
      </c>
      <c r="B2405">
        <v>2404</v>
      </c>
      <c r="C2405">
        <v>63.413347401740964</v>
      </c>
    </row>
    <row r="2406" spans="1:3" x14ac:dyDescent="0.3">
      <c r="A2406">
        <v>0.50111502499955995</v>
      </c>
      <c r="B2406">
        <v>2405</v>
      </c>
      <c r="C2406">
        <v>63.439725666051174</v>
      </c>
    </row>
    <row r="2407" spans="1:3" x14ac:dyDescent="0.3">
      <c r="A2407">
        <v>0.50183862070545004</v>
      </c>
      <c r="B2407">
        <v>2406</v>
      </c>
      <c r="C2407">
        <v>63.466103930361385</v>
      </c>
    </row>
    <row r="2408" spans="1:3" x14ac:dyDescent="0.3">
      <c r="A2408">
        <v>0.50550731215882905</v>
      </c>
      <c r="B2408">
        <v>2407</v>
      </c>
      <c r="C2408">
        <v>63.492482194671595</v>
      </c>
    </row>
    <row r="2409" spans="1:3" x14ac:dyDescent="0.3">
      <c r="A2409">
        <v>0.50570598408302603</v>
      </c>
      <c r="B2409">
        <v>2408</v>
      </c>
      <c r="C2409">
        <v>63.518860458981798</v>
      </c>
    </row>
    <row r="2410" spans="1:3" x14ac:dyDescent="0.3">
      <c r="A2410">
        <v>0.50658944118759897</v>
      </c>
      <c r="B2410">
        <v>2409</v>
      </c>
      <c r="C2410">
        <v>63.545238723292009</v>
      </c>
    </row>
    <row r="2411" spans="1:3" x14ac:dyDescent="0.3">
      <c r="A2411">
        <v>0.50683449716506701</v>
      </c>
      <c r="B2411">
        <v>2410</v>
      </c>
      <c r="C2411">
        <v>63.571616987602219</v>
      </c>
    </row>
    <row r="2412" spans="1:3" x14ac:dyDescent="0.3">
      <c r="A2412">
        <v>0.50785639470867805</v>
      </c>
      <c r="B2412">
        <v>2411</v>
      </c>
      <c r="C2412">
        <v>63.597995251912423</v>
      </c>
    </row>
    <row r="2413" spans="1:3" x14ac:dyDescent="0.3">
      <c r="A2413">
        <v>0.50922571325560995</v>
      </c>
      <c r="B2413">
        <v>2412</v>
      </c>
      <c r="C2413">
        <v>63.624373516222633</v>
      </c>
    </row>
    <row r="2414" spans="1:3" x14ac:dyDescent="0.3">
      <c r="A2414">
        <v>0.50947778306653702</v>
      </c>
      <c r="B2414">
        <v>2413</v>
      </c>
      <c r="C2414">
        <v>63.650751780532843</v>
      </c>
    </row>
    <row r="2415" spans="1:3" x14ac:dyDescent="0.3">
      <c r="A2415">
        <v>0.50952519845876498</v>
      </c>
      <c r="B2415">
        <v>2414</v>
      </c>
      <c r="C2415">
        <v>63.677130044843047</v>
      </c>
    </row>
    <row r="2416" spans="1:3" x14ac:dyDescent="0.3">
      <c r="A2416">
        <v>0.50960169581578096</v>
      </c>
      <c r="B2416">
        <v>2415</v>
      </c>
      <c r="C2416">
        <v>63.703508309153257</v>
      </c>
    </row>
    <row r="2417" spans="1:3" x14ac:dyDescent="0.3">
      <c r="A2417">
        <v>0.50986487127054703</v>
      </c>
      <c r="B2417">
        <v>2416</v>
      </c>
      <c r="C2417">
        <v>63.729886573463467</v>
      </c>
    </row>
    <row r="2418" spans="1:3" x14ac:dyDescent="0.3">
      <c r="A2418">
        <v>0.51071703929907797</v>
      </c>
      <c r="B2418">
        <v>2417</v>
      </c>
      <c r="C2418">
        <v>63.756264837773678</v>
      </c>
    </row>
    <row r="2419" spans="1:3" x14ac:dyDescent="0.3">
      <c r="A2419">
        <v>0.51135526770023898</v>
      </c>
      <c r="B2419">
        <v>2418</v>
      </c>
      <c r="C2419">
        <v>63.782643102083881</v>
      </c>
    </row>
    <row r="2420" spans="1:3" x14ac:dyDescent="0.3">
      <c r="A2420">
        <v>0.51150056794616205</v>
      </c>
      <c r="B2420">
        <v>2419</v>
      </c>
      <c r="C2420">
        <v>63.809021366394092</v>
      </c>
    </row>
    <row r="2421" spans="1:3" x14ac:dyDescent="0.3">
      <c r="A2421">
        <v>0.51252644825615901</v>
      </c>
      <c r="B2421">
        <v>2420</v>
      </c>
      <c r="C2421">
        <v>63.835399630704302</v>
      </c>
    </row>
    <row r="2422" spans="1:3" x14ac:dyDescent="0.3">
      <c r="A2422">
        <v>0.51333049236660999</v>
      </c>
      <c r="B2422">
        <v>2421</v>
      </c>
      <c r="C2422">
        <v>63.861777895014505</v>
      </c>
    </row>
    <row r="2423" spans="1:3" x14ac:dyDescent="0.3">
      <c r="A2423">
        <v>0.51350419190247998</v>
      </c>
      <c r="B2423">
        <v>2422</v>
      </c>
      <c r="C2423">
        <v>63.888156159324716</v>
      </c>
    </row>
    <row r="2424" spans="1:3" x14ac:dyDescent="0.3">
      <c r="A2424">
        <v>0.51428480749730399</v>
      </c>
      <c r="B2424">
        <v>2423</v>
      </c>
      <c r="C2424">
        <v>63.914534423634926</v>
      </c>
    </row>
    <row r="2425" spans="1:3" x14ac:dyDescent="0.3">
      <c r="A2425">
        <v>0.51611548638640803</v>
      </c>
      <c r="B2425">
        <v>2424</v>
      </c>
      <c r="C2425">
        <v>63.940912687945129</v>
      </c>
    </row>
    <row r="2426" spans="1:3" x14ac:dyDescent="0.3">
      <c r="A2426">
        <v>0.51631195302176003</v>
      </c>
      <c r="B2426">
        <v>2425</v>
      </c>
      <c r="C2426">
        <v>63.96729095225534</v>
      </c>
    </row>
    <row r="2427" spans="1:3" x14ac:dyDescent="0.3">
      <c r="A2427">
        <v>0.51792955732075097</v>
      </c>
      <c r="B2427">
        <v>2426</v>
      </c>
      <c r="C2427">
        <v>63.99366921656555</v>
      </c>
    </row>
    <row r="2428" spans="1:3" x14ac:dyDescent="0.3">
      <c r="A2428">
        <v>0.518627045674669</v>
      </c>
      <c r="B2428">
        <v>2427</v>
      </c>
      <c r="C2428">
        <v>64.02004748087576</v>
      </c>
    </row>
    <row r="2429" spans="1:3" x14ac:dyDescent="0.3">
      <c r="A2429">
        <v>0.51893006902382</v>
      </c>
      <c r="B2429">
        <v>2428</v>
      </c>
      <c r="C2429">
        <v>64.046425745185971</v>
      </c>
    </row>
    <row r="2430" spans="1:3" x14ac:dyDescent="0.3">
      <c r="A2430">
        <v>0.51937752333628995</v>
      </c>
      <c r="B2430">
        <v>2429</v>
      </c>
      <c r="C2430">
        <v>64.072804009496181</v>
      </c>
    </row>
    <row r="2431" spans="1:3" x14ac:dyDescent="0.3">
      <c r="A2431">
        <v>0.51957584829861803</v>
      </c>
      <c r="B2431">
        <v>2430</v>
      </c>
      <c r="C2431">
        <v>64.099182273806392</v>
      </c>
    </row>
    <row r="2432" spans="1:3" x14ac:dyDescent="0.3">
      <c r="A2432">
        <v>0.51973070756166295</v>
      </c>
      <c r="B2432">
        <v>2431</v>
      </c>
      <c r="C2432">
        <v>64.125560538116588</v>
      </c>
    </row>
    <row r="2433" spans="1:3" x14ac:dyDescent="0.3">
      <c r="A2433">
        <v>0.52014687682588301</v>
      </c>
      <c r="B2433">
        <v>2432</v>
      </c>
      <c r="C2433">
        <v>64.151938802426798</v>
      </c>
    </row>
    <row r="2434" spans="1:3" x14ac:dyDescent="0.3">
      <c r="A2434">
        <v>0.52048007047422196</v>
      </c>
      <c r="B2434">
        <v>2433</v>
      </c>
      <c r="C2434">
        <v>64.178317066737009</v>
      </c>
    </row>
    <row r="2435" spans="1:3" x14ac:dyDescent="0.3">
      <c r="A2435">
        <v>0.52083409834443695</v>
      </c>
      <c r="B2435">
        <v>2434</v>
      </c>
      <c r="C2435">
        <v>64.204695331047219</v>
      </c>
    </row>
    <row r="2436" spans="1:3" x14ac:dyDescent="0.3">
      <c r="A2436">
        <v>0.520904353081723</v>
      </c>
      <c r="B2436">
        <v>2435</v>
      </c>
      <c r="C2436">
        <v>64.231073595357429</v>
      </c>
    </row>
    <row r="2437" spans="1:3" x14ac:dyDescent="0.3">
      <c r="A2437">
        <v>0.52180724961011504</v>
      </c>
      <c r="B2437">
        <v>2436</v>
      </c>
      <c r="C2437">
        <v>64.25745185966764</v>
      </c>
    </row>
    <row r="2438" spans="1:3" x14ac:dyDescent="0.3">
      <c r="A2438">
        <v>0.52323888770980798</v>
      </c>
      <c r="B2438">
        <v>2437</v>
      </c>
      <c r="C2438">
        <v>64.28383012397785</v>
      </c>
    </row>
    <row r="2439" spans="1:3" x14ac:dyDescent="0.3">
      <c r="A2439">
        <v>0.52396787393993804</v>
      </c>
      <c r="B2439">
        <v>2438</v>
      </c>
      <c r="C2439">
        <v>64.310208388288046</v>
      </c>
    </row>
    <row r="2440" spans="1:3" x14ac:dyDescent="0.3">
      <c r="A2440">
        <v>0.52480970364753199</v>
      </c>
      <c r="B2440">
        <v>2439</v>
      </c>
      <c r="C2440">
        <v>64.336586652598257</v>
      </c>
    </row>
    <row r="2441" spans="1:3" x14ac:dyDescent="0.3">
      <c r="A2441">
        <v>0.52504166988617096</v>
      </c>
      <c r="B2441">
        <v>2440</v>
      </c>
      <c r="C2441">
        <v>64.362964916908467</v>
      </c>
    </row>
    <row r="2442" spans="1:3" x14ac:dyDescent="0.3">
      <c r="A2442">
        <v>0.525179491804867</v>
      </c>
      <c r="B2442">
        <v>2441</v>
      </c>
      <c r="C2442">
        <v>64.389343181218678</v>
      </c>
    </row>
    <row r="2443" spans="1:3" x14ac:dyDescent="0.3">
      <c r="A2443">
        <v>0.52634136608895199</v>
      </c>
      <c r="B2443">
        <v>2442</v>
      </c>
      <c r="C2443">
        <v>64.415721445528888</v>
      </c>
    </row>
    <row r="2444" spans="1:3" x14ac:dyDescent="0.3">
      <c r="A2444">
        <v>0.52679754598933703</v>
      </c>
      <c r="B2444">
        <v>2443</v>
      </c>
      <c r="C2444">
        <v>64.442099709839098</v>
      </c>
    </row>
    <row r="2445" spans="1:3" x14ac:dyDescent="0.3">
      <c r="A2445">
        <v>0.527527802357036</v>
      </c>
      <c r="B2445">
        <v>2444</v>
      </c>
      <c r="C2445">
        <v>64.468477974149295</v>
      </c>
    </row>
    <row r="2446" spans="1:3" x14ac:dyDescent="0.3">
      <c r="A2446">
        <v>0.52823959624138705</v>
      </c>
      <c r="B2446">
        <v>2445</v>
      </c>
      <c r="C2446">
        <v>64.494856238459505</v>
      </c>
    </row>
    <row r="2447" spans="1:3" x14ac:dyDescent="0.3">
      <c r="A2447">
        <v>0.52833370866736795</v>
      </c>
      <c r="B2447">
        <v>2446</v>
      </c>
      <c r="C2447">
        <v>64.521234502769715</v>
      </c>
    </row>
    <row r="2448" spans="1:3" x14ac:dyDescent="0.3">
      <c r="A2448">
        <v>0.52886094307661402</v>
      </c>
      <c r="B2448">
        <v>2447</v>
      </c>
      <c r="C2448">
        <v>64.547612767079926</v>
      </c>
    </row>
    <row r="2449" spans="1:3" x14ac:dyDescent="0.3">
      <c r="A2449">
        <v>0.52920417111274198</v>
      </c>
      <c r="B2449">
        <v>2448</v>
      </c>
      <c r="C2449">
        <v>64.573991031390136</v>
      </c>
    </row>
    <row r="2450" spans="1:3" x14ac:dyDescent="0.3">
      <c r="A2450">
        <v>0.52939114227531503</v>
      </c>
      <c r="B2450">
        <v>2449</v>
      </c>
      <c r="C2450">
        <v>64.600369295700347</v>
      </c>
    </row>
    <row r="2451" spans="1:3" x14ac:dyDescent="0.3">
      <c r="A2451">
        <v>0.53231734307568002</v>
      </c>
      <c r="B2451">
        <v>2450</v>
      </c>
      <c r="C2451">
        <v>64.626747560010557</v>
      </c>
    </row>
    <row r="2452" spans="1:3" x14ac:dyDescent="0.3">
      <c r="A2452">
        <v>0.53372831330749104</v>
      </c>
      <c r="B2452">
        <v>2451</v>
      </c>
      <c r="C2452">
        <v>64.653125824320753</v>
      </c>
    </row>
    <row r="2453" spans="1:3" x14ac:dyDescent="0.3">
      <c r="A2453">
        <v>0.53440322833320297</v>
      </c>
      <c r="B2453">
        <v>2452</v>
      </c>
      <c r="C2453">
        <v>64.679504088630964</v>
      </c>
    </row>
    <row r="2454" spans="1:3" x14ac:dyDescent="0.3">
      <c r="A2454">
        <v>0.53595960249748298</v>
      </c>
      <c r="B2454">
        <v>2453</v>
      </c>
      <c r="C2454">
        <v>64.705882352941174</v>
      </c>
    </row>
    <row r="2455" spans="1:3" x14ac:dyDescent="0.3">
      <c r="A2455">
        <v>0.53629788413025903</v>
      </c>
      <c r="B2455">
        <v>2454</v>
      </c>
      <c r="C2455">
        <v>64.732260617251384</v>
      </c>
    </row>
    <row r="2456" spans="1:3" x14ac:dyDescent="0.3">
      <c r="A2456">
        <v>0.53654746450662705</v>
      </c>
      <c r="B2456">
        <v>2455</v>
      </c>
      <c r="C2456">
        <v>64.758638881561595</v>
      </c>
    </row>
    <row r="2457" spans="1:3" x14ac:dyDescent="0.3">
      <c r="A2457">
        <v>0.536985463186198</v>
      </c>
      <c r="B2457">
        <v>2456</v>
      </c>
      <c r="C2457">
        <v>64.785017145871805</v>
      </c>
    </row>
    <row r="2458" spans="1:3" x14ac:dyDescent="0.3">
      <c r="A2458">
        <v>0.537262477808645</v>
      </c>
      <c r="B2458">
        <v>2457</v>
      </c>
      <c r="C2458">
        <v>64.811395410182016</v>
      </c>
    </row>
    <row r="2459" spans="1:3" x14ac:dyDescent="0.3">
      <c r="A2459">
        <v>0.53742140800721905</v>
      </c>
      <c r="B2459">
        <v>2458</v>
      </c>
      <c r="C2459">
        <v>64.837773674492212</v>
      </c>
    </row>
    <row r="2460" spans="1:3" x14ac:dyDescent="0.3">
      <c r="A2460">
        <v>0.53829154015151703</v>
      </c>
      <c r="B2460">
        <v>2459</v>
      </c>
      <c r="C2460">
        <v>64.864151938802422</v>
      </c>
    </row>
    <row r="2461" spans="1:3" x14ac:dyDescent="0.3">
      <c r="A2461">
        <v>0.53885418448379196</v>
      </c>
      <c r="B2461">
        <v>2460</v>
      </c>
      <c r="C2461">
        <v>64.890530203112633</v>
      </c>
    </row>
    <row r="2462" spans="1:3" x14ac:dyDescent="0.3">
      <c r="A2462">
        <v>0.539253361531841</v>
      </c>
      <c r="B2462">
        <v>2461</v>
      </c>
      <c r="C2462">
        <v>64.916908467422843</v>
      </c>
    </row>
    <row r="2463" spans="1:3" x14ac:dyDescent="0.3">
      <c r="A2463">
        <v>0.54040088925707797</v>
      </c>
      <c r="B2463">
        <v>2462</v>
      </c>
      <c r="C2463">
        <v>64.943286731733053</v>
      </c>
    </row>
    <row r="2464" spans="1:3" x14ac:dyDescent="0.3">
      <c r="A2464">
        <v>0.54097403582991399</v>
      </c>
      <c r="B2464">
        <v>2463</v>
      </c>
      <c r="C2464">
        <v>64.969664996043264</v>
      </c>
    </row>
    <row r="2465" spans="1:3" x14ac:dyDescent="0.3">
      <c r="A2465">
        <v>0.54157168876619199</v>
      </c>
      <c r="B2465">
        <v>2464</v>
      </c>
      <c r="C2465">
        <v>64.99604326035346</v>
      </c>
    </row>
    <row r="2466" spans="1:3" x14ac:dyDescent="0.3">
      <c r="A2466">
        <v>0.54302887754738005</v>
      </c>
      <c r="B2466">
        <v>2465</v>
      </c>
      <c r="C2466">
        <v>65.02242152466367</v>
      </c>
    </row>
    <row r="2467" spans="1:3" x14ac:dyDescent="0.3">
      <c r="A2467">
        <v>0.54308117888310203</v>
      </c>
      <c r="B2467">
        <v>2466</v>
      </c>
      <c r="C2467">
        <v>65.048799788973895</v>
      </c>
    </row>
    <row r="2468" spans="1:3" x14ac:dyDescent="0.3">
      <c r="A2468">
        <v>0.54339187578394599</v>
      </c>
      <c r="B2468">
        <v>2467</v>
      </c>
      <c r="C2468">
        <v>65.075178053284091</v>
      </c>
    </row>
    <row r="2469" spans="1:3" x14ac:dyDescent="0.3">
      <c r="A2469">
        <v>0.54641070369926603</v>
      </c>
      <c r="B2469">
        <v>2468</v>
      </c>
      <c r="C2469">
        <v>65.101556317594302</v>
      </c>
    </row>
    <row r="2470" spans="1:3" x14ac:dyDescent="0.3">
      <c r="A2470">
        <v>0.54811905529508698</v>
      </c>
      <c r="B2470">
        <v>2469</v>
      </c>
      <c r="C2470">
        <v>65.127934581904512</v>
      </c>
    </row>
    <row r="2471" spans="1:3" x14ac:dyDescent="0.3">
      <c r="A2471">
        <v>0.54859724819010502</v>
      </c>
      <c r="B2471">
        <v>2470</v>
      </c>
      <c r="C2471">
        <v>65.154312846214722</v>
      </c>
    </row>
    <row r="2472" spans="1:3" x14ac:dyDescent="0.3">
      <c r="A2472">
        <v>0.55025497466649398</v>
      </c>
      <c r="B2472">
        <v>2471</v>
      </c>
      <c r="C2472">
        <v>65.180691110524918</v>
      </c>
    </row>
    <row r="2473" spans="1:3" x14ac:dyDescent="0.3">
      <c r="A2473">
        <v>0.55241453721289802</v>
      </c>
      <c r="B2473">
        <v>2472</v>
      </c>
      <c r="C2473">
        <v>65.207069374835129</v>
      </c>
    </row>
    <row r="2474" spans="1:3" x14ac:dyDescent="0.3">
      <c r="A2474">
        <v>0.55303436028821695</v>
      </c>
      <c r="B2474">
        <v>2473</v>
      </c>
      <c r="C2474">
        <v>65.233447639145353</v>
      </c>
    </row>
    <row r="2475" spans="1:3" x14ac:dyDescent="0.3">
      <c r="A2475">
        <v>0.553777032555267</v>
      </c>
      <c r="B2475">
        <v>2474</v>
      </c>
      <c r="C2475">
        <v>65.25982590345555</v>
      </c>
    </row>
    <row r="2476" spans="1:3" x14ac:dyDescent="0.3">
      <c r="A2476">
        <v>0.55379292331266206</v>
      </c>
      <c r="B2476">
        <v>2475</v>
      </c>
      <c r="C2476">
        <v>65.28620416776576</v>
      </c>
    </row>
    <row r="2477" spans="1:3" x14ac:dyDescent="0.3">
      <c r="A2477">
        <v>0.55597118534941303</v>
      </c>
      <c r="B2477">
        <v>2476</v>
      </c>
      <c r="C2477">
        <v>65.31258243207597</v>
      </c>
    </row>
    <row r="2478" spans="1:3" x14ac:dyDescent="0.3">
      <c r="A2478">
        <v>0.55739437832442595</v>
      </c>
      <c r="B2478">
        <v>2477</v>
      </c>
      <c r="C2478">
        <v>65.338960696386167</v>
      </c>
    </row>
    <row r="2479" spans="1:3" x14ac:dyDescent="0.3">
      <c r="A2479">
        <v>0.55878565235122302</v>
      </c>
      <c r="B2479">
        <v>2478</v>
      </c>
      <c r="C2479">
        <v>65.365338960696391</v>
      </c>
    </row>
    <row r="2480" spans="1:3" x14ac:dyDescent="0.3">
      <c r="A2480">
        <v>0.55893030258272403</v>
      </c>
      <c r="B2480">
        <v>2479</v>
      </c>
      <c r="C2480">
        <v>65.391717225006602</v>
      </c>
    </row>
    <row r="2481" spans="1:3" x14ac:dyDescent="0.3">
      <c r="A2481">
        <v>0.56209137328272896</v>
      </c>
      <c r="B2481">
        <v>2480</v>
      </c>
      <c r="C2481">
        <v>65.418095489316812</v>
      </c>
    </row>
    <row r="2482" spans="1:3" x14ac:dyDescent="0.3">
      <c r="A2482">
        <v>0.56218927898049498</v>
      </c>
      <c r="B2482">
        <v>2481</v>
      </c>
      <c r="C2482">
        <v>65.444473753627008</v>
      </c>
    </row>
    <row r="2483" spans="1:3" x14ac:dyDescent="0.3">
      <c r="A2483">
        <v>0.56379724505400497</v>
      </c>
      <c r="B2483">
        <v>2482</v>
      </c>
      <c r="C2483">
        <v>65.470852017937219</v>
      </c>
    </row>
    <row r="2484" spans="1:3" x14ac:dyDescent="0.3">
      <c r="A2484">
        <v>0.56380534724223197</v>
      </c>
      <c r="B2484">
        <v>2483</v>
      </c>
      <c r="C2484">
        <v>65.497230282247429</v>
      </c>
    </row>
    <row r="2485" spans="1:3" x14ac:dyDescent="0.3">
      <c r="A2485">
        <v>0.56403345931161597</v>
      </c>
      <c r="B2485">
        <v>2484</v>
      </c>
      <c r="C2485">
        <v>65.523608546557625</v>
      </c>
    </row>
    <row r="2486" spans="1:3" x14ac:dyDescent="0.3">
      <c r="A2486">
        <v>0.56409740401839203</v>
      </c>
      <c r="B2486">
        <v>2485</v>
      </c>
      <c r="C2486">
        <v>65.54998681086785</v>
      </c>
    </row>
    <row r="2487" spans="1:3" x14ac:dyDescent="0.3">
      <c r="A2487">
        <v>0.56431014826369497</v>
      </c>
      <c r="B2487">
        <v>2486</v>
      </c>
      <c r="C2487">
        <v>65.57636507517806</v>
      </c>
    </row>
    <row r="2488" spans="1:3" x14ac:dyDescent="0.3">
      <c r="A2488">
        <v>0.56517658211928301</v>
      </c>
      <c r="B2488">
        <v>2487</v>
      </c>
      <c r="C2488">
        <v>65.602743339488256</v>
      </c>
    </row>
    <row r="2489" spans="1:3" x14ac:dyDescent="0.3">
      <c r="A2489">
        <v>0.56631448012526897</v>
      </c>
      <c r="B2489">
        <v>2488</v>
      </c>
      <c r="C2489">
        <v>65.629121603798467</v>
      </c>
    </row>
    <row r="2490" spans="1:3" x14ac:dyDescent="0.3">
      <c r="A2490">
        <v>0.56682627054183399</v>
      </c>
      <c r="B2490">
        <v>2489</v>
      </c>
      <c r="C2490">
        <v>65.655499868108677</v>
      </c>
    </row>
    <row r="2491" spans="1:3" x14ac:dyDescent="0.3">
      <c r="A2491">
        <v>0.56702254310696298</v>
      </c>
      <c r="B2491">
        <v>2490</v>
      </c>
      <c r="C2491">
        <v>65.681878132418888</v>
      </c>
    </row>
    <row r="2492" spans="1:3" x14ac:dyDescent="0.3">
      <c r="A2492">
        <v>0.56802418571101698</v>
      </c>
      <c r="B2492">
        <v>2491</v>
      </c>
      <c r="C2492">
        <v>65.708256396729098</v>
      </c>
    </row>
    <row r="2493" spans="1:3" x14ac:dyDescent="0.3">
      <c r="A2493">
        <v>0.56881098273366903</v>
      </c>
      <c r="B2493">
        <v>2492</v>
      </c>
      <c r="C2493">
        <v>65.734634661039308</v>
      </c>
    </row>
    <row r="2494" spans="1:3" x14ac:dyDescent="0.3">
      <c r="A2494">
        <v>0.57007218540426496</v>
      </c>
      <c r="B2494">
        <v>2493</v>
      </c>
      <c r="C2494">
        <v>65.761012925349519</v>
      </c>
    </row>
    <row r="2495" spans="1:3" x14ac:dyDescent="0.3">
      <c r="A2495">
        <v>0.57365621349525198</v>
      </c>
      <c r="B2495">
        <v>2494</v>
      </c>
      <c r="C2495">
        <v>65.787391189659715</v>
      </c>
    </row>
    <row r="2496" spans="1:3" x14ac:dyDescent="0.3">
      <c r="A2496">
        <v>0.57381104397079497</v>
      </c>
      <c r="B2496">
        <v>2495</v>
      </c>
      <c r="C2496">
        <v>65.813769453969925</v>
      </c>
    </row>
    <row r="2497" spans="1:3" x14ac:dyDescent="0.3">
      <c r="A2497">
        <v>0.57422107774421705</v>
      </c>
      <c r="B2497">
        <v>2496</v>
      </c>
      <c r="C2497">
        <v>65.840147718280136</v>
      </c>
    </row>
    <row r="2498" spans="1:3" x14ac:dyDescent="0.3">
      <c r="A2498">
        <v>0.57447833223182598</v>
      </c>
      <c r="B2498">
        <v>2497</v>
      </c>
      <c r="C2498">
        <v>65.866525982590346</v>
      </c>
    </row>
    <row r="2499" spans="1:3" x14ac:dyDescent="0.3">
      <c r="A2499">
        <v>0.57503784546329795</v>
      </c>
      <c r="B2499">
        <v>2498</v>
      </c>
      <c r="C2499">
        <v>65.892904246900557</v>
      </c>
    </row>
    <row r="2500" spans="1:3" x14ac:dyDescent="0.3">
      <c r="A2500">
        <v>0.57532929561157198</v>
      </c>
      <c r="B2500">
        <v>2499</v>
      </c>
      <c r="C2500">
        <v>65.919282511210767</v>
      </c>
    </row>
    <row r="2501" spans="1:3" x14ac:dyDescent="0.3">
      <c r="A2501">
        <v>0.57543693478434499</v>
      </c>
      <c r="B2501">
        <v>2500</v>
      </c>
      <c r="C2501">
        <v>65.945660775520977</v>
      </c>
    </row>
    <row r="2502" spans="1:3" x14ac:dyDescent="0.3">
      <c r="A2502">
        <v>0.57886376889397395</v>
      </c>
      <c r="B2502">
        <v>2501</v>
      </c>
      <c r="C2502">
        <v>65.972039039831174</v>
      </c>
    </row>
    <row r="2503" spans="1:3" x14ac:dyDescent="0.3">
      <c r="A2503">
        <v>0.57901588240537405</v>
      </c>
      <c r="B2503">
        <v>2502</v>
      </c>
      <c r="C2503">
        <v>65.998417304141384</v>
      </c>
    </row>
    <row r="2504" spans="1:3" x14ac:dyDescent="0.3">
      <c r="A2504">
        <v>0.58032767175375899</v>
      </c>
      <c r="B2504">
        <v>2503</v>
      </c>
      <c r="C2504">
        <v>66.024795568451594</v>
      </c>
    </row>
    <row r="2505" spans="1:3" x14ac:dyDescent="0.3">
      <c r="A2505">
        <v>0.58094610328028295</v>
      </c>
      <c r="B2505">
        <v>2504</v>
      </c>
      <c r="C2505">
        <v>66.051173832761805</v>
      </c>
    </row>
    <row r="2506" spans="1:3" x14ac:dyDescent="0.3">
      <c r="A2506">
        <v>0.581290032566252</v>
      </c>
      <c r="B2506">
        <v>2505</v>
      </c>
      <c r="C2506">
        <v>66.077552097072015</v>
      </c>
    </row>
    <row r="2507" spans="1:3" x14ac:dyDescent="0.3">
      <c r="A2507">
        <v>0.58273529470808805</v>
      </c>
      <c r="B2507">
        <v>2506</v>
      </c>
      <c r="C2507">
        <v>66.103930361382226</v>
      </c>
    </row>
    <row r="2508" spans="1:3" x14ac:dyDescent="0.3">
      <c r="A2508">
        <v>0.58330092342663398</v>
      </c>
      <c r="B2508">
        <v>2507</v>
      </c>
      <c r="C2508">
        <v>66.130308625692422</v>
      </c>
    </row>
    <row r="2509" spans="1:3" x14ac:dyDescent="0.3">
      <c r="A2509">
        <v>0.58486834879951499</v>
      </c>
      <c r="B2509">
        <v>2508</v>
      </c>
      <c r="C2509">
        <v>66.156686890002632</v>
      </c>
    </row>
    <row r="2510" spans="1:3" x14ac:dyDescent="0.3">
      <c r="A2510">
        <v>0.58542612266109995</v>
      </c>
      <c r="B2510">
        <v>2509</v>
      </c>
      <c r="C2510">
        <v>66.183065154312843</v>
      </c>
    </row>
    <row r="2511" spans="1:3" x14ac:dyDescent="0.3">
      <c r="A2511">
        <v>0.58637938615042096</v>
      </c>
      <c r="B2511">
        <v>2510</v>
      </c>
      <c r="C2511">
        <v>66.209443418623053</v>
      </c>
    </row>
    <row r="2512" spans="1:3" x14ac:dyDescent="0.3">
      <c r="A2512">
        <v>0.587193329587961</v>
      </c>
      <c r="B2512">
        <v>2511</v>
      </c>
      <c r="C2512">
        <v>66.235821682933263</v>
      </c>
    </row>
    <row r="2513" spans="1:3" x14ac:dyDescent="0.3">
      <c r="A2513">
        <v>0.58735575470528301</v>
      </c>
      <c r="B2513">
        <v>2512</v>
      </c>
      <c r="C2513">
        <v>66.262199947243474</v>
      </c>
    </row>
    <row r="2514" spans="1:3" x14ac:dyDescent="0.3">
      <c r="A2514">
        <v>0.58835799515541198</v>
      </c>
      <c r="B2514">
        <v>2513</v>
      </c>
      <c r="C2514">
        <v>66.288578211553684</v>
      </c>
    </row>
    <row r="2515" spans="1:3" x14ac:dyDescent="0.3">
      <c r="A2515">
        <v>0.58839836513153898</v>
      </c>
      <c r="B2515">
        <v>2514</v>
      </c>
      <c r="C2515">
        <v>66.31495647586388</v>
      </c>
    </row>
    <row r="2516" spans="1:3" x14ac:dyDescent="0.3">
      <c r="A2516">
        <v>0.59069349838677698</v>
      </c>
      <c r="B2516">
        <v>2515</v>
      </c>
      <c r="C2516">
        <v>66.341334740174091</v>
      </c>
    </row>
    <row r="2517" spans="1:3" x14ac:dyDescent="0.3">
      <c r="A2517">
        <v>0.59205685466996905</v>
      </c>
      <c r="B2517">
        <v>2516</v>
      </c>
      <c r="C2517">
        <v>66.367713004484301</v>
      </c>
    </row>
    <row r="2518" spans="1:3" x14ac:dyDescent="0.3">
      <c r="A2518">
        <v>0.59206672258219595</v>
      </c>
      <c r="B2518">
        <v>2517</v>
      </c>
      <c r="C2518">
        <v>66.394091268794512</v>
      </c>
    </row>
    <row r="2519" spans="1:3" x14ac:dyDescent="0.3">
      <c r="A2519">
        <v>0.592119782444399</v>
      </c>
      <c r="B2519">
        <v>2518</v>
      </c>
      <c r="C2519">
        <v>66.420469533104722</v>
      </c>
    </row>
    <row r="2520" spans="1:3" x14ac:dyDescent="0.3">
      <c r="A2520">
        <v>0.595577411079798</v>
      </c>
      <c r="B2520">
        <v>2519</v>
      </c>
      <c r="C2520">
        <v>66.446847797414932</v>
      </c>
    </row>
    <row r="2521" spans="1:3" x14ac:dyDescent="0.3">
      <c r="A2521">
        <v>0.59681676685507001</v>
      </c>
      <c r="B2521">
        <v>2520</v>
      </c>
      <c r="C2521">
        <v>66.473226061725143</v>
      </c>
    </row>
    <row r="2522" spans="1:3" x14ac:dyDescent="0.3">
      <c r="A2522">
        <v>0.59866035785914695</v>
      </c>
      <c r="B2522">
        <v>2521</v>
      </c>
      <c r="C2522">
        <v>66.499604326035339</v>
      </c>
    </row>
    <row r="2523" spans="1:3" x14ac:dyDescent="0.3">
      <c r="A2523">
        <v>0.59920092082602505</v>
      </c>
      <c r="B2523">
        <v>2522</v>
      </c>
      <c r="C2523">
        <v>66.525982590345549</v>
      </c>
    </row>
    <row r="2524" spans="1:3" x14ac:dyDescent="0.3">
      <c r="A2524">
        <v>0.60152267011200899</v>
      </c>
      <c r="B2524">
        <v>2523</v>
      </c>
      <c r="C2524">
        <v>66.552360854655774</v>
      </c>
    </row>
    <row r="2525" spans="1:3" x14ac:dyDescent="0.3">
      <c r="A2525">
        <v>0.60350902484193703</v>
      </c>
      <c r="B2525">
        <v>2524</v>
      </c>
      <c r="C2525">
        <v>66.57873911896597</v>
      </c>
    </row>
    <row r="2526" spans="1:3" x14ac:dyDescent="0.3">
      <c r="A2526">
        <v>0.604297420425012</v>
      </c>
      <c r="B2526">
        <v>2525</v>
      </c>
      <c r="C2526">
        <v>66.60511738327618</v>
      </c>
    </row>
    <row r="2527" spans="1:3" x14ac:dyDescent="0.3">
      <c r="A2527">
        <v>0.60865048143823297</v>
      </c>
      <c r="B2527">
        <v>2526</v>
      </c>
      <c r="C2527">
        <v>66.631495647586391</v>
      </c>
    </row>
    <row r="2528" spans="1:3" x14ac:dyDescent="0.3">
      <c r="A2528">
        <v>0.61007223065361704</v>
      </c>
      <c r="B2528">
        <v>2527</v>
      </c>
      <c r="C2528">
        <v>66.657873911896587</v>
      </c>
    </row>
    <row r="2529" spans="1:3" x14ac:dyDescent="0.3">
      <c r="A2529">
        <v>0.61075960477765301</v>
      </c>
      <c r="B2529">
        <v>2528</v>
      </c>
      <c r="C2529">
        <v>66.684252176206797</v>
      </c>
    </row>
    <row r="2530" spans="1:3" x14ac:dyDescent="0.3">
      <c r="A2530">
        <v>0.610955733738341</v>
      </c>
      <c r="B2530">
        <v>2529</v>
      </c>
      <c r="C2530">
        <v>66.710630440517022</v>
      </c>
    </row>
    <row r="2531" spans="1:3" x14ac:dyDescent="0.3">
      <c r="A2531">
        <v>0.61109723149261597</v>
      </c>
      <c r="B2531">
        <v>2530</v>
      </c>
      <c r="C2531">
        <v>66.737008704827232</v>
      </c>
    </row>
    <row r="2532" spans="1:3" x14ac:dyDescent="0.3">
      <c r="A2532">
        <v>0.61111049366916104</v>
      </c>
      <c r="B2532">
        <v>2531</v>
      </c>
      <c r="C2532">
        <v>66.763386969137429</v>
      </c>
    </row>
    <row r="2533" spans="1:3" x14ac:dyDescent="0.3">
      <c r="A2533">
        <v>0.61157784898291001</v>
      </c>
      <c r="B2533">
        <v>2532</v>
      </c>
      <c r="C2533">
        <v>66.789765233447639</v>
      </c>
    </row>
    <row r="2534" spans="1:3" x14ac:dyDescent="0.3">
      <c r="A2534">
        <v>0.61160935054019006</v>
      </c>
      <c r="B2534">
        <v>2533</v>
      </c>
      <c r="C2534">
        <v>66.816143497757849</v>
      </c>
    </row>
    <row r="2535" spans="1:3" x14ac:dyDescent="0.3">
      <c r="A2535">
        <v>0.61231573323972199</v>
      </c>
      <c r="B2535">
        <v>2534</v>
      </c>
      <c r="C2535">
        <v>66.842521762068046</v>
      </c>
    </row>
    <row r="2536" spans="1:3" x14ac:dyDescent="0.3">
      <c r="A2536">
        <v>0.61298264271805902</v>
      </c>
      <c r="B2536">
        <v>2535</v>
      </c>
      <c r="C2536">
        <v>66.86890002637827</v>
      </c>
    </row>
    <row r="2537" spans="1:3" x14ac:dyDescent="0.3">
      <c r="A2537">
        <v>0.61514655883956204</v>
      </c>
      <c r="B2537">
        <v>2536</v>
      </c>
      <c r="C2537">
        <v>66.895278290688481</v>
      </c>
    </row>
    <row r="2538" spans="1:3" x14ac:dyDescent="0.3">
      <c r="A2538">
        <v>0.615883362299254</v>
      </c>
      <c r="B2538">
        <v>2537</v>
      </c>
      <c r="C2538">
        <v>66.921656554998677</v>
      </c>
    </row>
    <row r="2539" spans="1:3" x14ac:dyDescent="0.3">
      <c r="A2539">
        <v>0.61662935570905397</v>
      </c>
      <c r="B2539">
        <v>2538</v>
      </c>
      <c r="C2539">
        <v>66.948034819308887</v>
      </c>
    </row>
    <row r="2540" spans="1:3" x14ac:dyDescent="0.3">
      <c r="A2540">
        <v>0.61680980920349404</v>
      </c>
      <c r="B2540">
        <v>2539</v>
      </c>
      <c r="C2540">
        <v>66.974413083619098</v>
      </c>
    </row>
    <row r="2541" spans="1:3" x14ac:dyDescent="0.3">
      <c r="A2541">
        <v>0.61774428228671097</v>
      </c>
      <c r="B2541">
        <v>2540</v>
      </c>
      <c r="C2541">
        <v>67.000791347929308</v>
      </c>
    </row>
    <row r="2542" spans="1:3" x14ac:dyDescent="0.3">
      <c r="A2542">
        <v>0.619391328474309</v>
      </c>
      <c r="B2542">
        <v>2541</v>
      </c>
      <c r="C2542">
        <v>67.027169612239518</v>
      </c>
    </row>
    <row r="2543" spans="1:3" x14ac:dyDescent="0.3">
      <c r="A2543">
        <v>0.62190902355812605</v>
      </c>
      <c r="B2543">
        <v>2542</v>
      </c>
      <c r="C2543">
        <v>67.053547876549729</v>
      </c>
    </row>
    <row r="2544" spans="1:3" x14ac:dyDescent="0.3">
      <c r="A2544">
        <v>0.622028148126889</v>
      </c>
      <c r="B2544">
        <v>2543</v>
      </c>
      <c r="C2544">
        <v>67.079926140859939</v>
      </c>
    </row>
    <row r="2545" spans="1:3" x14ac:dyDescent="0.3">
      <c r="A2545">
        <v>0.62240978071089803</v>
      </c>
      <c r="B2545">
        <v>2544</v>
      </c>
      <c r="C2545">
        <v>67.106304405170135</v>
      </c>
    </row>
    <row r="2546" spans="1:3" x14ac:dyDescent="0.3">
      <c r="A2546">
        <v>0.62411573721443803</v>
      </c>
      <c r="B2546">
        <v>2545</v>
      </c>
      <c r="C2546">
        <v>67.132682669480346</v>
      </c>
    </row>
    <row r="2547" spans="1:3" x14ac:dyDescent="0.3">
      <c r="A2547">
        <v>0.62418389171056099</v>
      </c>
      <c r="B2547">
        <v>2546</v>
      </c>
      <c r="C2547">
        <v>67.159060933790556</v>
      </c>
    </row>
    <row r="2548" spans="1:3" x14ac:dyDescent="0.3">
      <c r="A2548">
        <v>0.62487123644225795</v>
      </c>
      <c r="B2548">
        <v>2547</v>
      </c>
      <c r="C2548">
        <v>67.185439198100767</v>
      </c>
    </row>
    <row r="2549" spans="1:3" x14ac:dyDescent="0.3">
      <c r="A2549">
        <v>0.62489351101695401</v>
      </c>
      <c r="B2549">
        <v>2548</v>
      </c>
      <c r="C2549">
        <v>67.211817462410977</v>
      </c>
    </row>
    <row r="2550" spans="1:3" x14ac:dyDescent="0.3">
      <c r="A2550">
        <v>0.62559987409316498</v>
      </c>
      <c r="B2550">
        <v>2549</v>
      </c>
      <c r="C2550">
        <v>67.238195726721187</v>
      </c>
    </row>
    <row r="2551" spans="1:3" x14ac:dyDescent="0.3">
      <c r="A2551">
        <v>0.62610824619415395</v>
      </c>
      <c r="B2551">
        <v>2550</v>
      </c>
      <c r="C2551">
        <v>67.264573991031398</v>
      </c>
    </row>
    <row r="2552" spans="1:3" x14ac:dyDescent="0.3">
      <c r="A2552">
        <v>0.62644019250611804</v>
      </c>
      <c r="B2552">
        <v>2551</v>
      </c>
      <c r="C2552">
        <v>67.290952255341594</v>
      </c>
    </row>
    <row r="2553" spans="1:3" x14ac:dyDescent="0.3">
      <c r="A2553">
        <v>0.62875011292133598</v>
      </c>
      <c r="B2553">
        <v>2552</v>
      </c>
      <c r="C2553">
        <v>67.317330519651804</v>
      </c>
    </row>
    <row r="2554" spans="1:3" x14ac:dyDescent="0.3">
      <c r="A2554">
        <v>0.63055756428591303</v>
      </c>
      <c r="B2554">
        <v>2553</v>
      </c>
      <c r="C2554">
        <v>67.343708783962015</v>
      </c>
    </row>
    <row r="2555" spans="1:3" x14ac:dyDescent="0.3">
      <c r="A2555">
        <v>0.63084385474258398</v>
      </c>
      <c r="B2555">
        <v>2554</v>
      </c>
      <c r="C2555">
        <v>67.370087048272225</v>
      </c>
    </row>
    <row r="2556" spans="1:3" x14ac:dyDescent="0.3">
      <c r="A2556">
        <v>0.63216545021167103</v>
      </c>
      <c r="B2556">
        <v>2555</v>
      </c>
      <c r="C2556">
        <v>67.396465312582436</v>
      </c>
    </row>
    <row r="2557" spans="1:3" x14ac:dyDescent="0.3">
      <c r="A2557">
        <v>0.63265642732924099</v>
      </c>
      <c r="B2557">
        <v>2556</v>
      </c>
      <c r="C2557">
        <v>67.422843576892646</v>
      </c>
    </row>
    <row r="2558" spans="1:3" x14ac:dyDescent="0.3">
      <c r="A2558">
        <v>0.63457867301290205</v>
      </c>
      <c r="B2558">
        <v>2557</v>
      </c>
      <c r="C2558">
        <v>67.449221841202842</v>
      </c>
    </row>
    <row r="2559" spans="1:3" x14ac:dyDescent="0.3">
      <c r="A2559">
        <v>0.63641123203721295</v>
      </c>
      <c r="B2559">
        <v>2558</v>
      </c>
      <c r="C2559">
        <v>67.475600105513053</v>
      </c>
    </row>
    <row r="2560" spans="1:3" x14ac:dyDescent="0.3">
      <c r="A2560">
        <v>0.63701542023983604</v>
      </c>
      <c r="B2560">
        <v>2559</v>
      </c>
      <c r="C2560">
        <v>67.501978369823263</v>
      </c>
    </row>
    <row r="2561" spans="1:3" x14ac:dyDescent="0.3">
      <c r="A2561">
        <v>0.63723590357579596</v>
      </c>
      <c r="B2561">
        <v>2560</v>
      </c>
      <c r="C2561">
        <v>67.528356634133473</v>
      </c>
    </row>
    <row r="2562" spans="1:3" x14ac:dyDescent="0.3">
      <c r="A2562">
        <v>0.63854271917631</v>
      </c>
      <c r="B2562">
        <v>2561</v>
      </c>
      <c r="C2562">
        <v>67.554734898443684</v>
      </c>
    </row>
    <row r="2563" spans="1:3" x14ac:dyDescent="0.3">
      <c r="A2563">
        <v>0.63952782066924496</v>
      </c>
      <c r="B2563">
        <v>2562</v>
      </c>
      <c r="C2563">
        <v>67.581113162753894</v>
      </c>
    </row>
    <row r="2564" spans="1:3" x14ac:dyDescent="0.3">
      <c r="A2564">
        <v>0.64221096991676196</v>
      </c>
      <c r="B2564">
        <v>2563</v>
      </c>
      <c r="C2564">
        <v>67.607491427064105</v>
      </c>
    </row>
    <row r="2565" spans="1:3" x14ac:dyDescent="0.3">
      <c r="A2565">
        <v>0.64569125055894205</v>
      </c>
      <c r="B2565">
        <v>2564</v>
      </c>
      <c r="C2565">
        <v>67.633869691374301</v>
      </c>
    </row>
    <row r="2566" spans="1:3" x14ac:dyDescent="0.3">
      <c r="A2566">
        <v>0.64787980061519901</v>
      </c>
      <c r="B2566">
        <v>2565</v>
      </c>
      <c r="C2566">
        <v>67.660247955684511</v>
      </c>
    </row>
    <row r="2567" spans="1:3" x14ac:dyDescent="0.3">
      <c r="A2567">
        <v>0.64809625268114601</v>
      </c>
      <c r="B2567">
        <v>2566</v>
      </c>
      <c r="C2567">
        <v>67.686626219994722</v>
      </c>
    </row>
    <row r="2568" spans="1:3" x14ac:dyDescent="0.3">
      <c r="A2568">
        <v>0.64925931256513603</v>
      </c>
      <c r="B2568">
        <v>2567</v>
      </c>
      <c r="C2568">
        <v>67.713004484304932</v>
      </c>
    </row>
    <row r="2569" spans="1:3" x14ac:dyDescent="0.3">
      <c r="A2569">
        <v>0.64939635502056103</v>
      </c>
      <c r="B2569">
        <v>2568</v>
      </c>
      <c r="C2569">
        <v>67.739382748615142</v>
      </c>
    </row>
    <row r="2570" spans="1:3" x14ac:dyDescent="0.3">
      <c r="A2570">
        <v>0.65080300505004096</v>
      </c>
      <c r="B2570">
        <v>2569</v>
      </c>
      <c r="C2570">
        <v>67.765761012925353</v>
      </c>
    </row>
    <row r="2571" spans="1:3" x14ac:dyDescent="0.3">
      <c r="A2571">
        <v>0.65103104572243198</v>
      </c>
      <c r="B2571">
        <v>2570</v>
      </c>
      <c r="C2571">
        <v>67.792139277235549</v>
      </c>
    </row>
    <row r="2572" spans="1:3" x14ac:dyDescent="0.3">
      <c r="A2572">
        <v>0.65145738694328104</v>
      </c>
      <c r="B2572">
        <v>2571</v>
      </c>
      <c r="C2572">
        <v>67.818517541545759</v>
      </c>
    </row>
    <row r="2573" spans="1:3" x14ac:dyDescent="0.3">
      <c r="A2573">
        <v>0.65176951361080104</v>
      </c>
      <c r="B2573">
        <v>2572</v>
      </c>
      <c r="C2573">
        <v>67.84489580585597</v>
      </c>
    </row>
    <row r="2574" spans="1:3" x14ac:dyDescent="0.3">
      <c r="A2574">
        <v>0.65227563542720102</v>
      </c>
      <c r="B2574">
        <v>2573</v>
      </c>
      <c r="C2574">
        <v>67.871274070166194</v>
      </c>
    </row>
    <row r="2575" spans="1:3" x14ac:dyDescent="0.3">
      <c r="A2575">
        <v>0.652540957153248</v>
      </c>
      <c r="B2575">
        <v>2574</v>
      </c>
      <c r="C2575">
        <v>67.89765233447639</v>
      </c>
    </row>
    <row r="2576" spans="1:3" x14ac:dyDescent="0.3">
      <c r="A2576">
        <v>0.65295700717865102</v>
      </c>
      <c r="B2576">
        <v>2575</v>
      </c>
      <c r="C2576">
        <v>67.924030598786601</v>
      </c>
    </row>
    <row r="2577" spans="1:3" x14ac:dyDescent="0.3">
      <c r="A2577">
        <v>0.65375496987736703</v>
      </c>
      <c r="B2577">
        <v>2576</v>
      </c>
      <c r="C2577">
        <v>67.950408863096811</v>
      </c>
    </row>
    <row r="2578" spans="1:3" x14ac:dyDescent="0.3">
      <c r="A2578">
        <v>0.654406044507294</v>
      </c>
      <c r="B2578">
        <v>2577</v>
      </c>
      <c r="C2578">
        <v>67.976787127407007</v>
      </c>
    </row>
    <row r="2579" spans="1:3" x14ac:dyDescent="0.3">
      <c r="A2579">
        <v>0.65760147489239595</v>
      </c>
      <c r="B2579">
        <v>2578</v>
      </c>
      <c r="C2579">
        <v>68.003165391717218</v>
      </c>
    </row>
    <row r="2580" spans="1:3" x14ac:dyDescent="0.3">
      <c r="A2580">
        <v>0.65770123465887498</v>
      </c>
      <c r="B2580">
        <v>2579</v>
      </c>
      <c r="C2580">
        <v>68.029543656027442</v>
      </c>
    </row>
    <row r="2581" spans="1:3" x14ac:dyDescent="0.3">
      <c r="A2581">
        <v>0.65932042865652396</v>
      </c>
      <c r="B2581">
        <v>2580</v>
      </c>
      <c r="C2581">
        <v>68.055921920337639</v>
      </c>
    </row>
    <row r="2582" spans="1:3" x14ac:dyDescent="0.3">
      <c r="A2582">
        <v>0.66071942396563699</v>
      </c>
      <c r="B2582">
        <v>2581</v>
      </c>
      <c r="C2582">
        <v>68.082300184647849</v>
      </c>
    </row>
    <row r="2583" spans="1:3" x14ac:dyDescent="0.3">
      <c r="A2583">
        <v>0.66307015847381401</v>
      </c>
      <c r="B2583">
        <v>2582</v>
      </c>
      <c r="C2583">
        <v>68.108678448958059</v>
      </c>
    </row>
    <row r="2584" spans="1:3" x14ac:dyDescent="0.3">
      <c r="A2584">
        <v>0.66401509635876899</v>
      </c>
      <c r="B2584">
        <v>2583</v>
      </c>
      <c r="C2584">
        <v>68.13505671326827</v>
      </c>
    </row>
    <row r="2585" spans="1:3" x14ac:dyDescent="0.3">
      <c r="A2585">
        <v>0.66456263295769002</v>
      </c>
      <c r="B2585">
        <v>2584</v>
      </c>
      <c r="C2585">
        <v>68.161434977578466</v>
      </c>
    </row>
    <row r="2586" spans="1:3" x14ac:dyDescent="0.3">
      <c r="A2586">
        <v>0.66554824922677303</v>
      </c>
      <c r="B2586">
        <v>2585</v>
      </c>
      <c r="C2586">
        <v>68.187813241888691</v>
      </c>
    </row>
    <row r="2587" spans="1:3" x14ac:dyDescent="0.3">
      <c r="A2587">
        <v>0.66627331559085201</v>
      </c>
      <c r="B2587">
        <v>2586</v>
      </c>
      <c r="C2587">
        <v>68.214191506198901</v>
      </c>
    </row>
    <row r="2588" spans="1:3" x14ac:dyDescent="0.3">
      <c r="A2588">
        <v>0.66655174846202103</v>
      </c>
      <c r="B2588">
        <v>2587</v>
      </c>
      <c r="C2588">
        <v>68.240569770509097</v>
      </c>
    </row>
    <row r="2589" spans="1:3" x14ac:dyDescent="0.3">
      <c r="A2589">
        <v>0.66749824311637995</v>
      </c>
      <c r="B2589">
        <v>2588</v>
      </c>
      <c r="C2589">
        <v>68.266948034819308</v>
      </c>
    </row>
    <row r="2590" spans="1:3" x14ac:dyDescent="0.3">
      <c r="A2590">
        <v>0.66820083761715798</v>
      </c>
      <c r="B2590">
        <v>2589</v>
      </c>
      <c r="C2590">
        <v>68.293326299129518</v>
      </c>
    </row>
    <row r="2591" spans="1:3" x14ac:dyDescent="0.3">
      <c r="A2591">
        <v>0.66856065751189897</v>
      </c>
      <c r="B2591">
        <v>2590</v>
      </c>
      <c r="C2591">
        <v>68.319704563439714</v>
      </c>
    </row>
    <row r="2592" spans="1:3" x14ac:dyDescent="0.3">
      <c r="A2592">
        <v>0.669428136766969</v>
      </c>
      <c r="B2592">
        <v>2591</v>
      </c>
      <c r="C2592">
        <v>68.346082827749939</v>
      </c>
    </row>
    <row r="2593" spans="1:3" x14ac:dyDescent="0.3">
      <c r="A2593">
        <v>0.66987862018797995</v>
      </c>
      <c r="B2593">
        <v>2592</v>
      </c>
      <c r="C2593">
        <v>68.372461092060149</v>
      </c>
    </row>
    <row r="2594" spans="1:3" x14ac:dyDescent="0.3">
      <c r="A2594">
        <v>0.67240310602652598</v>
      </c>
      <c r="B2594">
        <v>2593</v>
      </c>
      <c r="C2594">
        <v>68.39883935637036</v>
      </c>
    </row>
    <row r="2595" spans="1:3" x14ac:dyDescent="0.3">
      <c r="A2595">
        <v>0.67274154347999104</v>
      </c>
      <c r="B2595">
        <v>2594</v>
      </c>
      <c r="C2595">
        <v>68.425217620680556</v>
      </c>
    </row>
    <row r="2596" spans="1:3" x14ac:dyDescent="0.3">
      <c r="A2596">
        <v>0.67750651600117096</v>
      </c>
      <c r="B2596">
        <v>2595</v>
      </c>
      <c r="C2596">
        <v>68.451595884990766</v>
      </c>
    </row>
    <row r="2597" spans="1:3" x14ac:dyDescent="0.3">
      <c r="A2597">
        <v>0.67760722716257205</v>
      </c>
      <c r="B2597">
        <v>2596</v>
      </c>
      <c r="C2597">
        <v>68.477974149300977</v>
      </c>
    </row>
    <row r="2598" spans="1:3" x14ac:dyDescent="0.3">
      <c r="A2598">
        <v>0.67814095189336598</v>
      </c>
      <c r="B2598">
        <v>2597</v>
      </c>
      <c r="C2598">
        <v>68.504352413611187</v>
      </c>
    </row>
    <row r="2599" spans="1:3" x14ac:dyDescent="0.3">
      <c r="A2599">
        <v>0.68039978110941801</v>
      </c>
      <c r="B2599">
        <v>2598</v>
      </c>
      <c r="C2599">
        <v>68.530730677921397</v>
      </c>
    </row>
    <row r="2600" spans="1:3" x14ac:dyDescent="0.3">
      <c r="A2600">
        <v>0.68349855399611403</v>
      </c>
      <c r="B2600">
        <v>2599</v>
      </c>
      <c r="C2600">
        <v>68.557108942231608</v>
      </c>
    </row>
    <row r="2601" spans="1:3" x14ac:dyDescent="0.3">
      <c r="A2601">
        <v>0.68625174958132495</v>
      </c>
      <c r="B2601">
        <v>2600</v>
      </c>
      <c r="C2601">
        <v>68.583487206541804</v>
      </c>
    </row>
    <row r="2602" spans="1:3" x14ac:dyDescent="0.3">
      <c r="A2602">
        <v>0.68789255118923798</v>
      </c>
      <c r="B2602">
        <v>2601</v>
      </c>
      <c r="C2602">
        <v>68.609865470852014</v>
      </c>
    </row>
    <row r="2603" spans="1:3" x14ac:dyDescent="0.3">
      <c r="A2603">
        <v>0.68938718646080399</v>
      </c>
      <c r="B2603">
        <v>2602</v>
      </c>
      <c r="C2603">
        <v>68.636243735162225</v>
      </c>
    </row>
    <row r="2604" spans="1:3" x14ac:dyDescent="0.3">
      <c r="A2604">
        <v>0.68946575025752099</v>
      </c>
      <c r="B2604">
        <v>2603</v>
      </c>
      <c r="C2604">
        <v>68.662621999472435</v>
      </c>
    </row>
    <row r="2605" spans="1:3" x14ac:dyDescent="0.3">
      <c r="A2605">
        <v>0.68978820867671597</v>
      </c>
      <c r="B2605">
        <v>2604</v>
      </c>
      <c r="C2605">
        <v>68.689000263782646</v>
      </c>
    </row>
    <row r="2606" spans="1:3" x14ac:dyDescent="0.3">
      <c r="A2606">
        <v>0.693464597592795</v>
      </c>
      <c r="B2606">
        <v>2605</v>
      </c>
      <c r="C2606">
        <v>68.715378528092856</v>
      </c>
    </row>
    <row r="2607" spans="1:3" x14ac:dyDescent="0.3">
      <c r="A2607">
        <v>0.69577234810811595</v>
      </c>
      <c r="B2607">
        <v>2606</v>
      </c>
      <c r="C2607">
        <v>68.741756792403066</v>
      </c>
    </row>
    <row r="2608" spans="1:3" x14ac:dyDescent="0.3">
      <c r="A2608">
        <v>0.69657869711542697</v>
      </c>
      <c r="B2608">
        <v>2607</v>
      </c>
      <c r="C2608">
        <v>68.768135056713263</v>
      </c>
    </row>
    <row r="2609" spans="1:3" x14ac:dyDescent="0.3">
      <c r="A2609">
        <v>0.70278524509406204</v>
      </c>
      <c r="B2609">
        <v>2608</v>
      </c>
      <c r="C2609">
        <v>68.794513321023473</v>
      </c>
    </row>
    <row r="2610" spans="1:3" x14ac:dyDescent="0.3">
      <c r="A2610">
        <v>0.70454288164494905</v>
      </c>
      <c r="B2610">
        <v>2609</v>
      </c>
      <c r="C2610">
        <v>68.820891585333683</v>
      </c>
    </row>
    <row r="2611" spans="1:3" x14ac:dyDescent="0.3">
      <c r="A2611">
        <v>0.70611704187926205</v>
      </c>
      <c r="B2611">
        <v>2610</v>
      </c>
      <c r="C2611">
        <v>68.847269849643894</v>
      </c>
    </row>
    <row r="2612" spans="1:3" x14ac:dyDescent="0.3">
      <c r="A2612">
        <v>0.70651678971910103</v>
      </c>
      <c r="B2612">
        <v>2611</v>
      </c>
      <c r="C2612">
        <v>68.873648113954104</v>
      </c>
    </row>
    <row r="2613" spans="1:3" x14ac:dyDescent="0.3">
      <c r="A2613">
        <v>0.70684145019909606</v>
      </c>
      <c r="B2613">
        <v>2612</v>
      </c>
      <c r="C2613">
        <v>68.900026378264315</v>
      </c>
    </row>
    <row r="2614" spans="1:3" x14ac:dyDescent="0.3">
      <c r="A2614">
        <v>0.710898222700178</v>
      </c>
      <c r="B2614">
        <v>2613</v>
      </c>
      <c r="C2614">
        <v>68.926404642574525</v>
      </c>
    </row>
    <row r="2615" spans="1:3" x14ac:dyDescent="0.3">
      <c r="A2615">
        <v>0.71097027827484205</v>
      </c>
      <c r="B2615">
        <v>2614</v>
      </c>
      <c r="C2615">
        <v>68.952782906884721</v>
      </c>
    </row>
    <row r="2616" spans="1:3" x14ac:dyDescent="0.3">
      <c r="A2616">
        <v>0.71111944141060202</v>
      </c>
      <c r="B2616">
        <v>2615</v>
      </c>
      <c r="C2616">
        <v>68.979161171194932</v>
      </c>
    </row>
    <row r="2617" spans="1:3" x14ac:dyDescent="0.3">
      <c r="A2617">
        <v>0.71798470888883503</v>
      </c>
      <c r="B2617">
        <v>2616</v>
      </c>
      <c r="C2617">
        <v>69.005539435505142</v>
      </c>
    </row>
    <row r="2618" spans="1:3" x14ac:dyDescent="0.3">
      <c r="A2618">
        <v>0.71824021377164704</v>
      </c>
      <c r="B2618">
        <v>2617</v>
      </c>
      <c r="C2618">
        <v>69.031917699815352</v>
      </c>
    </row>
    <row r="2619" spans="1:3" x14ac:dyDescent="0.3">
      <c r="A2619">
        <v>0.72831349197964002</v>
      </c>
      <c r="B2619">
        <v>2618</v>
      </c>
      <c r="C2619">
        <v>69.058295964125563</v>
      </c>
    </row>
    <row r="2620" spans="1:3" x14ac:dyDescent="0.3">
      <c r="A2620">
        <v>0.73045171587041002</v>
      </c>
      <c r="B2620">
        <v>2619</v>
      </c>
      <c r="C2620">
        <v>69.084674228435773</v>
      </c>
    </row>
    <row r="2621" spans="1:3" x14ac:dyDescent="0.3">
      <c r="A2621">
        <v>0.73060300929458999</v>
      </c>
      <c r="B2621">
        <v>2620</v>
      </c>
      <c r="C2621">
        <v>69.111052492745969</v>
      </c>
    </row>
    <row r="2622" spans="1:3" x14ac:dyDescent="0.3">
      <c r="A2622">
        <v>0.73158104366523702</v>
      </c>
      <c r="B2622">
        <v>2621</v>
      </c>
      <c r="C2622">
        <v>69.13743075705618</v>
      </c>
    </row>
    <row r="2623" spans="1:3" x14ac:dyDescent="0.3">
      <c r="A2623">
        <v>0.732717716095314</v>
      </c>
      <c r="B2623">
        <v>2622</v>
      </c>
      <c r="C2623">
        <v>69.16380902136639</v>
      </c>
    </row>
    <row r="2624" spans="1:3" x14ac:dyDescent="0.3">
      <c r="A2624">
        <v>0.73536646587412602</v>
      </c>
      <c r="B2624">
        <v>2623</v>
      </c>
      <c r="C2624">
        <v>69.190187285676615</v>
      </c>
    </row>
    <row r="2625" spans="1:3" x14ac:dyDescent="0.3">
      <c r="A2625">
        <v>0.73552698332900301</v>
      </c>
      <c r="B2625">
        <v>2624</v>
      </c>
      <c r="C2625">
        <v>69.216565549986811</v>
      </c>
    </row>
    <row r="2626" spans="1:3" x14ac:dyDescent="0.3">
      <c r="A2626">
        <v>0.73801226303476697</v>
      </c>
      <c r="B2626">
        <v>2625</v>
      </c>
      <c r="C2626">
        <v>69.242943814297021</v>
      </c>
    </row>
    <row r="2627" spans="1:3" x14ac:dyDescent="0.3">
      <c r="A2627">
        <v>0.74323562021001899</v>
      </c>
      <c r="B2627">
        <v>2626</v>
      </c>
      <c r="C2627">
        <v>69.269322078607232</v>
      </c>
    </row>
    <row r="2628" spans="1:3" x14ac:dyDescent="0.3">
      <c r="A2628">
        <v>0.74328862474530699</v>
      </c>
      <c r="B2628">
        <v>2627</v>
      </c>
      <c r="C2628">
        <v>69.295700342917428</v>
      </c>
    </row>
    <row r="2629" spans="1:3" x14ac:dyDescent="0.3">
      <c r="A2629">
        <v>0.74664021688397297</v>
      </c>
      <c r="B2629">
        <v>2628</v>
      </c>
      <c r="C2629">
        <v>69.322078607227638</v>
      </c>
    </row>
    <row r="2630" spans="1:3" x14ac:dyDescent="0.3">
      <c r="A2630">
        <v>0.74714083749128501</v>
      </c>
      <c r="B2630">
        <v>2629</v>
      </c>
      <c r="C2630">
        <v>69.348456871537849</v>
      </c>
    </row>
    <row r="2631" spans="1:3" x14ac:dyDescent="0.3">
      <c r="A2631">
        <v>0.74760323455405597</v>
      </c>
      <c r="B2631">
        <v>2630</v>
      </c>
      <c r="C2631">
        <v>69.374835135848059</v>
      </c>
    </row>
    <row r="2632" spans="1:3" x14ac:dyDescent="0.3">
      <c r="A2632">
        <v>0.74760567107846598</v>
      </c>
      <c r="B2632">
        <v>2631</v>
      </c>
      <c r="C2632">
        <v>69.401213400158269</v>
      </c>
    </row>
    <row r="2633" spans="1:3" x14ac:dyDescent="0.3">
      <c r="A2633">
        <v>0.74761049049746398</v>
      </c>
      <c r="B2633">
        <v>2632</v>
      </c>
      <c r="C2633">
        <v>69.42759166446848</v>
      </c>
    </row>
    <row r="2634" spans="1:3" x14ac:dyDescent="0.3">
      <c r="A2634">
        <v>0.74970074140171805</v>
      </c>
      <c r="B2634">
        <v>2633</v>
      </c>
      <c r="C2634">
        <v>69.45396992877869</v>
      </c>
    </row>
    <row r="2635" spans="1:3" x14ac:dyDescent="0.3">
      <c r="A2635">
        <v>0.75142893378331799</v>
      </c>
      <c r="B2635">
        <v>2634</v>
      </c>
      <c r="C2635">
        <v>69.480348193088886</v>
      </c>
    </row>
    <row r="2636" spans="1:3" x14ac:dyDescent="0.3">
      <c r="A2636">
        <v>0.75179131165204405</v>
      </c>
      <c r="B2636">
        <v>2635</v>
      </c>
      <c r="C2636">
        <v>69.506726457399111</v>
      </c>
    </row>
    <row r="2637" spans="1:3" x14ac:dyDescent="0.3">
      <c r="A2637">
        <v>0.75181092512512304</v>
      </c>
      <c r="B2637">
        <v>2636</v>
      </c>
      <c r="C2637">
        <v>69.533104721709321</v>
      </c>
    </row>
    <row r="2638" spans="1:3" x14ac:dyDescent="0.3">
      <c r="A2638">
        <v>0.75261759607860002</v>
      </c>
      <c r="B2638">
        <v>2637</v>
      </c>
      <c r="C2638">
        <v>69.559482986019518</v>
      </c>
    </row>
    <row r="2639" spans="1:3" x14ac:dyDescent="0.3">
      <c r="A2639">
        <v>0.75345678648527104</v>
      </c>
      <c r="B2639">
        <v>2638</v>
      </c>
      <c r="C2639">
        <v>69.585861250329728</v>
      </c>
    </row>
    <row r="2640" spans="1:3" x14ac:dyDescent="0.3">
      <c r="A2640">
        <v>0.75370250686548601</v>
      </c>
      <c r="B2640">
        <v>2639</v>
      </c>
      <c r="C2640">
        <v>69.612239514639938</v>
      </c>
    </row>
    <row r="2641" spans="1:3" x14ac:dyDescent="0.3">
      <c r="A2641">
        <v>0.75420740806118403</v>
      </c>
      <c r="B2641">
        <v>2640</v>
      </c>
      <c r="C2641">
        <v>69.638617778950135</v>
      </c>
    </row>
    <row r="2642" spans="1:3" x14ac:dyDescent="0.3">
      <c r="A2642">
        <v>0.75483806461537195</v>
      </c>
      <c r="B2642">
        <v>2641</v>
      </c>
      <c r="C2642">
        <v>69.664996043260345</v>
      </c>
    </row>
    <row r="2643" spans="1:3" x14ac:dyDescent="0.3">
      <c r="A2643">
        <v>0.75521245556143002</v>
      </c>
      <c r="B2643">
        <v>2642</v>
      </c>
      <c r="C2643">
        <v>69.69137430757057</v>
      </c>
    </row>
    <row r="2644" spans="1:3" x14ac:dyDescent="0.3">
      <c r="A2644">
        <v>0.75732050261597295</v>
      </c>
      <c r="B2644">
        <v>2643</v>
      </c>
      <c r="C2644">
        <v>69.71775257188078</v>
      </c>
    </row>
    <row r="2645" spans="1:3" x14ac:dyDescent="0.3">
      <c r="A2645">
        <v>0.76105506097285403</v>
      </c>
      <c r="B2645">
        <v>2644</v>
      </c>
      <c r="C2645">
        <v>69.744130836190976</v>
      </c>
    </row>
    <row r="2646" spans="1:3" x14ac:dyDescent="0.3">
      <c r="A2646">
        <v>0.76182274353059898</v>
      </c>
      <c r="B2646">
        <v>2645</v>
      </c>
      <c r="C2646">
        <v>69.770509100501187</v>
      </c>
    </row>
    <row r="2647" spans="1:3" x14ac:dyDescent="0.3">
      <c r="A2647">
        <v>0.76207000717083895</v>
      </c>
      <c r="B2647">
        <v>2646</v>
      </c>
      <c r="C2647">
        <v>69.796887364811397</v>
      </c>
    </row>
    <row r="2648" spans="1:3" x14ac:dyDescent="0.3">
      <c r="A2648">
        <v>0.76308954196405299</v>
      </c>
      <c r="B2648">
        <v>2647</v>
      </c>
      <c r="C2648">
        <v>69.823265629121607</v>
      </c>
    </row>
    <row r="2649" spans="1:3" x14ac:dyDescent="0.3">
      <c r="A2649">
        <v>0.76526318013885297</v>
      </c>
      <c r="B2649">
        <v>2648</v>
      </c>
      <c r="C2649">
        <v>69.849643893431818</v>
      </c>
    </row>
    <row r="2650" spans="1:3" x14ac:dyDescent="0.3">
      <c r="A2650">
        <v>0.765429674388172</v>
      </c>
      <c r="B2650">
        <v>2649</v>
      </c>
      <c r="C2650">
        <v>69.876022157742028</v>
      </c>
    </row>
    <row r="2651" spans="1:3" x14ac:dyDescent="0.3">
      <c r="A2651">
        <v>0.76585861229903096</v>
      </c>
      <c r="B2651">
        <v>2650</v>
      </c>
      <c r="C2651">
        <v>69.902400422052224</v>
      </c>
    </row>
    <row r="2652" spans="1:3" x14ac:dyDescent="0.3">
      <c r="A2652">
        <v>0.76920437506621897</v>
      </c>
      <c r="B2652">
        <v>2651</v>
      </c>
      <c r="C2652">
        <v>69.928778686362435</v>
      </c>
    </row>
    <row r="2653" spans="1:3" x14ac:dyDescent="0.3">
      <c r="A2653">
        <v>0.770652555230531</v>
      </c>
      <c r="B2653">
        <v>2652</v>
      </c>
      <c r="C2653">
        <v>69.955156950672645</v>
      </c>
    </row>
    <row r="2654" spans="1:3" x14ac:dyDescent="0.3">
      <c r="A2654">
        <v>0.77220809674518298</v>
      </c>
      <c r="B2654">
        <v>2653</v>
      </c>
      <c r="C2654">
        <v>69.981535214982856</v>
      </c>
    </row>
    <row r="2655" spans="1:3" x14ac:dyDescent="0.3">
      <c r="A2655">
        <v>0.77319958434120395</v>
      </c>
      <c r="B2655">
        <v>2654</v>
      </c>
      <c r="C2655">
        <v>70.007913479293066</v>
      </c>
    </row>
    <row r="2656" spans="1:3" x14ac:dyDescent="0.3">
      <c r="A2656">
        <v>0.77888332177447295</v>
      </c>
      <c r="B2656">
        <v>2655</v>
      </c>
      <c r="C2656">
        <v>70.034291743603276</v>
      </c>
    </row>
    <row r="2657" spans="1:3" x14ac:dyDescent="0.3">
      <c r="A2657">
        <v>0.77935828347778502</v>
      </c>
      <c r="B2657">
        <v>2656</v>
      </c>
      <c r="C2657">
        <v>70.060670007913487</v>
      </c>
    </row>
    <row r="2658" spans="1:3" x14ac:dyDescent="0.3">
      <c r="A2658">
        <v>0.78110658236458197</v>
      </c>
      <c r="B2658">
        <v>2657</v>
      </c>
      <c r="C2658">
        <v>70.087048272223683</v>
      </c>
    </row>
    <row r="2659" spans="1:3" x14ac:dyDescent="0.3">
      <c r="A2659">
        <v>0.78115373465603799</v>
      </c>
      <c r="B2659">
        <v>2658</v>
      </c>
      <c r="C2659">
        <v>70.113426536533893</v>
      </c>
    </row>
    <row r="2660" spans="1:3" x14ac:dyDescent="0.3">
      <c r="A2660">
        <v>0.78355892629602497</v>
      </c>
      <c r="B2660">
        <v>2659</v>
      </c>
      <c r="C2660">
        <v>70.139804800844104</v>
      </c>
    </row>
    <row r="2661" spans="1:3" x14ac:dyDescent="0.3">
      <c r="A2661">
        <v>0.78596904744771001</v>
      </c>
      <c r="B2661">
        <v>2660</v>
      </c>
      <c r="C2661">
        <v>70.166183065154314</v>
      </c>
    </row>
    <row r="2662" spans="1:3" x14ac:dyDescent="0.3">
      <c r="A2662">
        <v>0.787082849283816</v>
      </c>
      <c r="B2662">
        <v>2661</v>
      </c>
      <c r="C2662">
        <v>70.192561329464525</v>
      </c>
    </row>
    <row r="2663" spans="1:3" x14ac:dyDescent="0.3">
      <c r="A2663">
        <v>0.78760093167086598</v>
      </c>
      <c r="B2663">
        <v>2662</v>
      </c>
      <c r="C2663">
        <v>70.218939593774735</v>
      </c>
    </row>
    <row r="2664" spans="1:3" x14ac:dyDescent="0.3">
      <c r="A2664">
        <v>0.78832165481000405</v>
      </c>
      <c r="B2664">
        <v>2663</v>
      </c>
      <c r="C2664">
        <v>70.245317858084945</v>
      </c>
    </row>
    <row r="2665" spans="1:3" x14ac:dyDescent="0.3">
      <c r="A2665">
        <v>0.79061356143474204</v>
      </c>
      <c r="B2665">
        <v>2664</v>
      </c>
      <c r="C2665">
        <v>70.271696122395142</v>
      </c>
    </row>
    <row r="2666" spans="1:3" x14ac:dyDescent="0.3">
      <c r="A2666">
        <v>0.79333751515818796</v>
      </c>
      <c r="B2666">
        <v>2665</v>
      </c>
      <c r="C2666">
        <v>70.298074386705352</v>
      </c>
    </row>
    <row r="2667" spans="1:3" x14ac:dyDescent="0.3">
      <c r="A2667">
        <v>0.79492913941932397</v>
      </c>
      <c r="B2667">
        <v>2666</v>
      </c>
      <c r="C2667">
        <v>70.324452651015562</v>
      </c>
    </row>
    <row r="2668" spans="1:3" x14ac:dyDescent="0.3">
      <c r="A2668">
        <v>0.79530159886816398</v>
      </c>
      <c r="B2668">
        <v>2667</v>
      </c>
      <c r="C2668">
        <v>70.350830915325773</v>
      </c>
    </row>
    <row r="2669" spans="1:3" x14ac:dyDescent="0.3">
      <c r="A2669">
        <v>0.79563494477491403</v>
      </c>
      <c r="B2669">
        <v>2668</v>
      </c>
      <c r="C2669">
        <v>70.377209179635983</v>
      </c>
    </row>
    <row r="2670" spans="1:3" x14ac:dyDescent="0.3">
      <c r="A2670">
        <v>0.79668348065995498</v>
      </c>
      <c r="B2670">
        <v>2669</v>
      </c>
      <c r="C2670">
        <v>70.403587443946194</v>
      </c>
    </row>
    <row r="2671" spans="1:3" x14ac:dyDescent="0.3">
      <c r="A2671">
        <v>0.79746570839643605</v>
      </c>
      <c r="B2671">
        <v>2670</v>
      </c>
      <c r="C2671">
        <v>70.42996570825639</v>
      </c>
    </row>
    <row r="2672" spans="1:3" x14ac:dyDescent="0.3">
      <c r="A2672">
        <v>0.798808389842531</v>
      </c>
      <c r="B2672">
        <v>2671</v>
      </c>
      <c r="C2672">
        <v>70.4563439725666</v>
      </c>
    </row>
    <row r="2673" spans="1:3" x14ac:dyDescent="0.3">
      <c r="A2673">
        <v>0.79901961062535798</v>
      </c>
      <c r="B2673">
        <v>2672</v>
      </c>
      <c r="C2673">
        <v>70.48272223687681</v>
      </c>
    </row>
    <row r="2674" spans="1:3" x14ac:dyDescent="0.3">
      <c r="A2674">
        <v>0.80217549641000097</v>
      </c>
      <c r="B2674">
        <v>2673</v>
      </c>
      <c r="C2674">
        <v>70.509100501187021</v>
      </c>
    </row>
    <row r="2675" spans="1:3" x14ac:dyDescent="0.3">
      <c r="A2675">
        <v>0.80228602808035399</v>
      </c>
      <c r="B2675">
        <v>2674</v>
      </c>
      <c r="C2675">
        <v>70.535478765497231</v>
      </c>
    </row>
    <row r="2676" spans="1:3" x14ac:dyDescent="0.3">
      <c r="A2676">
        <v>0.80305419554358204</v>
      </c>
      <c r="B2676">
        <v>2675</v>
      </c>
      <c r="C2676">
        <v>70.561857029807442</v>
      </c>
    </row>
    <row r="2677" spans="1:3" x14ac:dyDescent="0.3">
      <c r="A2677">
        <v>0.80400387969046805</v>
      </c>
      <c r="B2677">
        <v>2676</v>
      </c>
      <c r="C2677">
        <v>70.588235294117652</v>
      </c>
    </row>
    <row r="2678" spans="1:3" x14ac:dyDescent="0.3">
      <c r="A2678">
        <v>0.80666251533139299</v>
      </c>
      <c r="B2678">
        <v>2677</v>
      </c>
      <c r="C2678">
        <v>70.614613558427848</v>
      </c>
    </row>
    <row r="2679" spans="1:3" x14ac:dyDescent="0.3">
      <c r="A2679">
        <v>0.80679294881086305</v>
      </c>
      <c r="B2679">
        <v>2678</v>
      </c>
      <c r="C2679">
        <v>70.640991822738059</v>
      </c>
    </row>
    <row r="2680" spans="1:3" x14ac:dyDescent="0.3">
      <c r="A2680">
        <v>0.80815849680018004</v>
      </c>
      <c r="B2680">
        <v>2679</v>
      </c>
      <c r="C2680">
        <v>70.667370087048269</v>
      </c>
    </row>
    <row r="2681" spans="1:3" x14ac:dyDescent="0.3">
      <c r="A2681">
        <v>0.81392728380260304</v>
      </c>
      <c r="B2681">
        <v>2680</v>
      </c>
      <c r="C2681">
        <v>70.693748351358479</v>
      </c>
    </row>
    <row r="2682" spans="1:3" x14ac:dyDescent="0.3">
      <c r="A2682">
        <v>0.81487459601971601</v>
      </c>
      <c r="B2682">
        <v>2681</v>
      </c>
      <c r="C2682">
        <v>70.72012661566869</v>
      </c>
    </row>
    <row r="2683" spans="1:3" x14ac:dyDescent="0.3">
      <c r="A2683">
        <v>0.81903445032332201</v>
      </c>
      <c r="B2683">
        <v>2682</v>
      </c>
      <c r="C2683">
        <v>70.7465048799789</v>
      </c>
    </row>
    <row r="2684" spans="1:3" x14ac:dyDescent="0.3">
      <c r="A2684">
        <v>0.81936056800937596</v>
      </c>
      <c r="B2684">
        <v>2683</v>
      </c>
      <c r="C2684">
        <v>70.772883144289096</v>
      </c>
    </row>
    <row r="2685" spans="1:3" x14ac:dyDescent="0.3">
      <c r="A2685">
        <v>0.81974415961396396</v>
      </c>
      <c r="B2685">
        <v>2684</v>
      </c>
      <c r="C2685">
        <v>70.799261408599307</v>
      </c>
    </row>
    <row r="2686" spans="1:3" x14ac:dyDescent="0.3">
      <c r="A2686">
        <v>0.82014724476860301</v>
      </c>
      <c r="B2686">
        <v>2685</v>
      </c>
      <c r="C2686">
        <v>70.825639672909517</v>
      </c>
    </row>
    <row r="2687" spans="1:3" x14ac:dyDescent="0.3">
      <c r="A2687">
        <v>0.820322626339689</v>
      </c>
      <c r="B2687">
        <v>2686</v>
      </c>
      <c r="C2687">
        <v>70.852017937219742</v>
      </c>
    </row>
    <row r="2688" spans="1:3" x14ac:dyDescent="0.3">
      <c r="A2688">
        <v>0.82298429204892198</v>
      </c>
      <c r="B2688">
        <v>2687</v>
      </c>
      <c r="C2688">
        <v>70.878396201529938</v>
      </c>
    </row>
    <row r="2689" spans="1:3" x14ac:dyDescent="0.3">
      <c r="A2689">
        <v>0.826363078288057</v>
      </c>
      <c r="B2689">
        <v>2688</v>
      </c>
      <c r="C2689">
        <v>70.904774465840148</v>
      </c>
    </row>
    <row r="2690" spans="1:3" x14ac:dyDescent="0.3">
      <c r="A2690">
        <v>0.82777713324853297</v>
      </c>
      <c r="B2690">
        <v>2689</v>
      </c>
      <c r="C2690">
        <v>70.931152730150359</v>
      </c>
    </row>
    <row r="2691" spans="1:3" x14ac:dyDescent="0.3">
      <c r="A2691">
        <v>0.831369400054636</v>
      </c>
      <c r="B2691">
        <v>2690</v>
      </c>
      <c r="C2691">
        <v>70.957530994460555</v>
      </c>
    </row>
    <row r="2692" spans="1:3" x14ac:dyDescent="0.3">
      <c r="A2692">
        <v>0.83319336066192096</v>
      </c>
      <c r="B2692">
        <v>2691</v>
      </c>
      <c r="C2692">
        <v>70.983909258770765</v>
      </c>
    </row>
    <row r="2693" spans="1:3" x14ac:dyDescent="0.3">
      <c r="A2693">
        <v>0.83793915380795003</v>
      </c>
      <c r="B2693">
        <v>2692</v>
      </c>
      <c r="C2693">
        <v>71.01028752308099</v>
      </c>
    </row>
    <row r="2694" spans="1:3" x14ac:dyDescent="0.3">
      <c r="A2694">
        <v>0.83806939199070796</v>
      </c>
      <c r="B2694">
        <v>2693</v>
      </c>
      <c r="C2694">
        <v>71.036665787391186</v>
      </c>
    </row>
    <row r="2695" spans="1:3" x14ac:dyDescent="0.3">
      <c r="A2695">
        <v>0.83912007758403795</v>
      </c>
      <c r="B2695">
        <v>2694</v>
      </c>
      <c r="C2695">
        <v>71.063044051701397</v>
      </c>
    </row>
    <row r="2696" spans="1:3" x14ac:dyDescent="0.3">
      <c r="A2696">
        <v>0.84249083964840799</v>
      </c>
      <c r="B2696">
        <v>2695</v>
      </c>
      <c r="C2696">
        <v>71.089422316011607</v>
      </c>
    </row>
    <row r="2697" spans="1:3" x14ac:dyDescent="0.3">
      <c r="A2697">
        <v>0.84594915703864804</v>
      </c>
      <c r="B2697">
        <v>2696</v>
      </c>
      <c r="C2697">
        <v>71.115800580321817</v>
      </c>
    </row>
    <row r="2698" spans="1:3" x14ac:dyDescent="0.3">
      <c r="A2698">
        <v>0.84605779441165796</v>
      </c>
      <c r="B2698">
        <v>2697</v>
      </c>
      <c r="C2698">
        <v>71.142178844632014</v>
      </c>
    </row>
    <row r="2699" spans="1:3" x14ac:dyDescent="0.3">
      <c r="A2699">
        <v>0.84662629448624704</v>
      </c>
      <c r="B2699">
        <v>2698</v>
      </c>
      <c r="C2699">
        <v>71.168557108942238</v>
      </c>
    </row>
    <row r="2700" spans="1:3" x14ac:dyDescent="0.3">
      <c r="A2700">
        <v>0.84782540466279099</v>
      </c>
      <c r="B2700">
        <v>2699</v>
      </c>
      <c r="C2700">
        <v>71.194935373252449</v>
      </c>
    </row>
    <row r="2701" spans="1:3" x14ac:dyDescent="0.3">
      <c r="A2701">
        <v>0.85024942877876597</v>
      </c>
      <c r="B2701">
        <v>2700</v>
      </c>
      <c r="C2701">
        <v>71.221313637562645</v>
      </c>
    </row>
    <row r="2702" spans="1:3" x14ac:dyDescent="0.3">
      <c r="A2702">
        <v>0.852692440409624</v>
      </c>
      <c r="B2702">
        <v>2701</v>
      </c>
      <c r="C2702">
        <v>71.247691901872855</v>
      </c>
    </row>
    <row r="2703" spans="1:3" x14ac:dyDescent="0.3">
      <c r="A2703">
        <v>0.85532356849546998</v>
      </c>
      <c r="B2703">
        <v>2702</v>
      </c>
      <c r="C2703">
        <v>71.274070166183066</v>
      </c>
    </row>
    <row r="2704" spans="1:3" x14ac:dyDescent="0.3">
      <c r="A2704">
        <v>0.85757520552787303</v>
      </c>
      <c r="B2704">
        <v>2703</v>
      </c>
      <c r="C2704">
        <v>71.300448430493262</v>
      </c>
    </row>
    <row r="2705" spans="1:3" x14ac:dyDescent="0.3">
      <c r="A2705">
        <v>0.85780855779833498</v>
      </c>
      <c r="B2705">
        <v>2704</v>
      </c>
      <c r="C2705">
        <v>71.326826694803486</v>
      </c>
    </row>
    <row r="2706" spans="1:3" x14ac:dyDescent="0.3">
      <c r="A2706">
        <v>0.86058712854540598</v>
      </c>
      <c r="B2706">
        <v>2705</v>
      </c>
      <c r="C2706">
        <v>71.353204959113697</v>
      </c>
    </row>
    <row r="2707" spans="1:3" x14ac:dyDescent="0.3">
      <c r="A2707">
        <v>0.86728712761281102</v>
      </c>
      <c r="B2707">
        <v>2706</v>
      </c>
      <c r="C2707">
        <v>71.379583223423907</v>
      </c>
    </row>
    <row r="2708" spans="1:3" x14ac:dyDescent="0.3">
      <c r="A2708">
        <v>0.86821491080123603</v>
      </c>
      <c r="B2708">
        <v>2707</v>
      </c>
      <c r="C2708">
        <v>71.405961487734103</v>
      </c>
    </row>
    <row r="2709" spans="1:3" x14ac:dyDescent="0.3">
      <c r="A2709">
        <v>0.86943603554290405</v>
      </c>
      <c r="B2709">
        <v>2708</v>
      </c>
      <c r="C2709">
        <v>71.432339752044314</v>
      </c>
    </row>
    <row r="2710" spans="1:3" x14ac:dyDescent="0.3">
      <c r="A2710">
        <v>0.86986776305133295</v>
      </c>
      <c r="B2710">
        <v>2709</v>
      </c>
      <c r="C2710">
        <v>71.458718016354524</v>
      </c>
    </row>
    <row r="2711" spans="1:3" x14ac:dyDescent="0.3">
      <c r="A2711">
        <v>0.87077893256446004</v>
      </c>
      <c r="B2711">
        <v>2710</v>
      </c>
      <c r="C2711">
        <v>71.485096280664735</v>
      </c>
    </row>
    <row r="2712" spans="1:3" x14ac:dyDescent="0.3">
      <c r="A2712">
        <v>0.87716158428520496</v>
      </c>
      <c r="B2712">
        <v>2711</v>
      </c>
      <c r="C2712">
        <v>71.511474544974945</v>
      </c>
    </row>
    <row r="2713" spans="1:3" x14ac:dyDescent="0.3">
      <c r="A2713">
        <v>0.88096209666403003</v>
      </c>
      <c r="B2713">
        <v>2712</v>
      </c>
      <c r="C2713">
        <v>71.537852809285155</v>
      </c>
    </row>
    <row r="2714" spans="1:3" x14ac:dyDescent="0.3">
      <c r="A2714">
        <v>0.88396843614658904</v>
      </c>
      <c r="B2714">
        <v>2713</v>
      </c>
      <c r="C2714">
        <v>71.564231073595352</v>
      </c>
    </row>
    <row r="2715" spans="1:3" x14ac:dyDescent="0.3">
      <c r="A2715">
        <v>0.88588955252558499</v>
      </c>
      <c r="B2715">
        <v>2714</v>
      </c>
      <c r="C2715">
        <v>71.590609337905562</v>
      </c>
    </row>
    <row r="2716" spans="1:3" x14ac:dyDescent="0.3">
      <c r="A2716">
        <v>0.89064291134346696</v>
      </c>
      <c r="B2716">
        <v>2715</v>
      </c>
      <c r="C2716">
        <v>71.616987602215772</v>
      </c>
    </row>
    <row r="2717" spans="1:3" x14ac:dyDescent="0.3">
      <c r="A2717">
        <v>0.89651245644237298</v>
      </c>
      <c r="B2717">
        <v>2716</v>
      </c>
      <c r="C2717">
        <v>71.643365866525983</v>
      </c>
    </row>
    <row r="2718" spans="1:3" x14ac:dyDescent="0.3">
      <c r="A2718">
        <v>0.896958305243308</v>
      </c>
      <c r="B2718">
        <v>2717</v>
      </c>
      <c r="C2718">
        <v>71.669744130836193</v>
      </c>
    </row>
    <row r="2719" spans="1:3" x14ac:dyDescent="0.3">
      <c r="A2719">
        <v>0.89736719062514103</v>
      </c>
      <c r="B2719">
        <v>2718</v>
      </c>
      <c r="C2719">
        <v>71.696122395146404</v>
      </c>
    </row>
    <row r="2720" spans="1:3" x14ac:dyDescent="0.3">
      <c r="A2720">
        <v>0.89875192555074201</v>
      </c>
      <c r="B2720">
        <v>2719</v>
      </c>
      <c r="C2720">
        <v>71.722500659456614</v>
      </c>
    </row>
    <row r="2721" spans="1:3" x14ac:dyDescent="0.3">
      <c r="A2721">
        <v>0.89879570881284099</v>
      </c>
      <c r="B2721">
        <v>2720</v>
      </c>
      <c r="C2721">
        <v>71.74887892376681</v>
      </c>
    </row>
    <row r="2722" spans="1:3" x14ac:dyDescent="0.3">
      <c r="A2722">
        <v>0.90481342984117297</v>
      </c>
      <c r="B2722">
        <v>2721</v>
      </c>
      <c r="C2722">
        <v>71.77525718807702</v>
      </c>
    </row>
    <row r="2723" spans="1:3" x14ac:dyDescent="0.3">
      <c r="A2723">
        <v>0.90778147607378501</v>
      </c>
      <c r="B2723">
        <v>2722</v>
      </c>
      <c r="C2723">
        <v>71.801635452387231</v>
      </c>
    </row>
    <row r="2724" spans="1:3" x14ac:dyDescent="0.3">
      <c r="A2724">
        <v>0.91328107276597603</v>
      </c>
      <c r="B2724">
        <v>2723</v>
      </c>
      <c r="C2724">
        <v>71.828013716697441</v>
      </c>
    </row>
    <row r="2725" spans="1:3" x14ac:dyDescent="0.3">
      <c r="A2725">
        <v>0.91632004132566303</v>
      </c>
      <c r="B2725">
        <v>2724</v>
      </c>
      <c r="C2725">
        <v>71.854391981007652</v>
      </c>
    </row>
    <row r="2726" spans="1:3" x14ac:dyDescent="0.3">
      <c r="A2726">
        <v>0.91649017711315695</v>
      </c>
      <c r="B2726">
        <v>2725</v>
      </c>
      <c r="C2726">
        <v>71.880770245317862</v>
      </c>
    </row>
    <row r="2727" spans="1:3" x14ac:dyDescent="0.3">
      <c r="A2727">
        <v>0.91802053552660501</v>
      </c>
      <c r="B2727">
        <v>2726</v>
      </c>
      <c r="C2727">
        <v>71.907148509628072</v>
      </c>
    </row>
    <row r="2728" spans="1:3" x14ac:dyDescent="0.3">
      <c r="A2728">
        <v>0.92009623952700004</v>
      </c>
      <c r="B2728">
        <v>2727</v>
      </c>
      <c r="C2728">
        <v>71.933526773938269</v>
      </c>
    </row>
    <row r="2729" spans="1:3" x14ac:dyDescent="0.3">
      <c r="A2729">
        <v>0.92166862852470899</v>
      </c>
      <c r="B2729">
        <v>2728</v>
      </c>
      <c r="C2729">
        <v>71.959905038248479</v>
      </c>
    </row>
    <row r="2730" spans="1:3" x14ac:dyDescent="0.3">
      <c r="A2730">
        <v>0.92502517661371897</v>
      </c>
      <c r="B2730">
        <v>2729</v>
      </c>
      <c r="C2730">
        <v>71.986283302558689</v>
      </c>
    </row>
    <row r="2731" spans="1:3" x14ac:dyDescent="0.3">
      <c r="A2731">
        <v>0.92726157580820501</v>
      </c>
      <c r="B2731">
        <v>2730</v>
      </c>
      <c r="C2731">
        <v>72.0126615668689</v>
      </c>
    </row>
    <row r="2732" spans="1:3" x14ac:dyDescent="0.3">
      <c r="A2732">
        <v>0.92842222986874801</v>
      </c>
      <c r="B2732">
        <v>2731</v>
      </c>
      <c r="C2732">
        <v>72.03903983117911</v>
      </c>
    </row>
    <row r="2733" spans="1:3" x14ac:dyDescent="0.3">
      <c r="A2733">
        <v>0.93035321573816498</v>
      </c>
      <c r="B2733">
        <v>2732</v>
      </c>
      <c r="C2733">
        <v>72.065418095489321</v>
      </c>
    </row>
    <row r="2734" spans="1:3" x14ac:dyDescent="0.3">
      <c r="A2734">
        <v>0.93672428571670696</v>
      </c>
      <c r="B2734">
        <v>2733</v>
      </c>
      <c r="C2734">
        <v>72.091796359799517</v>
      </c>
    </row>
    <row r="2735" spans="1:3" x14ac:dyDescent="0.3">
      <c r="A2735">
        <v>0.93786626554303898</v>
      </c>
      <c r="B2735">
        <v>2734</v>
      </c>
      <c r="C2735">
        <v>72.118174624109727</v>
      </c>
    </row>
    <row r="2736" spans="1:3" x14ac:dyDescent="0.3">
      <c r="A2736">
        <v>0.94010074033735902</v>
      </c>
      <c r="B2736">
        <v>2735</v>
      </c>
      <c r="C2736">
        <v>72.144552888419938</v>
      </c>
    </row>
    <row r="2737" spans="1:3" x14ac:dyDescent="0.3">
      <c r="A2737">
        <v>0.944986491447524</v>
      </c>
      <c r="B2737">
        <v>2736</v>
      </c>
      <c r="C2737">
        <v>72.170931152730162</v>
      </c>
    </row>
    <row r="2738" spans="1:3" x14ac:dyDescent="0.3">
      <c r="A2738">
        <v>0.94801701414065098</v>
      </c>
      <c r="B2738">
        <v>2737</v>
      </c>
      <c r="C2738">
        <v>72.197309417040358</v>
      </c>
    </row>
    <row r="2739" spans="1:3" x14ac:dyDescent="0.3">
      <c r="A2739">
        <v>0.94809532727247103</v>
      </c>
      <c r="B2739">
        <v>2738</v>
      </c>
      <c r="C2739">
        <v>72.223687681350569</v>
      </c>
    </row>
    <row r="2740" spans="1:3" x14ac:dyDescent="0.3">
      <c r="A2740">
        <v>0.94990967875319299</v>
      </c>
      <c r="B2740">
        <v>2739</v>
      </c>
      <c r="C2740">
        <v>72.250065945660779</v>
      </c>
    </row>
    <row r="2741" spans="1:3" x14ac:dyDescent="0.3">
      <c r="A2741">
        <v>0.95226222434744101</v>
      </c>
      <c r="B2741">
        <v>2740</v>
      </c>
      <c r="C2741">
        <v>72.276444209970975</v>
      </c>
    </row>
    <row r="2742" spans="1:3" x14ac:dyDescent="0.3">
      <c r="A2742">
        <v>0.95228952799087596</v>
      </c>
      <c r="B2742">
        <v>2741</v>
      </c>
      <c r="C2742">
        <v>72.302822474281186</v>
      </c>
    </row>
    <row r="2743" spans="1:3" x14ac:dyDescent="0.3">
      <c r="A2743">
        <v>0.95525560025637601</v>
      </c>
      <c r="B2743">
        <v>2742</v>
      </c>
      <c r="C2743">
        <v>72.32920073859141</v>
      </c>
    </row>
    <row r="2744" spans="1:3" x14ac:dyDescent="0.3">
      <c r="A2744">
        <v>0.95559884919781601</v>
      </c>
      <c r="B2744">
        <v>2743</v>
      </c>
      <c r="C2744">
        <v>72.355579002901607</v>
      </c>
    </row>
    <row r="2745" spans="1:3" x14ac:dyDescent="0.3">
      <c r="A2745">
        <v>0.95807293539383298</v>
      </c>
      <c r="B2745">
        <v>2744</v>
      </c>
      <c r="C2745">
        <v>72.381957267211817</v>
      </c>
    </row>
    <row r="2746" spans="1:3" x14ac:dyDescent="0.3">
      <c r="A2746">
        <v>0.96274217067912704</v>
      </c>
      <c r="B2746">
        <v>2745</v>
      </c>
      <c r="C2746">
        <v>72.408335531522027</v>
      </c>
    </row>
    <row r="2747" spans="1:3" x14ac:dyDescent="0.3">
      <c r="A2747">
        <v>0.96708889352741101</v>
      </c>
      <c r="B2747">
        <v>2746</v>
      </c>
      <c r="C2747">
        <v>72.434713795832238</v>
      </c>
    </row>
    <row r="2748" spans="1:3" x14ac:dyDescent="0.3">
      <c r="A2748">
        <v>0.96975081669368701</v>
      </c>
      <c r="B2748">
        <v>2747</v>
      </c>
      <c r="C2748">
        <v>72.461092060142434</v>
      </c>
    </row>
    <row r="2749" spans="1:3" x14ac:dyDescent="0.3">
      <c r="A2749">
        <v>0.97016464574290096</v>
      </c>
      <c r="B2749">
        <v>2748</v>
      </c>
      <c r="C2749">
        <v>72.487470324452659</v>
      </c>
    </row>
    <row r="2750" spans="1:3" x14ac:dyDescent="0.3">
      <c r="A2750">
        <v>0.97731451344699405</v>
      </c>
      <c r="B2750">
        <v>2749</v>
      </c>
      <c r="C2750">
        <v>72.513848588762869</v>
      </c>
    </row>
    <row r="2751" spans="1:3" x14ac:dyDescent="0.3">
      <c r="A2751">
        <v>0.98961647041033096</v>
      </c>
      <c r="B2751">
        <v>2750</v>
      </c>
      <c r="C2751">
        <v>72.540226853073065</v>
      </c>
    </row>
    <row r="2752" spans="1:3" x14ac:dyDescent="0.3">
      <c r="A2752">
        <v>1.00488893420477</v>
      </c>
      <c r="B2752">
        <v>2751</v>
      </c>
      <c r="C2752">
        <v>72.566605117383276</v>
      </c>
    </row>
    <row r="2753" spans="1:3" x14ac:dyDescent="0.3">
      <c r="A2753">
        <v>1.00849493836996</v>
      </c>
      <c r="B2753">
        <v>2752</v>
      </c>
      <c r="C2753">
        <v>72.592983381693486</v>
      </c>
    </row>
    <row r="2754" spans="1:3" x14ac:dyDescent="0.3">
      <c r="A2754">
        <v>1.01131383977353</v>
      </c>
      <c r="B2754">
        <v>2753</v>
      </c>
      <c r="C2754">
        <v>72.619361646003682</v>
      </c>
    </row>
    <row r="2755" spans="1:3" x14ac:dyDescent="0.3">
      <c r="A2755">
        <v>1.0144205215372499</v>
      </c>
      <c r="B2755">
        <v>2754</v>
      </c>
      <c r="C2755">
        <v>72.645739910313907</v>
      </c>
    </row>
    <row r="2756" spans="1:3" x14ac:dyDescent="0.3">
      <c r="A2756">
        <v>1.01527048564732</v>
      </c>
      <c r="B2756">
        <v>2755</v>
      </c>
      <c r="C2756">
        <v>72.672118174624117</v>
      </c>
    </row>
    <row r="2757" spans="1:3" x14ac:dyDescent="0.3">
      <c r="A2757">
        <v>1.0199398198843701</v>
      </c>
      <c r="B2757">
        <v>2756</v>
      </c>
      <c r="C2757">
        <v>72.698496438934328</v>
      </c>
    </row>
    <row r="2758" spans="1:3" x14ac:dyDescent="0.3">
      <c r="A2758">
        <v>1.02091625440623</v>
      </c>
      <c r="B2758">
        <v>2757</v>
      </c>
      <c r="C2758">
        <v>72.724874703244524</v>
      </c>
    </row>
    <row r="2759" spans="1:3" x14ac:dyDescent="0.3">
      <c r="A2759">
        <v>1.02226694818774</v>
      </c>
      <c r="B2759">
        <v>2758</v>
      </c>
      <c r="C2759">
        <v>72.751252967554734</v>
      </c>
    </row>
    <row r="2760" spans="1:3" x14ac:dyDescent="0.3">
      <c r="A2760">
        <v>1.0272642571114301</v>
      </c>
      <c r="B2760">
        <v>2759</v>
      </c>
      <c r="C2760">
        <v>72.777631231864945</v>
      </c>
    </row>
    <row r="2761" spans="1:3" x14ac:dyDescent="0.3">
      <c r="A2761">
        <v>1.0296130611410701</v>
      </c>
      <c r="B2761">
        <v>2760</v>
      </c>
      <c r="C2761">
        <v>72.804009496175155</v>
      </c>
    </row>
    <row r="2762" spans="1:3" x14ac:dyDescent="0.3">
      <c r="A2762">
        <v>1.0338193074842099</v>
      </c>
      <c r="B2762">
        <v>2761</v>
      </c>
      <c r="C2762">
        <v>72.830387760485365</v>
      </c>
    </row>
    <row r="2763" spans="1:3" x14ac:dyDescent="0.3">
      <c r="A2763">
        <v>1.03413084017725</v>
      </c>
      <c r="B2763">
        <v>2762</v>
      </c>
      <c r="C2763">
        <v>72.856766024795576</v>
      </c>
    </row>
    <row r="2764" spans="1:3" x14ac:dyDescent="0.3">
      <c r="A2764">
        <v>1.03643189229887</v>
      </c>
      <c r="B2764">
        <v>2763</v>
      </c>
      <c r="C2764">
        <v>72.883144289105772</v>
      </c>
    </row>
    <row r="2765" spans="1:3" x14ac:dyDescent="0.3">
      <c r="A2765">
        <v>1.0467187716230799</v>
      </c>
      <c r="B2765">
        <v>2764</v>
      </c>
      <c r="C2765">
        <v>72.909522553415982</v>
      </c>
    </row>
    <row r="2766" spans="1:3" x14ac:dyDescent="0.3">
      <c r="A2766">
        <v>1.0470649682953801</v>
      </c>
      <c r="B2766">
        <v>2765</v>
      </c>
      <c r="C2766">
        <v>72.935900817726193</v>
      </c>
    </row>
    <row r="2767" spans="1:3" x14ac:dyDescent="0.3">
      <c r="A2767">
        <v>1.0470927382598101</v>
      </c>
      <c r="B2767">
        <v>2766</v>
      </c>
      <c r="C2767">
        <v>72.962279082036403</v>
      </c>
    </row>
    <row r="2768" spans="1:3" x14ac:dyDescent="0.3">
      <c r="A2768">
        <v>1.0520372321682401</v>
      </c>
      <c r="B2768">
        <v>2767</v>
      </c>
      <c r="C2768">
        <v>72.988657346346614</v>
      </c>
    </row>
    <row r="2769" spans="1:3" x14ac:dyDescent="0.3">
      <c r="A2769">
        <v>1.0548823900946001</v>
      </c>
      <c r="B2769">
        <v>2768</v>
      </c>
      <c r="C2769">
        <v>73.015035610656824</v>
      </c>
    </row>
    <row r="2770" spans="1:3" x14ac:dyDescent="0.3">
      <c r="A2770">
        <v>1.0569896386483</v>
      </c>
      <c r="B2770">
        <v>2769</v>
      </c>
      <c r="C2770">
        <v>73.041413874967034</v>
      </c>
    </row>
    <row r="2771" spans="1:3" x14ac:dyDescent="0.3">
      <c r="A2771">
        <v>1.0622772926523401</v>
      </c>
      <c r="B2771">
        <v>2770</v>
      </c>
      <c r="C2771">
        <v>73.06779213927723</v>
      </c>
    </row>
    <row r="2772" spans="1:3" x14ac:dyDescent="0.3">
      <c r="A2772">
        <v>1.06270447950222</v>
      </c>
      <c r="B2772">
        <v>2771</v>
      </c>
      <c r="C2772">
        <v>73.094170403587441</v>
      </c>
    </row>
    <row r="2773" spans="1:3" x14ac:dyDescent="0.3">
      <c r="A2773">
        <v>1.06288169045841</v>
      </c>
      <c r="B2773">
        <v>2772</v>
      </c>
      <c r="C2773">
        <v>73.120548667897651</v>
      </c>
    </row>
    <row r="2774" spans="1:3" x14ac:dyDescent="0.3">
      <c r="A2774">
        <v>1.06290538700418</v>
      </c>
      <c r="B2774">
        <v>2773</v>
      </c>
      <c r="C2774">
        <v>73.146926932207862</v>
      </c>
    </row>
    <row r="2775" spans="1:3" x14ac:dyDescent="0.3">
      <c r="A2775">
        <v>1.0649744999920301</v>
      </c>
      <c r="B2775">
        <v>2774</v>
      </c>
      <c r="C2775">
        <v>73.173305196518072</v>
      </c>
    </row>
    <row r="2776" spans="1:3" x14ac:dyDescent="0.3">
      <c r="A2776">
        <v>1.0742975783000199</v>
      </c>
      <c r="B2776">
        <v>2775</v>
      </c>
      <c r="C2776">
        <v>73.199683460828282</v>
      </c>
    </row>
    <row r="2777" spans="1:3" x14ac:dyDescent="0.3">
      <c r="A2777">
        <v>1.07451546357205</v>
      </c>
      <c r="B2777">
        <v>2776</v>
      </c>
      <c r="C2777">
        <v>73.226061725138479</v>
      </c>
    </row>
    <row r="2778" spans="1:3" x14ac:dyDescent="0.3">
      <c r="A2778">
        <v>1.0760828518377401</v>
      </c>
      <c r="B2778">
        <v>2777</v>
      </c>
      <c r="C2778">
        <v>73.252439989448689</v>
      </c>
    </row>
    <row r="2779" spans="1:3" x14ac:dyDescent="0.3">
      <c r="A2779">
        <v>1.0774960856336999</v>
      </c>
      <c r="B2779">
        <v>2778</v>
      </c>
      <c r="C2779">
        <v>73.278818253758899</v>
      </c>
    </row>
    <row r="2780" spans="1:3" x14ac:dyDescent="0.3">
      <c r="A2780">
        <v>1.0789801126226799</v>
      </c>
      <c r="B2780">
        <v>2779</v>
      </c>
      <c r="C2780">
        <v>73.30519651806911</v>
      </c>
    </row>
    <row r="2781" spans="1:3" x14ac:dyDescent="0.3">
      <c r="A2781">
        <v>1.08134303823133</v>
      </c>
      <c r="B2781">
        <v>2780</v>
      </c>
      <c r="C2781">
        <v>73.33157478237932</v>
      </c>
    </row>
    <row r="2782" spans="1:3" x14ac:dyDescent="0.3">
      <c r="A2782">
        <v>1.0820186073578999</v>
      </c>
      <c r="B2782">
        <v>2781</v>
      </c>
      <c r="C2782">
        <v>73.357953046689531</v>
      </c>
    </row>
    <row r="2783" spans="1:3" x14ac:dyDescent="0.3">
      <c r="A2783">
        <v>1.08624623678121</v>
      </c>
      <c r="B2783">
        <v>2782</v>
      </c>
      <c r="C2783">
        <v>73.384331310999741</v>
      </c>
    </row>
    <row r="2784" spans="1:3" x14ac:dyDescent="0.3">
      <c r="A2784">
        <v>1.0864164825309399</v>
      </c>
      <c r="B2784">
        <v>2783</v>
      </c>
      <c r="C2784">
        <v>73.410709575309937</v>
      </c>
    </row>
    <row r="2785" spans="1:3" x14ac:dyDescent="0.3">
      <c r="A2785">
        <v>1.08998255867696</v>
      </c>
      <c r="B2785">
        <v>2784</v>
      </c>
      <c r="C2785">
        <v>73.437087839620148</v>
      </c>
    </row>
    <row r="2786" spans="1:3" x14ac:dyDescent="0.3">
      <c r="A2786">
        <v>1.0925194043014701</v>
      </c>
      <c r="B2786">
        <v>2785</v>
      </c>
      <c r="C2786">
        <v>73.463466103930358</v>
      </c>
    </row>
    <row r="2787" spans="1:3" x14ac:dyDescent="0.3">
      <c r="A2787">
        <v>1.0925335978863999</v>
      </c>
      <c r="B2787">
        <v>2786</v>
      </c>
      <c r="C2787">
        <v>73.489844368240568</v>
      </c>
    </row>
    <row r="2788" spans="1:3" x14ac:dyDescent="0.3">
      <c r="A2788">
        <v>1.0982567324618899</v>
      </c>
      <c r="B2788">
        <v>2787</v>
      </c>
      <c r="C2788">
        <v>73.516222632550779</v>
      </c>
    </row>
    <row r="2789" spans="1:3" x14ac:dyDescent="0.3">
      <c r="A2789">
        <v>1.09962429652978</v>
      </c>
      <c r="B2789">
        <v>2788</v>
      </c>
      <c r="C2789">
        <v>73.542600896860989</v>
      </c>
    </row>
    <row r="2790" spans="1:3" x14ac:dyDescent="0.3">
      <c r="A2790">
        <v>1.10729795356031</v>
      </c>
      <c r="B2790">
        <v>2789</v>
      </c>
      <c r="C2790">
        <v>73.5689791611712</v>
      </c>
    </row>
    <row r="2791" spans="1:3" x14ac:dyDescent="0.3">
      <c r="A2791">
        <v>1.1129602037549999</v>
      </c>
      <c r="B2791">
        <v>2790</v>
      </c>
      <c r="C2791">
        <v>73.595357425481396</v>
      </c>
    </row>
    <row r="2792" spans="1:3" x14ac:dyDescent="0.3">
      <c r="A2792">
        <v>1.11608121288549</v>
      </c>
      <c r="B2792">
        <v>2791</v>
      </c>
      <c r="C2792">
        <v>73.621735689791606</v>
      </c>
    </row>
    <row r="2793" spans="1:3" x14ac:dyDescent="0.3">
      <c r="A2793">
        <v>1.1170525324990099</v>
      </c>
      <c r="B2793">
        <v>2792</v>
      </c>
      <c r="C2793">
        <v>73.648113954101831</v>
      </c>
    </row>
    <row r="2794" spans="1:3" x14ac:dyDescent="0.3">
      <c r="A2794">
        <v>1.1175702143327</v>
      </c>
      <c r="B2794">
        <v>2793</v>
      </c>
      <c r="C2794">
        <v>73.674492218412027</v>
      </c>
    </row>
    <row r="2795" spans="1:3" x14ac:dyDescent="0.3">
      <c r="A2795">
        <v>1.1192467729215601</v>
      </c>
      <c r="B2795">
        <v>2794</v>
      </c>
      <c r="C2795">
        <v>73.700870482722237</v>
      </c>
    </row>
    <row r="2796" spans="1:3" x14ac:dyDescent="0.3">
      <c r="A2796">
        <v>1.11992236495176</v>
      </c>
      <c r="B2796">
        <v>2795</v>
      </c>
      <c r="C2796">
        <v>73.727248747032448</v>
      </c>
    </row>
    <row r="2797" spans="1:3" x14ac:dyDescent="0.3">
      <c r="A2797">
        <v>1.1239863348638801</v>
      </c>
      <c r="B2797">
        <v>2796</v>
      </c>
      <c r="C2797">
        <v>73.753627011342644</v>
      </c>
    </row>
    <row r="2798" spans="1:3" x14ac:dyDescent="0.3">
      <c r="A2798">
        <v>1.1263871216950501</v>
      </c>
      <c r="B2798">
        <v>2797</v>
      </c>
      <c r="C2798">
        <v>73.780005275652854</v>
      </c>
    </row>
    <row r="2799" spans="1:3" x14ac:dyDescent="0.3">
      <c r="A2799">
        <v>1.1268981980202999</v>
      </c>
      <c r="B2799">
        <v>2798</v>
      </c>
      <c r="C2799">
        <v>73.806383539963065</v>
      </c>
    </row>
    <row r="2800" spans="1:3" x14ac:dyDescent="0.3">
      <c r="A2800">
        <v>1.1294337800384</v>
      </c>
      <c r="B2800">
        <v>2799</v>
      </c>
      <c r="C2800">
        <v>73.832761804273289</v>
      </c>
    </row>
    <row r="2801" spans="1:3" x14ac:dyDescent="0.3">
      <c r="A2801">
        <v>1.13255736979364</v>
      </c>
      <c r="B2801">
        <v>2800</v>
      </c>
      <c r="C2801">
        <v>73.859140068583486</v>
      </c>
    </row>
    <row r="2802" spans="1:3" x14ac:dyDescent="0.3">
      <c r="A2802">
        <v>1.1355658632718699</v>
      </c>
      <c r="B2802">
        <v>2801</v>
      </c>
      <c r="C2802">
        <v>73.885518332893696</v>
      </c>
    </row>
    <row r="2803" spans="1:3" x14ac:dyDescent="0.3">
      <c r="A2803">
        <v>1.1402028685010099</v>
      </c>
      <c r="B2803">
        <v>2802</v>
      </c>
      <c r="C2803">
        <v>73.911896597203906</v>
      </c>
    </row>
    <row r="2804" spans="1:3" x14ac:dyDescent="0.3">
      <c r="A2804">
        <v>1.14264666988612</v>
      </c>
      <c r="B2804">
        <v>2803</v>
      </c>
      <c r="C2804">
        <v>73.938274861514103</v>
      </c>
    </row>
    <row r="2805" spans="1:3" x14ac:dyDescent="0.3">
      <c r="A2805">
        <v>1.1432773759605599</v>
      </c>
      <c r="B2805">
        <v>2804</v>
      </c>
      <c r="C2805">
        <v>73.964653125824327</v>
      </c>
    </row>
    <row r="2806" spans="1:3" x14ac:dyDescent="0.3">
      <c r="A2806">
        <v>1.1441695663645901</v>
      </c>
      <c r="B2806">
        <v>2805</v>
      </c>
      <c r="C2806">
        <v>73.991031390134538</v>
      </c>
    </row>
    <row r="2807" spans="1:3" x14ac:dyDescent="0.3">
      <c r="A2807">
        <v>1.1504208724145999</v>
      </c>
      <c r="B2807">
        <v>2806</v>
      </c>
      <c r="C2807">
        <v>74.017409654444734</v>
      </c>
    </row>
    <row r="2808" spans="1:3" x14ac:dyDescent="0.3">
      <c r="A2808">
        <v>1.15078237941402</v>
      </c>
      <c r="B2808">
        <v>2807</v>
      </c>
      <c r="C2808">
        <v>74.043787918754944</v>
      </c>
    </row>
    <row r="2809" spans="1:3" x14ac:dyDescent="0.3">
      <c r="A2809">
        <v>1.15518023351618</v>
      </c>
      <c r="B2809">
        <v>2808</v>
      </c>
      <c r="C2809">
        <v>74.070166183065155</v>
      </c>
    </row>
    <row r="2810" spans="1:3" x14ac:dyDescent="0.3">
      <c r="A2810">
        <v>1.1566312723965699</v>
      </c>
      <c r="B2810">
        <v>2809</v>
      </c>
      <c r="C2810">
        <v>74.096544447375365</v>
      </c>
    </row>
    <row r="2811" spans="1:3" x14ac:dyDescent="0.3">
      <c r="A2811">
        <v>1.16120326400893</v>
      </c>
      <c r="B2811">
        <v>2810</v>
      </c>
      <c r="C2811">
        <v>74.122922711685561</v>
      </c>
    </row>
    <row r="2812" spans="1:3" x14ac:dyDescent="0.3">
      <c r="A2812">
        <v>1.17103967456531</v>
      </c>
      <c r="B2812">
        <v>2811</v>
      </c>
      <c r="C2812">
        <v>74.149300975995786</v>
      </c>
    </row>
    <row r="2813" spans="1:3" x14ac:dyDescent="0.3">
      <c r="A2813">
        <v>1.1739726824351999</v>
      </c>
      <c r="B2813">
        <v>2812</v>
      </c>
      <c r="C2813">
        <v>74.175679240305996</v>
      </c>
    </row>
    <row r="2814" spans="1:3" x14ac:dyDescent="0.3">
      <c r="A2814">
        <v>1.1873266743956701</v>
      </c>
      <c r="B2814">
        <v>2813</v>
      </c>
      <c r="C2814">
        <v>74.202057504616192</v>
      </c>
    </row>
    <row r="2815" spans="1:3" x14ac:dyDescent="0.3">
      <c r="A2815">
        <v>1.1938067189716299</v>
      </c>
      <c r="B2815">
        <v>2814</v>
      </c>
      <c r="C2815">
        <v>74.228435768926403</v>
      </c>
    </row>
    <row r="2816" spans="1:3" x14ac:dyDescent="0.3">
      <c r="A2816">
        <v>1.19437494535342</v>
      </c>
      <c r="B2816">
        <v>2815</v>
      </c>
      <c r="C2816">
        <v>74.254814033236613</v>
      </c>
    </row>
    <row r="2817" spans="1:3" x14ac:dyDescent="0.3">
      <c r="A2817">
        <v>1.1956047183374201</v>
      </c>
      <c r="B2817">
        <v>2816</v>
      </c>
      <c r="C2817">
        <v>74.281192297546824</v>
      </c>
    </row>
    <row r="2818" spans="1:3" x14ac:dyDescent="0.3">
      <c r="A2818">
        <v>1.1965331501126499</v>
      </c>
      <c r="B2818">
        <v>2817</v>
      </c>
      <c r="C2818">
        <v>74.307570561857034</v>
      </c>
    </row>
    <row r="2819" spans="1:3" x14ac:dyDescent="0.3">
      <c r="A2819">
        <v>1.1994169225096301</v>
      </c>
      <c r="B2819">
        <v>2818</v>
      </c>
      <c r="C2819">
        <v>74.333948826167244</v>
      </c>
    </row>
    <row r="2820" spans="1:3" x14ac:dyDescent="0.3">
      <c r="A2820">
        <v>1.20710373856264</v>
      </c>
      <c r="B2820">
        <v>2819</v>
      </c>
      <c r="C2820">
        <v>74.360327090477455</v>
      </c>
    </row>
    <row r="2821" spans="1:3" x14ac:dyDescent="0.3">
      <c r="A2821">
        <v>1.2105072199995801</v>
      </c>
      <c r="B2821">
        <v>2820</v>
      </c>
      <c r="C2821">
        <v>74.386705354787651</v>
      </c>
    </row>
    <row r="2822" spans="1:3" x14ac:dyDescent="0.3">
      <c r="A2822">
        <v>1.21137303664936</v>
      </c>
      <c r="B2822">
        <v>2821</v>
      </c>
      <c r="C2822">
        <v>74.413083619097861</v>
      </c>
    </row>
    <row r="2823" spans="1:3" x14ac:dyDescent="0.3">
      <c r="A2823">
        <v>1.2116521232689399</v>
      </c>
      <c r="B2823">
        <v>2822</v>
      </c>
      <c r="C2823">
        <v>74.439461883408072</v>
      </c>
    </row>
    <row r="2824" spans="1:3" x14ac:dyDescent="0.3">
      <c r="A2824">
        <v>1.2157431388695901</v>
      </c>
      <c r="B2824">
        <v>2823</v>
      </c>
      <c r="C2824">
        <v>74.465840147718282</v>
      </c>
    </row>
    <row r="2825" spans="1:3" x14ac:dyDescent="0.3">
      <c r="A2825">
        <v>1.2166378880894</v>
      </c>
      <c r="B2825">
        <v>2824</v>
      </c>
      <c r="C2825">
        <v>74.492218412028492</v>
      </c>
    </row>
    <row r="2826" spans="1:3" x14ac:dyDescent="0.3">
      <c r="A2826">
        <v>1.2175084077082099</v>
      </c>
      <c r="B2826">
        <v>2825</v>
      </c>
      <c r="C2826">
        <v>74.518596676338703</v>
      </c>
    </row>
    <row r="2827" spans="1:3" x14ac:dyDescent="0.3">
      <c r="A2827">
        <v>1.21782467501817</v>
      </c>
      <c r="B2827">
        <v>2826</v>
      </c>
      <c r="C2827">
        <v>74.544974940648899</v>
      </c>
    </row>
    <row r="2828" spans="1:3" x14ac:dyDescent="0.3">
      <c r="A2828">
        <v>1.2200245280759801</v>
      </c>
      <c r="B2828">
        <v>2827</v>
      </c>
      <c r="C2828">
        <v>74.571353204959109</v>
      </c>
    </row>
    <row r="2829" spans="1:3" x14ac:dyDescent="0.3">
      <c r="A2829">
        <v>1.2206253851323601</v>
      </c>
      <c r="B2829">
        <v>2828</v>
      </c>
      <c r="C2829">
        <v>74.59773146926932</v>
      </c>
    </row>
    <row r="2830" spans="1:3" x14ac:dyDescent="0.3">
      <c r="A2830">
        <v>1.22062697318016</v>
      </c>
      <c r="B2830">
        <v>2829</v>
      </c>
      <c r="C2830">
        <v>74.62410973357953</v>
      </c>
    </row>
    <row r="2831" spans="1:3" x14ac:dyDescent="0.3">
      <c r="A2831">
        <v>1.2244453133398501</v>
      </c>
      <c r="B2831">
        <v>2830</v>
      </c>
      <c r="C2831">
        <v>74.650487997889741</v>
      </c>
    </row>
    <row r="2832" spans="1:3" x14ac:dyDescent="0.3">
      <c r="A2832">
        <v>1.2319961402328901</v>
      </c>
      <c r="B2832">
        <v>2831</v>
      </c>
      <c r="C2832">
        <v>74.676866262199951</v>
      </c>
    </row>
    <row r="2833" spans="1:3" x14ac:dyDescent="0.3">
      <c r="A2833">
        <v>1.23540562409865</v>
      </c>
      <c r="B2833">
        <v>2832</v>
      </c>
      <c r="C2833">
        <v>74.703244526510161</v>
      </c>
    </row>
    <row r="2834" spans="1:3" x14ac:dyDescent="0.3">
      <c r="A2834">
        <v>1.23545740194246</v>
      </c>
      <c r="B2834">
        <v>2833</v>
      </c>
      <c r="C2834">
        <v>74.729622790820358</v>
      </c>
    </row>
    <row r="2835" spans="1:3" x14ac:dyDescent="0.3">
      <c r="A2835">
        <v>1.23752001091501</v>
      </c>
      <c r="B2835">
        <v>2834</v>
      </c>
      <c r="C2835">
        <v>74.756001055130568</v>
      </c>
    </row>
    <row r="2836" spans="1:3" x14ac:dyDescent="0.3">
      <c r="A2836">
        <v>1.2391923531363001</v>
      </c>
      <c r="B2836">
        <v>2835</v>
      </c>
      <c r="C2836">
        <v>74.782379319440778</v>
      </c>
    </row>
    <row r="2837" spans="1:3" x14ac:dyDescent="0.3">
      <c r="A2837">
        <v>1.2431410131360501</v>
      </c>
      <c r="B2837">
        <v>2836</v>
      </c>
      <c r="C2837">
        <v>74.808757583750989</v>
      </c>
    </row>
    <row r="2838" spans="1:3" x14ac:dyDescent="0.3">
      <c r="A2838">
        <v>1.2436135570900599</v>
      </c>
      <c r="B2838">
        <v>2837</v>
      </c>
      <c r="C2838">
        <v>74.835135848061199</v>
      </c>
    </row>
    <row r="2839" spans="1:3" x14ac:dyDescent="0.3">
      <c r="A2839">
        <v>1.2450235252684601</v>
      </c>
      <c r="B2839">
        <v>2838</v>
      </c>
      <c r="C2839">
        <v>74.86151411237141</v>
      </c>
    </row>
    <row r="2840" spans="1:3" x14ac:dyDescent="0.3">
      <c r="A2840">
        <v>1.24644904366753</v>
      </c>
      <c r="B2840">
        <v>2839</v>
      </c>
      <c r="C2840">
        <v>74.88789237668162</v>
      </c>
    </row>
    <row r="2841" spans="1:3" x14ac:dyDescent="0.3">
      <c r="A2841">
        <v>1.2476460765830699</v>
      </c>
      <c r="B2841">
        <v>2840</v>
      </c>
      <c r="C2841">
        <v>74.914270640991816</v>
      </c>
    </row>
    <row r="2842" spans="1:3" x14ac:dyDescent="0.3">
      <c r="A2842">
        <v>1.2490567413890099</v>
      </c>
      <c r="B2842">
        <v>2841</v>
      </c>
      <c r="C2842">
        <v>74.940648905302027</v>
      </c>
    </row>
    <row r="2843" spans="1:3" x14ac:dyDescent="0.3">
      <c r="A2843">
        <v>1.2597588601996299</v>
      </c>
      <c r="B2843">
        <v>2842</v>
      </c>
      <c r="C2843">
        <v>74.967027169612237</v>
      </c>
    </row>
    <row r="2844" spans="1:3" x14ac:dyDescent="0.3">
      <c r="A2844">
        <v>1.2659707722443601</v>
      </c>
      <c r="B2844">
        <v>2843</v>
      </c>
      <c r="C2844">
        <v>74.993405433922447</v>
      </c>
    </row>
    <row r="2845" spans="1:3" x14ac:dyDescent="0.3">
      <c r="A2845">
        <v>1.27173681325829</v>
      </c>
      <c r="B2845">
        <v>2844</v>
      </c>
      <c r="C2845">
        <v>75.019783698232658</v>
      </c>
    </row>
    <row r="2846" spans="1:3" x14ac:dyDescent="0.3">
      <c r="A2846">
        <v>1.27219580103318</v>
      </c>
      <c r="B2846">
        <v>2845</v>
      </c>
      <c r="C2846">
        <v>75.046161962542868</v>
      </c>
    </row>
    <row r="2847" spans="1:3" x14ac:dyDescent="0.3">
      <c r="A2847">
        <v>1.27265775649762</v>
      </c>
      <c r="B2847">
        <v>2846</v>
      </c>
      <c r="C2847">
        <v>75.072540226853064</v>
      </c>
    </row>
    <row r="2848" spans="1:3" x14ac:dyDescent="0.3">
      <c r="A2848">
        <v>1.27602020926407</v>
      </c>
      <c r="B2848">
        <v>2847</v>
      </c>
      <c r="C2848">
        <v>75.098918491163275</v>
      </c>
    </row>
    <row r="2849" spans="1:3" x14ac:dyDescent="0.3">
      <c r="A2849">
        <v>1.2807956578363699</v>
      </c>
      <c r="B2849">
        <v>2848</v>
      </c>
      <c r="C2849">
        <v>75.125296755473485</v>
      </c>
    </row>
    <row r="2850" spans="1:3" x14ac:dyDescent="0.3">
      <c r="A2850">
        <v>1.2840264982376099</v>
      </c>
      <c r="B2850">
        <v>2849</v>
      </c>
      <c r="C2850">
        <v>75.15167501978371</v>
      </c>
    </row>
    <row r="2851" spans="1:3" x14ac:dyDescent="0.3">
      <c r="A2851">
        <v>1.2907275642682401</v>
      </c>
      <c r="B2851">
        <v>2850</v>
      </c>
      <c r="C2851">
        <v>75.178053284093906</v>
      </c>
    </row>
    <row r="2852" spans="1:3" x14ac:dyDescent="0.3">
      <c r="A2852">
        <v>1.2940506607023801</v>
      </c>
      <c r="B2852">
        <v>2851</v>
      </c>
      <c r="C2852">
        <v>75.204431548404116</v>
      </c>
    </row>
    <row r="2853" spans="1:3" x14ac:dyDescent="0.3">
      <c r="A2853">
        <v>1.2956896083929601</v>
      </c>
      <c r="B2853">
        <v>2852</v>
      </c>
      <c r="C2853">
        <v>75.230809812714327</v>
      </c>
    </row>
    <row r="2854" spans="1:3" x14ac:dyDescent="0.3">
      <c r="A2854">
        <v>1.29592674007516</v>
      </c>
      <c r="B2854">
        <v>2853</v>
      </c>
      <c r="C2854">
        <v>75.257188077024523</v>
      </c>
    </row>
    <row r="2855" spans="1:3" x14ac:dyDescent="0.3">
      <c r="A2855">
        <v>1.3013599864861101</v>
      </c>
      <c r="B2855">
        <v>2854</v>
      </c>
      <c r="C2855">
        <v>75.283566341334733</v>
      </c>
    </row>
    <row r="2856" spans="1:3" x14ac:dyDescent="0.3">
      <c r="A2856">
        <v>1.3034778327627801</v>
      </c>
      <c r="B2856">
        <v>2855</v>
      </c>
      <c r="C2856">
        <v>75.309944605644958</v>
      </c>
    </row>
    <row r="2857" spans="1:3" x14ac:dyDescent="0.3">
      <c r="A2857">
        <v>1.3044684975768399</v>
      </c>
      <c r="B2857">
        <v>2856</v>
      </c>
      <c r="C2857">
        <v>75.336322869955154</v>
      </c>
    </row>
    <row r="2858" spans="1:3" x14ac:dyDescent="0.3">
      <c r="A2858">
        <v>1.3067167291836801</v>
      </c>
      <c r="B2858">
        <v>2857</v>
      </c>
      <c r="C2858">
        <v>75.362701134265365</v>
      </c>
    </row>
    <row r="2859" spans="1:3" x14ac:dyDescent="0.3">
      <c r="A2859">
        <v>1.30839955978778</v>
      </c>
      <c r="B2859">
        <v>2858</v>
      </c>
      <c r="C2859">
        <v>75.389079398575575</v>
      </c>
    </row>
    <row r="2860" spans="1:3" x14ac:dyDescent="0.3">
      <c r="A2860">
        <v>1.3160452231843101</v>
      </c>
      <c r="B2860">
        <v>2859</v>
      </c>
      <c r="C2860">
        <v>75.415457662885785</v>
      </c>
    </row>
    <row r="2861" spans="1:3" x14ac:dyDescent="0.3">
      <c r="A2861">
        <v>1.31705889184297</v>
      </c>
      <c r="B2861">
        <v>2860</v>
      </c>
      <c r="C2861">
        <v>75.441835927195982</v>
      </c>
    </row>
    <row r="2862" spans="1:3" x14ac:dyDescent="0.3">
      <c r="A2862">
        <v>1.31934281397201</v>
      </c>
      <c r="B2862">
        <v>2861</v>
      </c>
      <c r="C2862">
        <v>75.468214191506206</v>
      </c>
    </row>
    <row r="2863" spans="1:3" x14ac:dyDescent="0.3">
      <c r="A2863">
        <v>1.3211936883390201</v>
      </c>
      <c r="B2863">
        <v>2862</v>
      </c>
      <c r="C2863">
        <v>75.494592455816417</v>
      </c>
    </row>
    <row r="2864" spans="1:3" x14ac:dyDescent="0.3">
      <c r="A2864">
        <v>1.3222777879585901</v>
      </c>
      <c r="B2864">
        <v>2863</v>
      </c>
      <c r="C2864">
        <v>75.520970720126613</v>
      </c>
    </row>
    <row r="2865" spans="1:3" x14ac:dyDescent="0.3">
      <c r="A2865">
        <v>1.32427721805438</v>
      </c>
      <c r="B2865">
        <v>2864</v>
      </c>
      <c r="C2865">
        <v>75.547348984436823</v>
      </c>
    </row>
    <row r="2866" spans="1:3" x14ac:dyDescent="0.3">
      <c r="A2866">
        <v>1.32482118304172</v>
      </c>
      <c r="B2866">
        <v>2865</v>
      </c>
      <c r="C2866">
        <v>75.573727248747034</v>
      </c>
    </row>
    <row r="2867" spans="1:3" x14ac:dyDescent="0.3">
      <c r="A2867">
        <v>1.32669557540921</v>
      </c>
      <c r="B2867">
        <v>2866</v>
      </c>
      <c r="C2867">
        <v>75.60010551305723</v>
      </c>
    </row>
    <row r="2868" spans="1:3" x14ac:dyDescent="0.3">
      <c r="A2868">
        <v>1.3274861907375199</v>
      </c>
      <c r="B2868">
        <v>2867</v>
      </c>
      <c r="C2868">
        <v>75.626483777367454</v>
      </c>
    </row>
    <row r="2869" spans="1:3" x14ac:dyDescent="0.3">
      <c r="A2869">
        <v>1.32877771056171</v>
      </c>
      <c r="B2869">
        <v>2868</v>
      </c>
      <c r="C2869">
        <v>75.652862041677665</v>
      </c>
    </row>
    <row r="2870" spans="1:3" x14ac:dyDescent="0.3">
      <c r="A2870">
        <v>1.3293479304898499</v>
      </c>
      <c r="B2870">
        <v>2869</v>
      </c>
      <c r="C2870">
        <v>75.679240305987875</v>
      </c>
    </row>
    <row r="2871" spans="1:3" x14ac:dyDescent="0.3">
      <c r="A2871">
        <v>1.3314586612689101</v>
      </c>
      <c r="B2871">
        <v>2870</v>
      </c>
      <c r="C2871">
        <v>75.705618570298071</v>
      </c>
    </row>
    <row r="2872" spans="1:3" x14ac:dyDescent="0.3">
      <c r="A2872">
        <v>1.3335414488711901</v>
      </c>
      <c r="B2872">
        <v>2871</v>
      </c>
      <c r="C2872">
        <v>75.731996834608282</v>
      </c>
    </row>
    <row r="2873" spans="1:3" x14ac:dyDescent="0.3">
      <c r="A2873">
        <v>1.3356584274655301</v>
      </c>
      <c r="B2873">
        <v>2872</v>
      </c>
      <c r="C2873">
        <v>75.758375098918492</v>
      </c>
    </row>
    <row r="2874" spans="1:3" x14ac:dyDescent="0.3">
      <c r="A2874">
        <v>1.3426983666629999</v>
      </c>
      <c r="B2874">
        <v>2873</v>
      </c>
      <c r="C2874">
        <v>75.784753363228702</v>
      </c>
    </row>
    <row r="2875" spans="1:3" x14ac:dyDescent="0.3">
      <c r="A2875">
        <v>1.3431203531432001</v>
      </c>
      <c r="B2875">
        <v>2874</v>
      </c>
      <c r="C2875">
        <v>75.811131627538913</v>
      </c>
    </row>
    <row r="2876" spans="1:3" x14ac:dyDescent="0.3">
      <c r="A2876">
        <v>1.3434397635687501</v>
      </c>
      <c r="B2876">
        <v>2875</v>
      </c>
      <c r="C2876">
        <v>75.837509891849123</v>
      </c>
    </row>
    <row r="2877" spans="1:3" x14ac:dyDescent="0.3">
      <c r="A2877">
        <v>1.34896339407704</v>
      </c>
      <c r="B2877">
        <v>2876</v>
      </c>
      <c r="C2877">
        <v>75.863888156159319</v>
      </c>
    </row>
    <row r="2878" spans="1:3" x14ac:dyDescent="0.3">
      <c r="A2878">
        <v>1.3522961599428001</v>
      </c>
      <c r="B2878">
        <v>2877</v>
      </c>
      <c r="C2878">
        <v>75.89026642046953</v>
      </c>
    </row>
    <row r="2879" spans="1:3" x14ac:dyDescent="0.3">
      <c r="A2879">
        <v>1.35237023581641</v>
      </c>
      <c r="B2879">
        <v>2878</v>
      </c>
      <c r="C2879">
        <v>75.91664468477974</v>
      </c>
    </row>
    <row r="2880" spans="1:3" x14ac:dyDescent="0.3">
      <c r="A2880">
        <v>1.3549020076042999</v>
      </c>
      <c r="B2880">
        <v>2879</v>
      </c>
      <c r="C2880">
        <v>75.943022949089951</v>
      </c>
    </row>
    <row r="2881" spans="1:3" x14ac:dyDescent="0.3">
      <c r="A2881">
        <v>1.35708996954812</v>
      </c>
      <c r="B2881">
        <v>2880</v>
      </c>
      <c r="C2881">
        <v>75.969401213400161</v>
      </c>
    </row>
    <row r="2882" spans="1:3" x14ac:dyDescent="0.3">
      <c r="A2882">
        <v>1.3596296411506099</v>
      </c>
      <c r="B2882">
        <v>2881</v>
      </c>
      <c r="C2882">
        <v>75.995779477710371</v>
      </c>
    </row>
    <row r="2883" spans="1:3" x14ac:dyDescent="0.3">
      <c r="A2883">
        <v>1.36213301516018</v>
      </c>
      <c r="B2883">
        <v>2882</v>
      </c>
      <c r="C2883">
        <v>76.022157742020582</v>
      </c>
    </row>
    <row r="2884" spans="1:3" x14ac:dyDescent="0.3">
      <c r="A2884">
        <v>1.3719549157719899</v>
      </c>
      <c r="B2884">
        <v>2883</v>
      </c>
      <c r="C2884">
        <v>76.048536006330778</v>
      </c>
    </row>
    <row r="2885" spans="1:3" x14ac:dyDescent="0.3">
      <c r="A2885">
        <v>1.3739060717931499</v>
      </c>
      <c r="B2885">
        <v>2884</v>
      </c>
      <c r="C2885">
        <v>76.074914270640988</v>
      </c>
    </row>
    <row r="2886" spans="1:3" x14ac:dyDescent="0.3">
      <c r="A2886">
        <v>1.378191908157</v>
      </c>
      <c r="B2886">
        <v>2885</v>
      </c>
      <c r="C2886">
        <v>76.101292534951199</v>
      </c>
    </row>
    <row r="2887" spans="1:3" x14ac:dyDescent="0.3">
      <c r="A2887">
        <v>1.39039833709548</v>
      </c>
      <c r="B2887">
        <v>2886</v>
      </c>
      <c r="C2887">
        <v>76.127670799261409</v>
      </c>
    </row>
    <row r="2888" spans="1:3" x14ac:dyDescent="0.3">
      <c r="A2888">
        <v>1.3917708062062</v>
      </c>
      <c r="B2888">
        <v>2887</v>
      </c>
      <c r="C2888">
        <v>76.15404906357162</v>
      </c>
    </row>
    <row r="2889" spans="1:3" x14ac:dyDescent="0.3">
      <c r="A2889">
        <v>1.3944493942587299</v>
      </c>
      <c r="B2889">
        <v>2888</v>
      </c>
      <c r="C2889">
        <v>76.18042732788183</v>
      </c>
    </row>
    <row r="2890" spans="1:3" x14ac:dyDescent="0.3">
      <c r="A2890">
        <v>1.39534374333525</v>
      </c>
      <c r="B2890">
        <v>2889</v>
      </c>
      <c r="C2890">
        <v>76.206805592192026</v>
      </c>
    </row>
    <row r="2891" spans="1:3" x14ac:dyDescent="0.3">
      <c r="A2891">
        <v>1.3954479554179</v>
      </c>
      <c r="B2891">
        <v>2890</v>
      </c>
      <c r="C2891">
        <v>76.233183856502237</v>
      </c>
    </row>
    <row r="2892" spans="1:3" x14ac:dyDescent="0.3">
      <c r="A2892">
        <v>1.4015563987686801</v>
      </c>
      <c r="B2892">
        <v>2891</v>
      </c>
      <c r="C2892">
        <v>76.259562120812447</v>
      </c>
    </row>
    <row r="2893" spans="1:3" x14ac:dyDescent="0.3">
      <c r="A2893">
        <v>1.40588060291604</v>
      </c>
      <c r="B2893">
        <v>2892</v>
      </c>
      <c r="C2893">
        <v>76.285940385122657</v>
      </c>
    </row>
    <row r="2894" spans="1:3" x14ac:dyDescent="0.3">
      <c r="A2894">
        <v>1.41151793690051</v>
      </c>
      <c r="B2894">
        <v>2893</v>
      </c>
      <c r="C2894">
        <v>76.312318649432868</v>
      </c>
    </row>
    <row r="2895" spans="1:3" x14ac:dyDescent="0.3">
      <c r="A2895">
        <v>1.41649001951681</v>
      </c>
      <c r="B2895">
        <v>2894</v>
      </c>
      <c r="C2895">
        <v>76.338696913743078</v>
      </c>
    </row>
    <row r="2896" spans="1:3" x14ac:dyDescent="0.3">
      <c r="A2896">
        <v>1.41810965179198</v>
      </c>
      <c r="B2896">
        <v>2895</v>
      </c>
      <c r="C2896">
        <v>76.365075178053289</v>
      </c>
    </row>
    <row r="2897" spans="1:3" x14ac:dyDescent="0.3">
      <c r="A2897">
        <v>1.41881052167971</v>
      </c>
      <c r="B2897">
        <v>2896</v>
      </c>
      <c r="C2897">
        <v>76.391453442363485</v>
      </c>
    </row>
    <row r="2898" spans="1:3" x14ac:dyDescent="0.3">
      <c r="A2898">
        <v>1.42331689080663</v>
      </c>
      <c r="B2898">
        <v>2897</v>
      </c>
      <c r="C2898">
        <v>76.417831706673695</v>
      </c>
    </row>
    <row r="2899" spans="1:3" x14ac:dyDescent="0.3">
      <c r="A2899">
        <v>1.4234707393372601</v>
      </c>
      <c r="B2899">
        <v>2898</v>
      </c>
      <c r="C2899">
        <v>76.444209970983906</v>
      </c>
    </row>
    <row r="2900" spans="1:3" x14ac:dyDescent="0.3">
      <c r="A2900">
        <v>1.42407638467748</v>
      </c>
      <c r="B2900">
        <v>2899</v>
      </c>
      <c r="C2900">
        <v>76.470588235294116</v>
      </c>
    </row>
    <row r="2901" spans="1:3" x14ac:dyDescent="0.3">
      <c r="A2901">
        <v>1.4276876583943201</v>
      </c>
      <c r="B2901">
        <v>2900</v>
      </c>
      <c r="C2901">
        <v>76.496966499604326</v>
      </c>
    </row>
    <row r="2902" spans="1:3" x14ac:dyDescent="0.3">
      <c r="A2902">
        <v>1.42890199403459</v>
      </c>
      <c r="B2902">
        <v>2901</v>
      </c>
      <c r="C2902">
        <v>76.523344763914537</v>
      </c>
    </row>
    <row r="2903" spans="1:3" x14ac:dyDescent="0.3">
      <c r="A2903">
        <v>1.4308479175745701</v>
      </c>
      <c r="B2903">
        <v>2902</v>
      </c>
      <c r="C2903">
        <v>76.549723028224747</v>
      </c>
    </row>
    <row r="2904" spans="1:3" x14ac:dyDescent="0.3">
      <c r="A2904">
        <v>1.4312617244469099</v>
      </c>
      <c r="B2904">
        <v>2903</v>
      </c>
      <c r="C2904">
        <v>76.576101292534943</v>
      </c>
    </row>
    <row r="2905" spans="1:3" x14ac:dyDescent="0.3">
      <c r="A2905">
        <v>1.43311856202865</v>
      </c>
      <c r="B2905">
        <v>2904</v>
      </c>
      <c r="C2905">
        <v>76.602479556845154</v>
      </c>
    </row>
    <row r="2906" spans="1:3" x14ac:dyDescent="0.3">
      <c r="A2906">
        <v>1.43404786860834</v>
      </c>
      <c r="B2906">
        <v>2905</v>
      </c>
      <c r="C2906">
        <v>76.628857821155378</v>
      </c>
    </row>
    <row r="2907" spans="1:3" x14ac:dyDescent="0.3">
      <c r="A2907">
        <v>1.4368395441283199</v>
      </c>
      <c r="B2907">
        <v>2906</v>
      </c>
      <c r="C2907">
        <v>76.655236085465575</v>
      </c>
    </row>
    <row r="2908" spans="1:3" x14ac:dyDescent="0.3">
      <c r="A2908">
        <v>1.4416302521998301</v>
      </c>
      <c r="B2908">
        <v>2907</v>
      </c>
      <c r="C2908">
        <v>76.681614349775785</v>
      </c>
    </row>
    <row r="2909" spans="1:3" x14ac:dyDescent="0.3">
      <c r="A2909">
        <v>1.44171218274677</v>
      </c>
      <c r="B2909">
        <v>2908</v>
      </c>
      <c r="C2909">
        <v>76.707992614085995</v>
      </c>
    </row>
    <row r="2910" spans="1:3" x14ac:dyDescent="0.3">
      <c r="A2910">
        <v>1.4459274378239799</v>
      </c>
      <c r="B2910">
        <v>2909</v>
      </c>
      <c r="C2910">
        <v>76.734370878396192</v>
      </c>
    </row>
    <row r="2911" spans="1:3" x14ac:dyDescent="0.3">
      <c r="A2911">
        <v>1.4468914819782499</v>
      </c>
      <c r="B2911">
        <v>2910</v>
      </c>
      <c r="C2911">
        <v>76.760749142706402</v>
      </c>
    </row>
    <row r="2912" spans="1:3" x14ac:dyDescent="0.3">
      <c r="A2912">
        <v>1.4486646314128599</v>
      </c>
      <c r="B2912">
        <v>2911</v>
      </c>
      <c r="C2912">
        <v>76.787127407016627</v>
      </c>
    </row>
    <row r="2913" spans="1:3" x14ac:dyDescent="0.3">
      <c r="A2913">
        <v>1.4488577191758101</v>
      </c>
      <c r="B2913">
        <v>2912</v>
      </c>
      <c r="C2913">
        <v>76.813505671326837</v>
      </c>
    </row>
    <row r="2914" spans="1:3" x14ac:dyDescent="0.3">
      <c r="A2914">
        <v>1.4492373954915401</v>
      </c>
      <c r="B2914">
        <v>2913</v>
      </c>
      <c r="C2914">
        <v>76.839883935637033</v>
      </c>
    </row>
    <row r="2915" spans="1:3" x14ac:dyDescent="0.3">
      <c r="A2915">
        <v>1.45177995076801</v>
      </c>
      <c r="B2915">
        <v>2914</v>
      </c>
      <c r="C2915">
        <v>76.866262199947244</v>
      </c>
    </row>
    <row r="2916" spans="1:3" x14ac:dyDescent="0.3">
      <c r="A2916">
        <v>1.4597569427197801</v>
      </c>
      <c r="B2916">
        <v>2915</v>
      </c>
      <c r="C2916">
        <v>76.892640464257454</v>
      </c>
    </row>
    <row r="2917" spans="1:3" x14ac:dyDescent="0.3">
      <c r="A2917">
        <v>1.45986300722483</v>
      </c>
      <c r="B2917">
        <v>2916</v>
      </c>
      <c r="C2917">
        <v>76.91901872856765</v>
      </c>
    </row>
    <row r="2918" spans="1:3" x14ac:dyDescent="0.3">
      <c r="A2918">
        <v>1.4688221913741599</v>
      </c>
      <c r="B2918">
        <v>2917</v>
      </c>
      <c r="C2918">
        <v>76.945396992877875</v>
      </c>
    </row>
    <row r="2919" spans="1:3" x14ac:dyDescent="0.3">
      <c r="A2919">
        <v>1.4702866884850201</v>
      </c>
      <c r="B2919">
        <v>2918</v>
      </c>
      <c r="C2919">
        <v>76.971775257188085</v>
      </c>
    </row>
    <row r="2920" spans="1:3" x14ac:dyDescent="0.3">
      <c r="A2920">
        <v>1.47075713590885</v>
      </c>
      <c r="B2920">
        <v>2919</v>
      </c>
      <c r="C2920">
        <v>76.998153521498281</v>
      </c>
    </row>
    <row r="2921" spans="1:3" x14ac:dyDescent="0.3">
      <c r="A2921">
        <v>1.47615392493166</v>
      </c>
      <c r="B2921">
        <v>2920</v>
      </c>
      <c r="C2921">
        <v>77.024531785808492</v>
      </c>
    </row>
    <row r="2922" spans="1:3" x14ac:dyDescent="0.3">
      <c r="A2922">
        <v>1.47807212759332</v>
      </c>
      <c r="B2922">
        <v>2921</v>
      </c>
      <c r="C2922">
        <v>77.050910050118702</v>
      </c>
    </row>
    <row r="2923" spans="1:3" x14ac:dyDescent="0.3">
      <c r="A2923">
        <v>1.47913102783957</v>
      </c>
      <c r="B2923">
        <v>2922</v>
      </c>
      <c r="C2923">
        <v>77.077288314428912</v>
      </c>
    </row>
    <row r="2924" spans="1:3" x14ac:dyDescent="0.3">
      <c r="A2924">
        <v>1.4845460136526401</v>
      </c>
      <c r="B2924">
        <v>2923</v>
      </c>
      <c r="C2924">
        <v>77.103666578739123</v>
      </c>
    </row>
    <row r="2925" spans="1:3" x14ac:dyDescent="0.3">
      <c r="A2925">
        <v>1.4864324685062</v>
      </c>
      <c r="B2925">
        <v>2924</v>
      </c>
      <c r="C2925">
        <v>77.130044843049333</v>
      </c>
    </row>
    <row r="2926" spans="1:3" x14ac:dyDescent="0.3">
      <c r="A2926">
        <v>1.49370659718737</v>
      </c>
      <c r="B2926">
        <v>2925</v>
      </c>
      <c r="C2926">
        <v>77.156423107359544</v>
      </c>
    </row>
    <row r="2927" spans="1:3" x14ac:dyDescent="0.3">
      <c r="A2927">
        <v>1.4944503185086</v>
      </c>
      <c r="B2927">
        <v>2926</v>
      </c>
      <c r="C2927">
        <v>77.18280137166974</v>
      </c>
    </row>
    <row r="2928" spans="1:3" x14ac:dyDescent="0.3">
      <c r="A2928">
        <v>1.4959284895802301</v>
      </c>
      <c r="B2928">
        <v>2927</v>
      </c>
      <c r="C2928">
        <v>77.20917963597995</v>
      </c>
    </row>
    <row r="2929" spans="1:3" x14ac:dyDescent="0.3">
      <c r="A2929">
        <v>1.5038839874308301</v>
      </c>
      <c r="B2929">
        <v>2928</v>
      </c>
      <c r="C2929">
        <v>77.235557900290161</v>
      </c>
    </row>
    <row r="2930" spans="1:3" x14ac:dyDescent="0.3">
      <c r="A2930">
        <v>1.5052112329188201</v>
      </c>
      <c r="B2930">
        <v>2929</v>
      </c>
      <c r="C2930">
        <v>77.261936164600371</v>
      </c>
    </row>
    <row r="2931" spans="1:3" x14ac:dyDescent="0.3">
      <c r="A2931">
        <v>1.5097905912552201</v>
      </c>
      <c r="B2931">
        <v>2930</v>
      </c>
      <c r="C2931">
        <v>77.288314428910581</v>
      </c>
    </row>
    <row r="2932" spans="1:3" x14ac:dyDescent="0.3">
      <c r="A2932">
        <v>1.5100889684132499</v>
      </c>
      <c r="B2932">
        <v>2931</v>
      </c>
      <c r="C2932">
        <v>77.314692693220792</v>
      </c>
    </row>
    <row r="2933" spans="1:3" x14ac:dyDescent="0.3">
      <c r="A2933">
        <v>1.51404075029106</v>
      </c>
      <c r="B2933">
        <v>2932</v>
      </c>
      <c r="C2933">
        <v>77.341070957531002</v>
      </c>
    </row>
    <row r="2934" spans="1:3" x14ac:dyDescent="0.3">
      <c r="A2934">
        <v>1.5146858955945299</v>
      </c>
      <c r="B2934">
        <v>2933</v>
      </c>
      <c r="C2934">
        <v>77.367449221841198</v>
      </c>
    </row>
    <row r="2935" spans="1:3" x14ac:dyDescent="0.3">
      <c r="A2935">
        <v>1.5174722610282501</v>
      </c>
      <c r="B2935">
        <v>2934</v>
      </c>
      <c r="C2935">
        <v>77.393827486151409</v>
      </c>
    </row>
    <row r="2936" spans="1:3" x14ac:dyDescent="0.3">
      <c r="A2936">
        <v>1.5174914180684</v>
      </c>
      <c r="B2936">
        <v>2935</v>
      </c>
      <c r="C2936">
        <v>77.420205750461619</v>
      </c>
    </row>
    <row r="2937" spans="1:3" x14ac:dyDescent="0.3">
      <c r="A2937">
        <v>1.5182117299272799</v>
      </c>
      <c r="B2937">
        <v>2936</v>
      </c>
      <c r="C2937">
        <v>77.44658401477183</v>
      </c>
    </row>
    <row r="2938" spans="1:3" x14ac:dyDescent="0.3">
      <c r="A2938">
        <v>1.5286618877937499</v>
      </c>
      <c r="B2938">
        <v>2937</v>
      </c>
      <c r="C2938">
        <v>77.47296227908204</v>
      </c>
    </row>
    <row r="2939" spans="1:3" x14ac:dyDescent="0.3">
      <c r="A2939">
        <v>1.5339937164245001</v>
      </c>
      <c r="B2939">
        <v>2938</v>
      </c>
      <c r="C2939">
        <v>77.49934054339225</v>
      </c>
    </row>
    <row r="2940" spans="1:3" x14ac:dyDescent="0.3">
      <c r="A2940">
        <v>1.53774782475919</v>
      </c>
      <c r="B2940">
        <v>2939</v>
      </c>
      <c r="C2940">
        <v>77.525718807702447</v>
      </c>
    </row>
    <row r="2941" spans="1:3" x14ac:dyDescent="0.3">
      <c r="A2941">
        <v>1.5403022782179101</v>
      </c>
      <c r="B2941">
        <v>2940</v>
      </c>
      <c r="C2941">
        <v>77.552097072012657</v>
      </c>
    </row>
    <row r="2942" spans="1:3" x14ac:dyDescent="0.3">
      <c r="A2942">
        <v>1.5447479327184299</v>
      </c>
      <c r="B2942">
        <v>2941</v>
      </c>
      <c r="C2942">
        <v>77.578475336322867</v>
      </c>
    </row>
    <row r="2943" spans="1:3" x14ac:dyDescent="0.3">
      <c r="A2943">
        <v>1.5465380894465599</v>
      </c>
      <c r="B2943">
        <v>2942</v>
      </c>
      <c r="C2943">
        <v>77.604853600633078</v>
      </c>
    </row>
    <row r="2944" spans="1:3" x14ac:dyDescent="0.3">
      <c r="A2944">
        <v>1.5497400767319001</v>
      </c>
      <c r="B2944">
        <v>2943</v>
      </c>
      <c r="C2944">
        <v>77.631231864943288</v>
      </c>
    </row>
    <row r="2945" spans="1:3" x14ac:dyDescent="0.3">
      <c r="A2945">
        <v>1.5536211419772199</v>
      </c>
      <c r="B2945">
        <v>2944</v>
      </c>
      <c r="C2945">
        <v>77.657610129253499</v>
      </c>
    </row>
    <row r="2946" spans="1:3" x14ac:dyDescent="0.3">
      <c r="A2946">
        <v>1.5624556933799001</v>
      </c>
      <c r="B2946">
        <v>2945</v>
      </c>
      <c r="C2946">
        <v>77.683988393563709</v>
      </c>
    </row>
    <row r="2947" spans="1:3" x14ac:dyDescent="0.3">
      <c r="A2947">
        <v>1.5639373805547601</v>
      </c>
      <c r="B2947">
        <v>2946</v>
      </c>
      <c r="C2947">
        <v>77.710366657873905</v>
      </c>
    </row>
    <row r="2948" spans="1:3" x14ac:dyDescent="0.3">
      <c r="A2948">
        <v>1.5783112871579601</v>
      </c>
      <c r="B2948">
        <v>2947</v>
      </c>
      <c r="C2948">
        <v>77.736744922184116</v>
      </c>
    </row>
    <row r="2949" spans="1:3" x14ac:dyDescent="0.3">
      <c r="A2949">
        <v>1.58062960077035</v>
      </c>
      <c r="B2949">
        <v>2948</v>
      </c>
      <c r="C2949">
        <v>77.763123186494326</v>
      </c>
    </row>
    <row r="2950" spans="1:3" x14ac:dyDescent="0.3">
      <c r="A2950">
        <v>1.5818391143614501</v>
      </c>
      <c r="B2950">
        <v>2949</v>
      </c>
      <c r="C2950">
        <v>77.789501450804536</v>
      </c>
    </row>
    <row r="2951" spans="1:3" x14ac:dyDescent="0.3">
      <c r="A2951">
        <v>1.59270197244003</v>
      </c>
      <c r="B2951">
        <v>2950</v>
      </c>
      <c r="C2951">
        <v>77.815879715114747</v>
      </c>
    </row>
    <row r="2952" spans="1:3" x14ac:dyDescent="0.3">
      <c r="A2952">
        <v>1.59281470271827</v>
      </c>
      <c r="B2952">
        <v>2951</v>
      </c>
      <c r="C2952">
        <v>77.842257979424957</v>
      </c>
    </row>
    <row r="2953" spans="1:3" x14ac:dyDescent="0.3">
      <c r="A2953">
        <v>1.5992367662293701</v>
      </c>
      <c r="B2953">
        <v>2952</v>
      </c>
      <c r="C2953">
        <v>77.868636243735168</v>
      </c>
    </row>
    <row r="2954" spans="1:3" x14ac:dyDescent="0.3">
      <c r="A2954">
        <v>1.6088308614298801</v>
      </c>
      <c r="B2954">
        <v>2953</v>
      </c>
      <c r="C2954">
        <v>77.895014508045364</v>
      </c>
    </row>
    <row r="2955" spans="1:3" x14ac:dyDescent="0.3">
      <c r="A2955">
        <v>1.61101284009539</v>
      </c>
      <c r="B2955">
        <v>2954</v>
      </c>
      <c r="C2955">
        <v>77.921392772355574</v>
      </c>
    </row>
    <row r="2956" spans="1:3" x14ac:dyDescent="0.3">
      <c r="A2956">
        <v>1.6139261317215701</v>
      </c>
      <c r="B2956">
        <v>2955</v>
      </c>
      <c r="C2956">
        <v>77.947771036665785</v>
      </c>
    </row>
    <row r="2957" spans="1:3" x14ac:dyDescent="0.3">
      <c r="A2957">
        <v>1.6242861345120101</v>
      </c>
      <c r="B2957">
        <v>2956</v>
      </c>
      <c r="C2957">
        <v>77.974149300975995</v>
      </c>
    </row>
    <row r="2958" spans="1:3" x14ac:dyDescent="0.3">
      <c r="A2958">
        <v>1.62620887972453</v>
      </c>
      <c r="B2958">
        <v>2957</v>
      </c>
      <c r="C2958">
        <v>78.000527565286205</v>
      </c>
    </row>
    <row r="2959" spans="1:3" x14ac:dyDescent="0.3">
      <c r="A2959">
        <v>1.63538013234126</v>
      </c>
      <c r="B2959">
        <v>2958</v>
      </c>
      <c r="C2959">
        <v>78.026905829596416</v>
      </c>
    </row>
    <row r="2960" spans="1:3" x14ac:dyDescent="0.3">
      <c r="A2960">
        <v>1.6384011365834299</v>
      </c>
      <c r="B2960">
        <v>2959</v>
      </c>
      <c r="C2960">
        <v>78.053284093906612</v>
      </c>
    </row>
    <row r="2961" spans="1:3" x14ac:dyDescent="0.3">
      <c r="A2961">
        <v>1.6391209540371801</v>
      </c>
      <c r="B2961">
        <v>2960</v>
      </c>
      <c r="C2961">
        <v>78.079662358216822</v>
      </c>
    </row>
    <row r="2962" spans="1:3" x14ac:dyDescent="0.3">
      <c r="A2962">
        <v>1.64061271180452</v>
      </c>
      <c r="B2962">
        <v>2961</v>
      </c>
      <c r="C2962">
        <v>78.106040622527047</v>
      </c>
    </row>
    <row r="2963" spans="1:3" x14ac:dyDescent="0.3">
      <c r="A2963">
        <v>1.64295094323395</v>
      </c>
      <c r="B2963">
        <v>2962</v>
      </c>
      <c r="C2963">
        <v>78.132418886837257</v>
      </c>
    </row>
    <row r="2964" spans="1:3" x14ac:dyDescent="0.3">
      <c r="A2964">
        <v>1.64473397565232</v>
      </c>
      <c r="B2964">
        <v>2963</v>
      </c>
      <c r="C2964">
        <v>78.158797151147454</v>
      </c>
    </row>
    <row r="2965" spans="1:3" x14ac:dyDescent="0.3">
      <c r="A2965">
        <v>1.64978145446727</v>
      </c>
      <c r="B2965">
        <v>2964</v>
      </c>
      <c r="C2965">
        <v>78.185175415457664</v>
      </c>
    </row>
    <row r="2966" spans="1:3" x14ac:dyDescent="0.3">
      <c r="A2966">
        <v>1.65553465116419</v>
      </c>
      <c r="B2966">
        <v>2965</v>
      </c>
      <c r="C2966">
        <v>78.211553679767874</v>
      </c>
    </row>
    <row r="2967" spans="1:3" x14ac:dyDescent="0.3">
      <c r="A2967">
        <v>1.65580852360106</v>
      </c>
      <c r="B2967">
        <v>2966</v>
      </c>
      <c r="C2967">
        <v>78.237931944078071</v>
      </c>
    </row>
    <row r="2968" spans="1:3" x14ac:dyDescent="0.3">
      <c r="A2968">
        <v>1.65599459271157</v>
      </c>
      <c r="B2968">
        <v>2967</v>
      </c>
      <c r="C2968">
        <v>78.264310208388281</v>
      </c>
    </row>
    <row r="2969" spans="1:3" x14ac:dyDescent="0.3">
      <c r="A2969">
        <v>1.6607498202201501</v>
      </c>
      <c r="B2969">
        <v>2968</v>
      </c>
      <c r="C2969">
        <v>78.290688472698506</v>
      </c>
    </row>
    <row r="2970" spans="1:3" x14ac:dyDescent="0.3">
      <c r="A2970">
        <v>1.66318383009107</v>
      </c>
      <c r="B2970">
        <v>2969</v>
      </c>
      <c r="C2970">
        <v>78.317066737008702</v>
      </c>
    </row>
    <row r="2971" spans="1:3" x14ac:dyDescent="0.3">
      <c r="A2971">
        <v>1.66457963303418</v>
      </c>
      <c r="B2971">
        <v>2970</v>
      </c>
      <c r="C2971">
        <v>78.343445001318912</v>
      </c>
    </row>
    <row r="2972" spans="1:3" x14ac:dyDescent="0.3">
      <c r="A2972">
        <v>1.6652198629214201</v>
      </c>
      <c r="B2972">
        <v>2971</v>
      </c>
      <c r="C2972">
        <v>78.369823265629122</v>
      </c>
    </row>
    <row r="2973" spans="1:3" x14ac:dyDescent="0.3">
      <c r="A2973">
        <v>1.66757335952556</v>
      </c>
      <c r="B2973">
        <v>2972</v>
      </c>
      <c r="C2973">
        <v>78.396201529939319</v>
      </c>
    </row>
    <row r="2974" spans="1:3" x14ac:dyDescent="0.3">
      <c r="A2974">
        <v>1.6683438556641099</v>
      </c>
      <c r="B2974">
        <v>2973</v>
      </c>
      <c r="C2974">
        <v>78.422579794249543</v>
      </c>
    </row>
    <row r="2975" spans="1:3" x14ac:dyDescent="0.3">
      <c r="A2975">
        <v>1.6709251983843101</v>
      </c>
      <c r="B2975">
        <v>2974</v>
      </c>
      <c r="C2975">
        <v>78.448958058559754</v>
      </c>
    </row>
    <row r="2976" spans="1:3" x14ac:dyDescent="0.3">
      <c r="A2976">
        <v>1.68148037333038</v>
      </c>
      <c r="B2976">
        <v>2975</v>
      </c>
      <c r="C2976">
        <v>78.475336322869964</v>
      </c>
    </row>
    <row r="2977" spans="1:3" x14ac:dyDescent="0.3">
      <c r="A2977">
        <v>1.6831790660084001</v>
      </c>
      <c r="B2977">
        <v>2976</v>
      </c>
      <c r="C2977">
        <v>78.50171458718016</v>
      </c>
    </row>
    <row r="2978" spans="1:3" x14ac:dyDescent="0.3">
      <c r="A2978">
        <v>1.6894638613797901</v>
      </c>
      <c r="B2978">
        <v>2977</v>
      </c>
      <c r="C2978">
        <v>78.528092851490371</v>
      </c>
    </row>
    <row r="2979" spans="1:3" x14ac:dyDescent="0.3">
      <c r="A2979">
        <v>1.6940944486069001</v>
      </c>
      <c r="B2979">
        <v>2978</v>
      </c>
      <c r="C2979">
        <v>78.554471115800581</v>
      </c>
    </row>
    <row r="2980" spans="1:3" x14ac:dyDescent="0.3">
      <c r="A2980">
        <v>1.69521016264858</v>
      </c>
      <c r="B2980">
        <v>2979</v>
      </c>
      <c r="C2980">
        <v>78.580849380110777</v>
      </c>
    </row>
    <row r="2981" spans="1:3" x14ac:dyDescent="0.3">
      <c r="A2981">
        <v>1.6952585115805101</v>
      </c>
      <c r="B2981">
        <v>2980</v>
      </c>
      <c r="C2981">
        <v>78.607227644421002</v>
      </c>
    </row>
    <row r="2982" spans="1:3" x14ac:dyDescent="0.3">
      <c r="A2982">
        <v>1.69632331040359</v>
      </c>
      <c r="B2982">
        <v>2981</v>
      </c>
      <c r="C2982">
        <v>78.633605908731212</v>
      </c>
    </row>
    <row r="2983" spans="1:3" x14ac:dyDescent="0.3">
      <c r="A2983">
        <v>1.6974931485300599</v>
      </c>
      <c r="B2983">
        <v>2982</v>
      </c>
      <c r="C2983">
        <v>78.659984173041408</v>
      </c>
    </row>
    <row r="2984" spans="1:3" x14ac:dyDescent="0.3">
      <c r="A2984">
        <v>1.70011772035334</v>
      </c>
      <c r="B2984">
        <v>2983</v>
      </c>
      <c r="C2984">
        <v>78.686362437351619</v>
      </c>
    </row>
    <row r="2985" spans="1:3" x14ac:dyDescent="0.3">
      <c r="A2985">
        <v>1.7067157068427199</v>
      </c>
      <c r="B2985">
        <v>2984</v>
      </c>
      <c r="C2985">
        <v>78.712740701661829</v>
      </c>
    </row>
    <row r="2986" spans="1:3" x14ac:dyDescent="0.3">
      <c r="A2986">
        <v>1.7101303344986101</v>
      </c>
      <c r="B2986">
        <v>2985</v>
      </c>
      <c r="C2986">
        <v>78.73911896597204</v>
      </c>
    </row>
    <row r="2987" spans="1:3" x14ac:dyDescent="0.3">
      <c r="A2987">
        <v>1.71291683436981</v>
      </c>
      <c r="B2987">
        <v>2986</v>
      </c>
      <c r="C2987">
        <v>78.76549723028225</v>
      </c>
    </row>
    <row r="2988" spans="1:3" x14ac:dyDescent="0.3">
      <c r="A2988">
        <v>1.7141887998757099</v>
      </c>
      <c r="B2988">
        <v>2987</v>
      </c>
      <c r="C2988">
        <v>78.79187549459246</v>
      </c>
    </row>
    <row r="2989" spans="1:3" x14ac:dyDescent="0.3">
      <c r="A2989">
        <v>1.71570024378304</v>
      </c>
      <c r="B2989">
        <v>2988</v>
      </c>
      <c r="C2989">
        <v>78.818253758902671</v>
      </c>
    </row>
    <row r="2990" spans="1:3" x14ac:dyDescent="0.3">
      <c r="A2990">
        <v>1.72433614829965</v>
      </c>
      <c r="B2990">
        <v>2989</v>
      </c>
      <c r="C2990">
        <v>78.844632023212867</v>
      </c>
    </row>
    <row r="2991" spans="1:3" x14ac:dyDescent="0.3">
      <c r="A2991">
        <v>1.7269676988021001</v>
      </c>
      <c r="B2991">
        <v>2990</v>
      </c>
      <c r="C2991">
        <v>78.871010287523077</v>
      </c>
    </row>
    <row r="2992" spans="1:3" x14ac:dyDescent="0.3">
      <c r="A2992">
        <v>1.73045697904939</v>
      </c>
      <c r="B2992">
        <v>2991</v>
      </c>
      <c r="C2992">
        <v>78.897388551833288</v>
      </c>
    </row>
    <row r="2993" spans="1:3" x14ac:dyDescent="0.3">
      <c r="A2993">
        <v>1.7429487109267701</v>
      </c>
      <c r="B2993">
        <v>2992</v>
      </c>
      <c r="C2993">
        <v>78.923766816143498</v>
      </c>
    </row>
    <row r="2994" spans="1:3" x14ac:dyDescent="0.3">
      <c r="A2994">
        <v>1.7554548166879</v>
      </c>
      <c r="B2994">
        <v>2993</v>
      </c>
      <c r="C2994">
        <v>78.950145080453709</v>
      </c>
    </row>
    <row r="2995" spans="1:3" x14ac:dyDescent="0.3">
      <c r="A2995">
        <v>1.7568528514986299</v>
      </c>
      <c r="B2995">
        <v>2994</v>
      </c>
      <c r="C2995">
        <v>78.976523344763919</v>
      </c>
    </row>
    <row r="2996" spans="1:3" x14ac:dyDescent="0.3">
      <c r="A2996">
        <v>1.7668802346358701</v>
      </c>
      <c r="B2996">
        <v>2995</v>
      </c>
      <c r="C2996">
        <v>79.002901609074129</v>
      </c>
    </row>
    <row r="2997" spans="1:3" x14ac:dyDescent="0.3">
      <c r="A2997">
        <v>1.7669562519586599</v>
      </c>
      <c r="B2997">
        <v>2996</v>
      </c>
      <c r="C2997">
        <v>79.029279873384326</v>
      </c>
    </row>
    <row r="2998" spans="1:3" x14ac:dyDescent="0.3">
      <c r="A2998">
        <v>1.77751223502093</v>
      </c>
      <c r="B2998">
        <v>2997</v>
      </c>
      <c r="C2998">
        <v>79.055658137694536</v>
      </c>
    </row>
    <row r="2999" spans="1:3" x14ac:dyDescent="0.3">
      <c r="A2999">
        <v>1.7776362971558</v>
      </c>
      <c r="B2999">
        <v>2998</v>
      </c>
      <c r="C2999">
        <v>79.082036402004746</v>
      </c>
    </row>
    <row r="3000" spans="1:3" x14ac:dyDescent="0.3">
      <c r="A3000">
        <v>1.77866489494994</v>
      </c>
      <c r="B3000">
        <v>2999</v>
      </c>
      <c r="C3000">
        <v>79.108414666314957</v>
      </c>
    </row>
    <row r="3001" spans="1:3" x14ac:dyDescent="0.3">
      <c r="A3001">
        <v>1.78252048562294</v>
      </c>
      <c r="B3001">
        <v>3000</v>
      </c>
      <c r="C3001">
        <v>79.134792930625167</v>
      </c>
    </row>
    <row r="3002" spans="1:3" x14ac:dyDescent="0.3">
      <c r="A3002">
        <v>1.78369446624365</v>
      </c>
      <c r="B3002">
        <v>3001</v>
      </c>
      <c r="C3002">
        <v>79.161171194935378</v>
      </c>
    </row>
    <row r="3003" spans="1:3" x14ac:dyDescent="0.3">
      <c r="A3003">
        <v>1.78390621506641</v>
      </c>
      <c r="B3003">
        <v>3002</v>
      </c>
      <c r="C3003">
        <v>79.187549459245574</v>
      </c>
    </row>
    <row r="3004" spans="1:3" x14ac:dyDescent="0.3">
      <c r="A3004">
        <v>1.7839651713341</v>
      </c>
      <c r="B3004">
        <v>3003</v>
      </c>
      <c r="C3004">
        <v>79.213927723555784</v>
      </c>
    </row>
    <row r="3005" spans="1:3" x14ac:dyDescent="0.3">
      <c r="A3005">
        <v>1.7899057521127599</v>
      </c>
      <c r="B3005">
        <v>3004</v>
      </c>
      <c r="C3005">
        <v>79.240305987865995</v>
      </c>
    </row>
    <row r="3006" spans="1:3" x14ac:dyDescent="0.3">
      <c r="A3006">
        <v>1.7899845267258201</v>
      </c>
      <c r="B3006">
        <v>3005</v>
      </c>
      <c r="C3006">
        <v>79.266684252176205</v>
      </c>
    </row>
    <row r="3007" spans="1:3" x14ac:dyDescent="0.3">
      <c r="A3007">
        <v>1.79243929159756</v>
      </c>
      <c r="B3007">
        <v>3006</v>
      </c>
      <c r="C3007">
        <v>79.293062516486415</v>
      </c>
    </row>
    <row r="3008" spans="1:3" x14ac:dyDescent="0.3">
      <c r="A3008">
        <v>1.8114791840431099</v>
      </c>
      <c r="B3008">
        <v>3007</v>
      </c>
      <c r="C3008">
        <v>79.319440780796626</v>
      </c>
    </row>
    <row r="3009" spans="1:3" x14ac:dyDescent="0.3">
      <c r="A3009">
        <v>1.81332847084184</v>
      </c>
      <c r="B3009">
        <v>3008</v>
      </c>
      <c r="C3009">
        <v>79.345819045106836</v>
      </c>
    </row>
    <row r="3010" spans="1:3" x14ac:dyDescent="0.3">
      <c r="A3010">
        <v>1.8165857206909599</v>
      </c>
      <c r="B3010">
        <v>3009</v>
      </c>
      <c r="C3010">
        <v>79.372197309417032</v>
      </c>
    </row>
    <row r="3011" spans="1:3" x14ac:dyDescent="0.3">
      <c r="A3011">
        <v>1.8230953301067401</v>
      </c>
      <c r="B3011">
        <v>3010</v>
      </c>
      <c r="C3011">
        <v>79.398575573727243</v>
      </c>
    </row>
    <row r="3012" spans="1:3" x14ac:dyDescent="0.3">
      <c r="A3012">
        <v>1.8294672952228901</v>
      </c>
      <c r="B3012">
        <v>3011</v>
      </c>
      <c r="C3012">
        <v>79.424953838037453</v>
      </c>
    </row>
    <row r="3013" spans="1:3" x14ac:dyDescent="0.3">
      <c r="A3013">
        <v>1.83124088933197</v>
      </c>
      <c r="B3013">
        <v>3012</v>
      </c>
      <c r="C3013">
        <v>79.451332102347664</v>
      </c>
    </row>
    <row r="3014" spans="1:3" x14ac:dyDescent="0.3">
      <c r="A3014">
        <v>1.8340457470695</v>
      </c>
      <c r="B3014">
        <v>3013</v>
      </c>
      <c r="C3014">
        <v>79.477710366657874</v>
      </c>
    </row>
    <row r="3015" spans="1:3" x14ac:dyDescent="0.3">
      <c r="A3015">
        <v>1.8347831805888299</v>
      </c>
      <c r="B3015">
        <v>3014</v>
      </c>
      <c r="C3015">
        <v>79.504088630968084</v>
      </c>
    </row>
    <row r="3016" spans="1:3" x14ac:dyDescent="0.3">
      <c r="A3016">
        <v>1.8357167783867601</v>
      </c>
      <c r="B3016">
        <v>3015</v>
      </c>
      <c r="C3016">
        <v>79.530466895278295</v>
      </c>
    </row>
    <row r="3017" spans="1:3" x14ac:dyDescent="0.3">
      <c r="A3017">
        <v>1.8390383667508701</v>
      </c>
      <c r="B3017">
        <v>3016</v>
      </c>
      <c r="C3017">
        <v>79.556845159588491</v>
      </c>
    </row>
    <row r="3018" spans="1:3" x14ac:dyDescent="0.3">
      <c r="A3018">
        <v>1.84254232565632</v>
      </c>
      <c r="B3018">
        <v>3017</v>
      </c>
      <c r="C3018">
        <v>79.583223423898701</v>
      </c>
    </row>
    <row r="3019" spans="1:3" x14ac:dyDescent="0.3">
      <c r="A3019">
        <v>1.85254618858486</v>
      </c>
      <c r="B3019">
        <v>3018</v>
      </c>
      <c r="C3019">
        <v>79.609601688208926</v>
      </c>
    </row>
    <row r="3020" spans="1:3" x14ac:dyDescent="0.3">
      <c r="A3020">
        <v>1.8574979142985899</v>
      </c>
      <c r="B3020">
        <v>3019</v>
      </c>
      <c r="C3020">
        <v>79.635979952519122</v>
      </c>
    </row>
    <row r="3021" spans="1:3" x14ac:dyDescent="0.3">
      <c r="A3021">
        <v>1.8614185596834001</v>
      </c>
      <c r="B3021">
        <v>3020</v>
      </c>
      <c r="C3021">
        <v>79.662358216829332</v>
      </c>
    </row>
    <row r="3022" spans="1:3" x14ac:dyDescent="0.3">
      <c r="A3022">
        <v>1.8678365926423799</v>
      </c>
      <c r="B3022">
        <v>3021</v>
      </c>
      <c r="C3022">
        <v>79.688736481139543</v>
      </c>
    </row>
    <row r="3023" spans="1:3" x14ac:dyDescent="0.3">
      <c r="A3023">
        <v>1.8690062582042499</v>
      </c>
      <c r="B3023">
        <v>3022</v>
      </c>
      <c r="C3023">
        <v>79.715114745449739</v>
      </c>
    </row>
    <row r="3024" spans="1:3" x14ac:dyDescent="0.3">
      <c r="A3024">
        <v>1.87486663411885</v>
      </c>
      <c r="B3024">
        <v>3023</v>
      </c>
      <c r="C3024">
        <v>79.741493009759949</v>
      </c>
    </row>
    <row r="3025" spans="1:3" x14ac:dyDescent="0.3">
      <c r="A3025">
        <v>1.88209991326313</v>
      </c>
      <c r="B3025">
        <v>3024</v>
      </c>
      <c r="C3025">
        <v>79.767871274070174</v>
      </c>
    </row>
    <row r="3026" spans="1:3" x14ac:dyDescent="0.3">
      <c r="A3026">
        <v>1.8930299894632601</v>
      </c>
      <c r="B3026">
        <v>3025</v>
      </c>
      <c r="C3026">
        <v>79.794249538380384</v>
      </c>
    </row>
    <row r="3027" spans="1:3" x14ac:dyDescent="0.3">
      <c r="A3027">
        <v>1.90245018249753</v>
      </c>
      <c r="B3027">
        <v>3026</v>
      </c>
      <c r="C3027">
        <v>79.820627802690581</v>
      </c>
    </row>
    <row r="3028" spans="1:3" x14ac:dyDescent="0.3">
      <c r="A3028">
        <v>1.9105544007542701</v>
      </c>
      <c r="B3028">
        <v>3027</v>
      </c>
      <c r="C3028">
        <v>79.847006067000791</v>
      </c>
    </row>
    <row r="3029" spans="1:3" x14ac:dyDescent="0.3">
      <c r="A3029">
        <v>1.91753119127551</v>
      </c>
      <c r="B3029">
        <v>3028</v>
      </c>
      <c r="C3029">
        <v>79.873384331311001</v>
      </c>
    </row>
    <row r="3030" spans="1:3" x14ac:dyDescent="0.3">
      <c r="A3030">
        <v>1.9310504873662799</v>
      </c>
      <c r="B3030">
        <v>3029</v>
      </c>
      <c r="C3030">
        <v>79.899762595621198</v>
      </c>
    </row>
    <row r="3031" spans="1:3" x14ac:dyDescent="0.3">
      <c r="A3031">
        <v>1.9331694371232799</v>
      </c>
      <c r="B3031">
        <v>3030</v>
      </c>
      <c r="C3031">
        <v>79.926140859931422</v>
      </c>
    </row>
    <row r="3032" spans="1:3" x14ac:dyDescent="0.3">
      <c r="A3032">
        <v>1.9370832828646101</v>
      </c>
      <c r="B3032">
        <v>3031</v>
      </c>
      <c r="C3032">
        <v>79.952519124241633</v>
      </c>
    </row>
    <row r="3033" spans="1:3" x14ac:dyDescent="0.3">
      <c r="A3033">
        <v>1.9452271928456999</v>
      </c>
      <c r="B3033">
        <v>3032</v>
      </c>
      <c r="C3033">
        <v>79.978897388551829</v>
      </c>
    </row>
    <row r="3034" spans="1:3" x14ac:dyDescent="0.3">
      <c r="A3034">
        <v>1.94680691442888</v>
      </c>
      <c r="B3034">
        <v>3033</v>
      </c>
      <c r="C3034">
        <v>80.005275652862039</v>
      </c>
    </row>
    <row r="3035" spans="1:3" x14ac:dyDescent="0.3">
      <c r="A3035">
        <v>1.9473653834748399</v>
      </c>
      <c r="B3035">
        <v>3034</v>
      </c>
      <c r="C3035">
        <v>80.03165391717225</v>
      </c>
    </row>
    <row r="3036" spans="1:3" x14ac:dyDescent="0.3">
      <c r="A3036">
        <v>1.96957816162152</v>
      </c>
      <c r="B3036">
        <v>3035</v>
      </c>
      <c r="C3036">
        <v>80.05803218148246</v>
      </c>
    </row>
    <row r="3037" spans="1:3" x14ac:dyDescent="0.3">
      <c r="A3037">
        <v>1.97352751001841</v>
      </c>
      <c r="B3037">
        <v>3036</v>
      </c>
      <c r="C3037">
        <v>80.08441044579267</v>
      </c>
    </row>
    <row r="3038" spans="1:3" x14ac:dyDescent="0.3">
      <c r="A3038">
        <v>1.98264835727723</v>
      </c>
      <c r="B3038">
        <v>3037</v>
      </c>
      <c r="C3038">
        <v>80.110788710102881</v>
      </c>
    </row>
    <row r="3039" spans="1:3" x14ac:dyDescent="0.3">
      <c r="A3039">
        <v>1.9874558618084901</v>
      </c>
      <c r="B3039">
        <v>3038</v>
      </c>
      <c r="C3039">
        <v>80.137166974413091</v>
      </c>
    </row>
    <row r="3040" spans="1:3" x14ac:dyDescent="0.3">
      <c r="A3040">
        <v>1.99438402375409</v>
      </c>
      <c r="B3040">
        <v>3039</v>
      </c>
      <c r="C3040">
        <v>80.163545238723287</v>
      </c>
    </row>
    <row r="3041" spans="1:3" x14ac:dyDescent="0.3">
      <c r="A3041">
        <v>2.0013741238810301</v>
      </c>
      <c r="B3041">
        <v>3040</v>
      </c>
      <c r="C3041">
        <v>80.189923503033498</v>
      </c>
    </row>
    <row r="3042" spans="1:3" x14ac:dyDescent="0.3">
      <c r="A3042">
        <v>2.0048178688595302</v>
      </c>
      <c r="B3042">
        <v>3041</v>
      </c>
      <c r="C3042">
        <v>80.216301767343708</v>
      </c>
    </row>
    <row r="3043" spans="1:3" x14ac:dyDescent="0.3">
      <c r="A3043">
        <v>2.0118524946068699</v>
      </c>
      <c r="B3043">
        <v>3042</v>
      </c>
      <c r="C3043">
        <v>80.242680031653919</v>
      </c>
    </row>
    <row r="3044" spans="1:3" x14ac:dyDescent="0.3">
      <c r="A3044">
        <v>2.0166831056671901</v>
      </c>
      <c r="B3044">
        <v>3043</v>
      </c>
      <c r="C3044">
        <v>80.269058295964129</v>
      </c>
    </row>
    <row r="3045" spans="1:3" x14ac:dyDescent="0.3">
      <c r="A3045">
        <v>2.0216884129833499</v>
      </c>
      <c r="B3045">
        <v>3044</v>
      </c>
      <c r="C3045">
        <v>80.295436560274339</v>
      </c>
    </row>
    <row r="3046" spans="1:3" x14ac:dyDescent="0.3">
      <c r="A3046">
        <v>2.0222008301650498</v>
      </c>
      <c r="B3046">
        <v>3045</v>
      </c>
      <c r="C3046">
        <v>80.32181482458455</v>
      </c>
    </row>
    <row r="3047" spans="1:3" x14ac:dyDescent="0.3">
      <c r="A3047">
        <v>2.0222319000662599</v>
      </c>
      <c r="B3047">
        <v>3046</v>
      </c>
      <c r="C3047">
        <v>80.348193088894746</v>
      </c>
    </row>
    <row r="3048" spans="1:3" x14ac:dyDescent="0.3">
      <c r="A3048">
        <v>2.0237036912931599</v>
      </c>
      <c r="B3048">
        <v>3047</v>
      </c>
      <c r="C3048">
        <v>80.374571353204956</v>
      </c>
    </row>
    <row r="3049" spans="1:3" x14ac:dyDescent="0.3">
      <c r="A3049">
        <v>2.03080162510929</v>
      </c>
      <c r="B3049">
        <v>3048</v>
      </c>
      <c r="C3049">
        <v>80.400949617515167</v>
      </c>
    </row>
    <row r="3050" spans="1:3" x14ac:dyDescent="0.3">
      <c r="A3050">
        <v>2.0339867546907699</v>
      </c>
      <c r="B3050">
        <v>3049</v>
      </c>
      <c r="C3050">
        <v>80.427327881825377</v>
      </c>
    </row>
    <row r="3051" spans="1:3" x14ac:dyDescent="0.3">
      <c r="A3051">
        <v>2.0567390842966802</v>
      </c>
      <c r="B3051">
        <v>3050</v>
      </c>
      <c r="C3051">
        <v>80.453706146135588</v>
      </c>
    </row>
    <row r="3052" spans="1:3" x14ac:dyDescent="0.3">
      <c r="A3052">
        <v>2.0595442880330901</v>
      </c>
      <c r="B3052">
        <v>3051</v>
      </c>
      <c r="C3052">
        <v>80.480084410445798</v>
      </c>
    </row>
    <row r="3053" spans="1:3" x14ac:dyDescent="0.3">
      <c r="A3053">
        <v>2.0597614576284902</v>
      </c>
      <c r="B3053">
        <v>3052</v>
      </c>
      <c r="C3053">
        <v>80.506462674755994</v>
      </c>
    </row>
    <row r="3054" spans="1:3" x14ac:dyDescent="0.3">
      <c r="A3054">
        <v>2.0605595352633901</v>
      </c>
      <c r="B3054">
        <v>3053</v>
      </c>
      <c r="C3054">
        <v>80.532840939066205</v>
      </c>
    </row>
    <row r="3055" spans="1:3" x14ac:dyDescent="0.3">
      <c r="A3055">
        <v>2.06474347695857</v>
      </c>
      <c r="B3055">
        <v>3054</v>
      </c>
      <c r="C3055">
        <v>80.559219203376415</v>
      </c>
    </row>
    <row r="3056" spans="1:3" x14ac:dyDescent="0.3">
      <c r="A3056">
        <v>2.06563081924384</v>
      </c>
      <c r="B3056">
        <v>3055</v>
      </c>
      <c r="C3056">
        <v>80.585597467686625</v>
      </c>
    </row>
    <row r="3057" spans="1:3" x14ac:dyDescent="0.3">
      <c r="A3057">
        <v>2.0803585735094301</v>
      </c>
      <c r="B3057">
        <v>3056</v>
      </c>
      <c r="C3057">
        <v>80.611975731996836</v>
      </c>
    </row>
    <row r="3058" spans="1:3" x14ac:dyDescent="0.3">
      <c r="A3058">
        <v>2.0838359152427501</v>
      </c>
      <c r="B3058">
        <v>3057</v>
      </c>
      <c r="C3058">
        <v>80.638353996307046</v>
      </c>
    </row>
    <row r="3059" spans="1:3" x14ac:dyDescent="0.3">
      <c r="A3059">
        <v>2.0842114114486701</v>
      </c>
      <c r="B3059">
        <v>3058</v>
      </c>
      <c r="C3059">
        <v>80.664732260617257</v>
      </c>
    </row>
    <row r="3060" spans="1:3" x14ac:dyDescent="0.3">
      <c r="A3060">
        <v>2.0859434601222802</v>
      </c>
      <c r="B3060">
        <v>3059</v>
      </c>
      <c r="C3060">
        <v>80.691110524927453</v>
      </c>
    </row>
    <row r="3061" spans="1:3" x14ac:dyDescent="0.3">
      <c r="A3061">
        <v>2.0872635740135901</v>
      </c>
      <c r="B3061">
        <v>3060</v>
      </c>
      <c r="C3061">
        <v>80.717488789237663</v>
      </c>
    </row>
    <row r="3062" spans="1:3" x14ac:dyDescent="0.3">
      <c r="A3062">
        <v>2.0948798668658601</v>
      </c>
      <c r="B3062">
        <v>3061</v>
      </c>
      <c r="C3062">
        <v>80.743867053547874</v>
      </c>
    </row>
    <row r="3063" spans="1:3" x14ac:dyDescent="0.3">
      <c r="A3063">
        <v>2.1012279697793699</v>
      </c>
      <c r="B3063">
        <v>3062</v>
      </c>
      <c r="C3063">
        <v>80.770245317858084</v>
      </c>
    </row>
    <row r="3064" spans="1:3" x14ac:dyDescent="0.3">
      <c r="A3064">
        <v>2.1049873547215201</v>
      </c>
      <c r="B3064">
        <v>3063</v>
      </c>
      <c r="C3064">
        <v>80.796623582168294</v>
      </c>
    </row>
    <row r="3065" spans="1:3" x14ac:dyDescent="0.3">
      <c r="A3065">
        <v>2.1114142186826599</v>
      </c>
      <c r="B3065">
        <v>3064</v>
      </c>
      <c r="C3065">
        <v>80.823001846478505</v>
      </c>
    </row>
    <row r="3066" spans="1:3" x14ac:dyDescent="0.3">
      <c r="A3066">
        <v>2.11364111443475</v>
      </c>
      <c r="B3066">
        <v>3065</v>
      </c>
      <c r="C3066">
        <v>80.849380110788715</v>
      </c>
    </row>
    <row r="3067" spans="1:3" x14ac:dyDescent="0.3">
      <c r="A3067">
        <v>2.1139743501002202</v>
      </c>
      <c r="B3067">
        <v>3066</v>
      </c>
      <c r="C3067">
        <v>80.875758375098911</v>
      </c>
    </row>
    <row r="3068" spans="1:3" x14ac:dyDescent="0.3">
      <c r="A3068">
        <v>2.1195628937421098</v>
      </c>
      <c r="B3068">
        <v>3067</v>
      </c>
      <c r="C3068">
        <v>80.902136639409122</v>
      </c>
    </row>
    <row r="3069" spans="1:3" x14ac:dyDescent="0.3">
      <c r="A3069">
        <v>2.12198971710722</v>
      </c>
      <c r="B3069">
        <v>3068</v>
      </c>
      <c r="C3069">
        <v>80.928514903719346</v>
      </c>
    </row>
    <row r="3070" spans="1:3" x14ac:dyDescent="0.3">
      <c r="A3070">
        <v>2.12303759715665</v>
      </c>
      <c r="B3070">
        <v>3069</v>
      </c>
      <c r="C3070">
        <v>80.954893168029542</v>
      </c>
    </row>
    <row r="3071" spans="1:3" x14ac:dyDescent="0.3">
      <c r="A3071">
        <v>2.1268875084010301</v>
      </c>
      <c r="B3071">
        <v>3070</v>
      </c>
      <c r="C3071">
        <v>80.981271432339753</v>
      </c>
    </row>
    <row r="3072" spans="1:3" x14ac:dyDescent="0.3">
      <c r="A3072">
        <v>2.1348382864893201</v>
      </c>
      <c r="B3072">
        <v>3071</v>
      </c>
      <c r="C3072">
        <v>81.007649696649963</v>
      </c>
    </row>
    <row r="3073" spans="1:3" x14ac:dyDescent="0.3">
      <c r="A3073">
        <v>2.1385885661553798</v>
      </c>
      <c r="B3073">
        <v>3072</v>
      </c>
      <c r="C3073">
        <v>81.034027960960159</v>
      </c>
    </row>
    <row r="3074" spans="1:3" x14ac:dyDescent="0.3">
      <c r="A3074">
        <v>2.1464418069184998</v>
      </c>
      <c r="B3074">
        <v>3073</v>
      </c>
      <c r="C3074">
        <v>81.06040622527037</v>
      </c>
    </row>
    <row r="3075" spans="1:3" x14ac:dyDescent="0.3">
      <c r="A3075">
        <v>2.1482149205822401</v>
      </c>
      <c r="B3075">
        <v>3074</v>
      </c>
      <c r="C3075">
        <v>81.086784489580594</v>
      </c>
    </row>
    <row r="3076" spans="1:3" x14ac:dyDescent="0.3">
      <c r="A3076">
        <v>2.1484559313317702</v>
      </c>
      <c r="B3076">
        <v>3075</v>
      </c>
      <c r="C3076">
        <v>81.113162753890791</v>
      </c>
    </row>
    <row r="3077" spans="1:3" x14ac:dyDescent="0.3">
      <c r="A3077">
        <v>2.1580285265725698</v>
      </c>
      <c r="B3077">
        <v>3076</v>
      </c>
      <c r="C3077">
        <v>81.139541018201001</v>
      </c>
    </row>
    <row r="3078" spans="1:3" x14ac:dyDescent="0.3">
      <c r="A3078">
        <v>2.1675860891930099</v>
      </c>
      <c r="B3078">
        <v>3077</v>
      </c>
      <c r="C3078">
        <v>81.165919282511211</v>
      </c>
    </row>
    <row r="3079" spans="1:3" x14ac:dyDescent="0.3">
      <c r="A3079">
        <v>2.1676217824307198</v>
      </c>
      <c r="B3079">
        <v>3078</v>
      </c>
      <c r="C3079">
        <v>81.192297546821422</v>
      </c>
    </row>
    <row r="3080" spans="1:3" x14ac:dyDescent="0.3">
      <c r="A3080">
        <v>2.1682047855762998</v>
      </c>
      <c r="B3080">
        <v>3079</v>
      </c>
      <c r="C3080">
        <v>81.218675811131618</v>
      </c>
    </row>
    <row r="3081" spans="1:3" x14ac:dyDescent="0.3">
      <c r="A3081">
        <v>2.1707888913796198</v>
      </c>
      <c r="B3081">
        <v>3080</v>
      </c>
      <c r="C3081">
        <v>81.245054075441843</v>
      </c>
    </row>
    <row r="3082" spans="1:3" x14ac:dyDescent="0.3">
      <c r="A3082">
        <v>2.1761547729300701</v>
      </c>
      <c r="B3082">
        <v>3081</v>
      </c>
      <c r="C3082">
        <v>81.271432339752053</v>
      </c>
    </row>
    <row r="3083" spans="1:3" x14ac:dyDescent="0.3">
      <c r="A3083">
        <v>2.1834144274308298</v>
      </c>
      <c r="B3083">
        <v>3082</v>
      </c>
      <c r="C3083">
        <v>81.297810604062249</v>
      </c>
    </row>
    <row r="3084" spans="1:3" x14ac:dyDescent="0.3">
      <c r="A3084">
        <v>2.1876390028397301</v>
      </c>
      <c r="B3084">
        <v>3083</v>
      </c>
      <c r="C3084">
        <v>81.32418886837246</v>
      </c>
    </row>
    <row r="3085" spans="1:3" x14ac:dyDescent="0.3">
      <c r="A3085">
        <v>2.1979027684874599</v>
      </c>
      <c r="B3085">
        <v>3084</v>
      </c>
      <c r="C3085">
        <v>81.35056713268267</v>
      </c>
    </row>
    <row r="3086" spans="1:3" x14ac:dyDescent="0.3">
      <c r="A3086">
        <v>2.2148201600193702</v>
      </c>
      <c r="B3086">
        <v>3085</v>
      </c>
      <c r="C3086">
        <v>81.376945396992866</v>
      </c>
    </row>
    <row r="3087" spans="1:3" x14ac:dyDescent="0.3">
      <c r="A3087">
        <v>2.2183299241802699</v>
      </c>
      <c r="B3087">
        <v>3086</v>
      </c>
      <c r="C3087">
        <v>81.403323661303091</v>
      </c>
    </row>
    <row r="3088" spans="1:3" x14ac:dyDescent="0.3">
      <c r="A3088">
        <v>2.2300410463535698</v>
      </c>
      <c r="B3088">
        <v>3087</v>
      </c>
      <c r="C3088">
        <v>81.429701925613301</v>
      </c>
    </row>
    <row r="3089" spans="1:3" x14ac:dyDescent="0.3">
      <c r="A3089">
        <v>2.2406657865400401</v>
      </c>
      <c r="B3089">
        <v>3088</v>
      </c>
      <c r="C3089">
        <v>81.456080189923512</v>
      </c>
    </row>
    <row r="3090" spans="1:3" x14ac:dyDescent="0.3">
      <c r="A3090">
        <v>2.2454418986991902</v>
      </c>
      <c r="B3090">
        <v>3089</v>
      </c>
      <c r="C3090">
        <v>81.482458454233708</v>
      </c>
    </row>
    <row r="3091" spans="1:3" x14ac:dyDescent="0.3">
      <c r="A3091">
        <v>2.24624820362886</v>
      </c>
      <c r="B3091">
        <v>3090</v>
      </c>
      <c r="C3091">
        <v>81.508836718543918</v>
      </c>
    </row>
    <row r="3092" spans="1:3" x14ac:dyDescent="0.3">
      <c r="A3092">
        <v>2.25583028235339</v>
      </c>
      <c r="B3092">
        <v>3091</v>
      </c>
      <c r="C3092">
        <v>81.535214982854129</v>
      </c>
    </row>
    <row r="3093" spans="1:3" x14ac:dyDescent="0.3">
      <c r="A3093">
        <v>2.26396963105775</v>
      </c>
      <c r="B3093">
        <v>3092</v>
      </c>
      <c r="C3093">
        <v>81.561593247164339</v>
      </c>
    </row>
    <row r="3094" spans="1:3" x14ac:dyDescent="0.3">
      <c r="A3094">
        <v>2.2680830584732998</v>
      </c>
      <c r="B3094">
        <v>3093</v>
      </c>
      <c r="C3094">
        <v>81.587971511474549</v>
      </c>
    </row>
    <row r="3095" spans="1:3" x14ac:dyDescent="0.3">
      <c r="A3095">
        <v>2.2779981783865901</v>
      </c>
      <c r="B3095">
        <v>3094</v>
      </c>
      <c r="C3095">
        <v>81.61434977578476</v>
      </c>
    </row>
    <row r="3096" spans="1:3" x14ac:dyDescent="0.3">
      <c r="A3096">
        <v>2.2781202436126402</v>
      </c>
      <c r="B3096">
        <v>3095</v>
      </c>
      <c r="C3096">
        <v>81.640728040094956</v>
      </c>
    </row>
    <row r="3097" spans="1:3" x14ac:dyDescent="0.3">
      <c r="A3097">
        <v>2.2781381107891798</v>
      </c>
      <c r="B3097">
        <v>3096</v>
      </c>
      <c r="C3097">
        <v>81.667106304405166</v>
      </c>
    </row>
    <row r="3098" spans="1:3" x14ac:dyDescent="0.3">
      <c r="A3098">
        <v>2.2814691840105001</v>
      </c>
      <c r="B3098">
        <v>3097</v>
      </c>
      <c r="C3098">
        <v>81.693484568715377</v>
      </c>
    </row>
    <row r="3099" spans="1:3" x14ac:dyDescent="0.3">
      <c r="A3099">
        <v>2.3119446266189199</v>
      </c>
      <c r="B3099">
        <v>3098</v>
      </c>
      <c r="C3099">
        <v>81.719862833025587</v>
      </c>
    </row>
    <row r="3100" spans="1:3" x14ac:dyDescent="0.3">
      <c r="A3100">
        <v>2.3204717890159001</v>
      </c>
      <c r="B3100">
        <v>3099</v>
      </c>
      <c r="C3100">
        <v>81.746241097335798</v>
      </c>
    </row>
    <row r="3101" spans="1:3" x14ac:dyDescent="0.3">
      <c r="A3101">
        <v>2.3205986120428701</v>
      </c>
      <c r="B3101">
        <v>3100</v>
      </c>
      <c r="C3101">
        <v>81.772619361646008</v>
      </c>
    </row>
    <row r="3102" spans="1:3" x14ac:dyDescent="0.3">
      <c r="A3102">
        <v>2.3355323256874301</v>
      </c>
      <c r="B3102">
        <v>3101</v>
      </c>
      <c r="C3102">
        <v>81.798997625956218</v>
      </c>
    </row>
    <row r="3103" spans="1:3" x14ac:dyDescent="0.3">
      <c r="A3103">
        <v>2.3410196637170699</v>
      </c>
      <c r="B3103">
        <v>3102</v>
      </c>
      <c r="C3103">
        <v>81.825375890266415</v>
      </c>
    </row>
    <row r="3104" spans="1:3" x14ac:dyDescent="0.3">
      <c r="A3104">
        <v>2.3600487006201498</v>
      </c>
      <c r="B3104">
        <v>3103</v>
      </c>
      <c r="C3104">
        <v>81.851754154576625</v>
      </c>
    </row>
    <row r="3105" spans="1:3" x14ac:dyDescent="0.3">
      <c r="A3105">
        <v>2.3760535858507401</v>
      </c>
      <c r="B3105">
        <v>3104</v>
      </c>
      <c r="C3105">
        <v>81.878132418886835</v>
      </c>
    </row>
    <row r="3106" spans="1:3" x14ac:dyDescent="0.3">
      <c r="A3106">
        <v>2.3768746315115301</v>
      </c>
      <c r="B3106">
        <v>3105</v>
      </c>
      <c r="C3106">
        <v>81.904510683197046</v>
      </c>
    </row>
    <row r="3107" spans="1:3" x14ac:dyDescent="0.3">
      <c r="A3107">
        <v>2.3800182918364099</v>
      </c>
      <c r="B3107">
        <v>3106</v>
      </c>
      <c r="C3107">
        <v>81.930888947507256</v>
      </c>
    </row>
    <row r="3108" spans="1:3" x14ac:dyDescent="0.3">
      <c r="A3108">
        <v>2.39292330765845</v>
      </c>
      <c r="B3108">
        <v>3107</v>
      </c>
      <c r="C3108">
        <v>81.957267211817467</v>
      </c>
    </row>
    <row r="3109" spans="1:3" x14ac:dyDescent="0.3">
      <c r="A3109">
        <v>2.4027824133270199</v>
      </c>
      <c r="B3109">
        <v>3108</v>
      </c>
      <c r="C3109">
        <v>81.983645476127677</v>
      </c>
    </row>
    <row r="3110" spans="1:3" x14ac:dyDescent="0.3">
      <c r="A3110">
        <v>2.4245504971474001</v>
      </c>
      <c r="B3110">
        <v>3109</v>
      </c>
      <c r="C3110">
        <v>82.010023740437873</v>
      </c>
    </row>
    <row r="3111" spans="1:3" x14ac:dyDescent="0.3">
      <c r="A3111">
        <v>2.4251779235703999</v>
      </c>
      <c r="B3111">
        <v>3110</v>
      </c>
      <c r="C3111">
        <v>82.036402004748084</v>
      </c>
    </row>
    <row r="3112" spans="1:3" x14ac:dyDescent="0.3">
      <c r="A3112">
        <v>2.44427350779601</v>
      </c>
      <c r="B3112">
        <v>3111</v>
      </c>
      <c r="C3112">
        <v>82.062780269058294</v>
      </c>
    </row>
    <row r="3113" spans="1:3" x14ac:dyDescent="0.3">
      <c r="A3113">
        <v>2.4508910981966898</v>
      </c>
      <c r="B3113">
        <v>3112</v>
      </c>
      <c r="C3113">
        <v>82.089158533368504</v>
      </c>
    </row>
    <row r="3114" spans="1:3" x14ac:dyDescent="0.3">
      <c r="A3114">
        <v>2.4583237842391998</v>
      </c>
      <c r="B3114">
        <v>3113</v>
      </c>
      <c r="C3114">
        <v>82.115536797678715</v>
      </c>
    </row>
    <row r="3115" spans="1:3" x14ac:dyDescent="0.3">
      <c r="A3115">
        <v>2.46382631108483</v>
      </c>
      <c r="B3115">
        <v>3114</v>
      </c>
      <c r="C3115">
        <v>82.141915061988925</v>
      </c>
    </row>
    <row r="3116" spans="1:3" x14ac:dyDescent="0.3">
      <c r="A3116">
        <v>2.4674124798757902</v>
      </c>
      <c r="B3116">
        <v>3115</v>
      </c>
      <c r="C3116">
        <v>82.168293326299121</v>
      </c>
    </row>
    <row r="3117" spans="1:3" x14ac:dyDescent="0.3">
      <c r="A3117">
        <v>2.4739666575207102</v>
      </c>
      <c r="B3117">
        <v>3116</v>
      </c>
      <c r="C3117">
        <v>82.194671590609332</v>
      </c>
    </row>
    <row r="3118" spans="1:3" x14ac:dyDescent="0.3">
      <c r="A3118">
        <v>2.47697771192506</v>
      </c>
      <c r="B3118">
        <v>3117</v>
      </c>
      <c r="C3118">
        <v>82.221049854919542</v>
      </c>
    </row>
    <row r="3119" spans="1:3" x14ac:dyDescent="0.3">
      <c r="A3119">
        <v>2.4772273679472501</v>
      </c>
      <c r="B3119">
        <v>3118</v>
      </c>
      <c r="C3119">
        <v>82.247428119229767</v>
      </c>
    </row>
    <row r="3120" spans="1:3" x14ac:dyDescent="0.3">
      <c r="A3120">
        <v>2.4831234356201102</v>
      </c>
      <c r="B3120">
        <v>3119</v>
      </c>
      <c r="C3120">
        <v>82.273806383539963</v>
      </c>
    </row>
    <row r="3121" spans="1:3" x14ac:dyDescent="0.3">
      <c r="A3121">
        <v>2.4890453477342902</v>
      </c>
      <c r="B3121">
        <v>3120</v>
      </c>
      <c r="C3121">
        <v>82.300184647850173</v>
      </c>
    </row>
    <row r="3122" spans="1:3" x14ac:dyDescent="0.3">
      <c r="A3122">
        <v>2.4894673443464499</v>
      </c>
      <c r="B3122">
        <v>3121</v>
      </c>
      <c r="C3122">
        <v>82.326562912160384</v>
      </c>
    </row>
    <row r="3123" spans="1:3" x14ac:dyDescent="0.3">
      <c r="A3123">
        <v>2.49672461662488</v>
      </c>
      <c r="B3123">
        <v>3122</v>
      </c>
      <c r="C3123">
        <v>82.35294117647058</v>
      </c>
    </row>
    <row r="3124" spans="1:3" x14ac:dyDescent="0.3">
      <c r="A3124">
        <v>2.5050614693098501</v>
      </c>
      <c r="B3124">
        <v>3123</v>
      </c>
      <c r="C3124">
        <v>82.37931944078079</v>
      </c>
    </row>
    <row r="3125" spans="1:3" x14ac:dyDescent="0.3">
      <c r="A3125">
        <v>2.50593633552554</v>
      </c>
      <c r="B3125">
        <v>3124</v>
      </c>
      <c r="C3125">
        <v>82.405697705091001</v>
      </c>
    </row>
    <row r="3126" spans="1:3" x14ac:dyDescent="0.3">
      <c r="A3126">
        <v>2.5110244731859002</v>
      </c>
      <c r="B3126">
        <v>3125</v>
      </c>
      <c r="C3126">
        <v>82.432075969401211</v>
      </c>
    </row>
    <row r="3127" spans="1:3" x14ac:dyDescent="0.3">
      <c r="A3127">
        <v>2.5509577178282199</v>
      </c>
      <c r="B3127">
        <v>3126</v>
      </c>
      <c r="C3127">
        <v>82.458454233711421</v>
      </c>
    </row>
    <row r="3128" spans="1:3" x14ac:dyDescent="0.3">
      <c r="A3128">
        <v>2.5557041004990499</v>
      </c>
      <c r="B3128">
        <v>3127</v>
      </c>
      <c r="C3128">
        <v>82.484832498021632</v>
      </c>
    </row>
    <row r="3129" spans="1:3" x14ac:dyDescent="0.3">
      <c r="A3129">
        <v>2.57230443543552</v>
      </c>
      <c r="B3129">
        <v>3128</v>
      </c>
      <c r="C3129">
        <v>82.511210762331842</v>
      </c>
    </row>
    <row r="3130" spans="1:3" x14ac:dyDescent="0.3">
      <c r="A3130">
        <v>2.584447647832</v>
      </c>
      <c r="B3130">
        <v>3129</v>
      </c>
      <c r="C3130">
        <v>82.537589026642038</v>
      </c>
    </row>
    <row r="3131" spans="1:3" x14ac:dyDescent="0.3">
      <c r="A3131">
        <v>2.5922033203624602</v>
      </c>
      <c r="B3131">
        <v>3130</v>
      </c>
      <c r="C3131">
        <v>82.563967290952263</v>
      </c>
    </row>
    <row r="3132" spans="1:3" x14ac:dyDescent="0.3">
      <c r="A3132">
        <v>2.59568051927923</v>
      </c>
      <c r="B3132">
        <v>3131</v>
      </c>
      <c r="C3132">
        <v>82.590345555262473</v>
      </c>
    </row>
    <row r="3133" spans="1:3" x14ac:dyDescent="0.3">
      <c r="A3133">
        <v>2.6137793521277599</v>
      </c>
      <c r="B3133">
        <v>3132</v>
      </c>
      <c r="C3133">
        <v>82.61672381957267</v>
      </c>
    </row>
    <row r="3134" spans="1:3" x14ac:dyDescent="0.3">
      <c r="A3134">
        <v>2.6145585078559699</v>
      </c>
      <c r="B3134">
        <v>3133</v>
      </c>
      <c r="C3134">
        <v>82.64310208388288</v>
      </c>
    </row>
    <row r="3135" spans="1:3" x14ac:dyDescent="0.3">
      <c r="A3135">
        <v>2.62408003114377</v>
      </c>
      <c r="B3135">
        <v>3134</v>
      </c>
      <c r="C3135">
        <v>82.66948034819309</v>
      </c>
    </row>
    <row r="3136" spans="1:3" x14ac:dyDescent="0.3">
      <c r="A3136">
        <v>2.62561049902299</v>
      </c>
      <c r="B3136">
        <v>3135</v>
      </c>
      <c r="C3136">
        <v>82.695858612503287</v>
      </c>
    </row>
    <row r="3137" spans="1:3" x14ac:dyDescent="0.3">
      <c r="A3137">
        <v>2.6275623259722698</v>
      </c>
      <c r="B3137">
        <v>3136</v>
      </c>
      <c r="C3137">
        <v>82.722236876813497</v>
      </c>
    </row>
    <row r="3138" spans="1:3" x14ac:dyDescent="0.3">
      <c r="A3138">
        <v>2.6555461947358099</v>
      </c>
      <c r="B3138">
        <v>3137</v>
      </c>
      <c r="C3138">
        <v>82.748615141123722</v>
      </c>
    </row>
    <row r="3139" spans="1:3" x14ac:dyDescent="0.3">
      <c r="A3139">
        <v>2.6557791626695502</v>
      </c>
      <c r="B3139">
        <v>3138</v>
      </c>
      <c r="C3139">
        <v>82.774993405433932</v>
      </c>
    </row>
    <row r="3140" spans="1:3" x14ac:dyDescent="0.3">
      <c r="A3140">
        <v>2.6579781495477901</v>
      </c>
      <c r="B3140">
        <v>3139</v>
      </c>
      <c r="C3140">
        <v>82.801371669744128</v>
      </c>
    </row>
    <row r="3141" spans="1:3" x14ac:dyDescent="0.3">
      <c r="A3141">
        <v>2.66757316576739</v>
      </c>
      <c r="B3141">
        <v>3140</v>
      </c>
      <c r="C3141">
        <v>82.827749934054339</v>
      </c>
    </row>
    <row r="3142" spans="1:3" x14ac:dyDescent="0.3">
      <c r="A3142">
        <v>2.6942400902017898</v>
      </c>
      <c r="B3142">
        <v>3141</v>
      </c>
      <c r="C3142">
        <v>82.854128198364549</v>
      </c>
    </row>
    <row r="3143" spans="1:3" x14ac:dyDescent="0.3">
      <c r="A3143">
        <v>2.6967041280077799</v>
      </c>
      <c r="B3143">
        <v>3142</v>
      </c>
      <c r="C3143">
        <v>82.880506462674759</v>
      </c>
    </row>
    <row r="3144" spans="1:3" x14ac:dyDescent="0.3">
      <c r="A3144">
        <v>2.7112799492403501</v>
      </c>
      <c r="B3144">
        <v>3143</v>
      </c>
      <c r="C3144">
        <v>82.90688472698497</v>
      </c>
    </row>
    <row r="3145" spans="1:3" x14ac:dyDescent="0.3">
      <c r="A3145">
        <v>2.7125880185976898</v>
      </c>
      <c r="B3145">
        <v>3144</v>
      </c>
      <c r="C3145">
        <v>82.93326299129518</v>
      </c>
    </row>
    <row r="3146" spans="1:3" x14ac:dyDescent="0.3">
      <c r="A3146">
        <v>2.71503091535845</v>
      </c>
      <c r="B3146">
        <v>3145</v>
      </c>
      <c r="C3146">
        <v>82.959641255605376</v>
      </c>
    </row>
    <row r="3147" spans="1:3" x14ac:dyDescent="0.3">
      <c r="A3147">
        <v>2.7276331266510399</v>
      </c>
      <c r="B3147">
        <v>3146</v>
      </c>
      <c r="C3147">
        <v>82.986019519915587</v>
      </c>
    </row>
    <row r="3148" spans="1:3" x14ac:dyDescent="0.3">
      <c r="A3148">
        <v>2.7324312569279798</v>
      </c>
      <c r="B3148">
        <v>3147</v>
      </c>
      <c r="C3148">
        <v>83.012397784225797</v>
      </c>
    </row>
    <row r="3149" spans="1:3" x14ac:dyDescent="0.3">
      <c r="A3149">
        <v>2.7407181577150199</v>
      </c>
      <c r="B3149">
        <v>3148</v>
      </c>
      <c r="C3149">
        <v>83.038776048536008</v>
      </c>
    </row>
    <row r="3150" spans="1:3" x14ac:dyDescent="0.3">
      <c r="A3150">
        <v>2.7440473151629101</v>
      </c>
      <c r="B3150">
        <v>3149</v>
      </c>
      <c r="C3150">
        <v>83.065154312846218</v>
      </c>
    </row>
    <row r="3151" spans="1:3" x14ac:dyDescent="0.3">
      <c r="A3151">
        <v>2.7544060235117902</v>
      </c>
      <c r="B3151">
        <v>3150</v>
      </c>
      <c r="C3151">
        <v>83.091532577156428</v>
      </c>
    </row>
    <row r="3152" spans="1:3" x14ac:dyDescent="0.3">
      <c r="A3152">
        <v>2.7593664480622699</v>
      </c>
      <c r="B3152">
        <v>3151</v>
      </c>
      <c r="C3152">
        <v>83.117910841466639</v>
      </c>
    </row>
    <row r="3153" spans="1:3" x14ac:dyDescent="0.3">
      <c r="A3153">
        <v>2.7640836864008098</v>
      </c>
      <c r="B3153">
        <v>3152</v>
      </c>
      <c r="C3153">
        <v>83.144289105776835</v>
      </c>
    </row>
    <row r="3154" spans="1:3" x14ac:dyDescent="0.3">
      <c r="A3154">
        <v>2.77099549643347</v>
      </c>
      <c r="B3154">
        <v>3153</v>
      </c>
      <c r="C3154">
        <v>83.170667370087045</v>
      </c>
    </row>
    <row r="3155" spans="1:3" x14ac:dyDescent="0.3">
      <c r="A3155">
        <v>2.7946848725607598</v>
      </c>
      <c r="B3155">
        <v>3154</v>
      </c>
      <c r="C3155">
        <v>83.197045634397256</v>
      </c>
    </row>
    <row r="3156" spans="1:3" x14ac:dyDescent="0.3">
      <c r="A3156">
        <v>2.8104533526907298</v>
      </c>
      <c r="B3156">
        <v>3155</v>
      </c>
      <c r="C3156">
        <v>83.223423898707466</v>
      </c>
    </row>
    <row r="3157" spans="1:3" x14ac:dyDescent="0.3">
      <c r="A3157">
        <v>2.8117681856680501</v>
      </c>
      <c r="B3157">
        <v>3156</v>
      </c>
      <c r="C3157">
        <v>83.249802163017677</v>
      </c>
    </row>
    <row r="3158" spans="1:3" x14ac:dyDescent="0.3">
      <c r="A3158">
        <v>2.8222783572388002</v>
      </c>
      <c r="B3158">
        <v>3157</v>
      </c>
      <c r="C3158">
        <v>83.276180427327887</v>
      </c>
    </row>
    <row r="3159" spans="1:3" x14ac:dyDescent="0.3">
      <c r="A3159">
        <v>2.85228264688772</v>
      </c>
      <c r="B3159">
        <v>3158</v>
      </c>
      <c r="C3159">
        <v>83.302558691638097</v>
      </c>
    </row>
    <row r="3160" spans="1:3" x14ac:dyDescent="0.3">
      <c r="A3160">
        <v>2.85261310534327</v>
      </c>
      <c r="B3160">
        <v>3159</v>
      </c>
      <c r="C3160">
        <v>83.328936955948294</v>
      </c>
    </row>
    <row r="3161" spans="1:3" x14ac:dyDescent="0.3">
      <c r="A3161">
        <v>2.8617752817445701</v>
      </c>
      <c r="B3161">
        <v>3160</v>
      </c>
      <c r="C3161">
        <v>83.355315220258504</v>
      </c>
    </row>
    <row r="3162" spans="1:3" x14ac:dyDescent="0.3">
      <c r="A3162">
        <v>2.8908458152610601</v>
      </c>
      <c r="B3162">
        <v>3161</v>
      </c>
      <c r="C3162">
        <v>83.381693484568714</v>
      </c>
    </row>
    <row r="3163" spans="1:3" x14ac:dyDescent="0.3">
      <c r="A3163">
        <v>2.9066144530540101</v>
      </c>
      <c r="B3163">
        <v>3162</v>
      </c>
      <c r="C3163">
        <v>83.408071748878925</v>
      </c>
    </row>
    <row r="3164" spans="1:3" x14ac:dyDescent="0.3">
      <c r="A3164">
        <v>2.90987582071019</v>
      </c>
      <c r="B3164">
        <v>3163</v>
      </c>
      <c r="C3164">
        <v>83.434450013189135</v>
      </c>
    </row>
    <row r="3165" spans="1:3" x14ac:dyDescent="0.3">
      <c r="A3165">
        <v>2.9154706701499098</v>
      </c>
      <c r="B3165">
        <v>3164</v>
      </c>
      <c r="C3165">
        <v>83.460828277499346</v>
      </c>
    </row>
    <row r="3166" spans="1:3" x14ac:dyDescent="0.3">
      <c r="A3166">
        <v>2.9232117482425202</v>
      </c>
      <c r="B3166">
        <v>3165</v>
      </c>
      <c r="C3166">
        <v>83.487206541809542</v>
      </c>
    </row>
    <row r="3167" spans="1:3" x14ac:dyDescent="0.3">
      <c r="A3167">
        <v>2.9280793640102001</v>
      </c>
      <c r="B3167">
        <v>3166</v>
      </c>
      <c r="C3167">
        <v>83.513584806119752</v>
      </c>
    </row>
    <row r="3168" spans="1:3" x14ac:dyDescent="0.3">
      <c r="A3168">
        <v>2.9388298310647598</v>
      </c>
      <c r="B3168">
        <v>3167</v>
      </c>
      <c r="C3168">
        <v>83.539963070429962</v>
      </c>
    </row>
    <row r="3169" spans="1:3" x14ac:dyDescent="0.3">
      <c r="A3169">
        <v>2.94236690700285</v>
      </c>
      <c r="B3169">
        <v>3168</v>
      </c>
      <c r="C3169">
        <v>83.566341334740173</v>
      </c>
    </row>
    <row r="3170" spans="1:3" x14ac:dyDescent="0.3">
      <c r="A3170">
        <v>2.9441659958955801</v>
      </c>
      <c r="B3170">
        <v>3169</v>
      </c>
      <c r="C3170">
        <v>83.592719599050383</v>
      </c>
    </row>
    <row r="3171" spans="1:3" x14ac:dyDescent="0.3">
      <c r="A3171">
        <v>2.9504902592413398</v>
      </c>
      <c r="B3171">
        <v>3170</v>
      </c>
      <c r="C3171">
        <v>83.619097863360594</v>
      </c>
    </row>
    <row r="3172" spans="1:3" x14ac:dyDescent="0.3">
      <c r="A3172">
        <v>2.9525541427791002</v>
      </c>
      <c r="B3172">
        <v>3171</v>
      </c>
      <c r="C3172">
        <v>83.645476127670804</v>
      </c>
    </row>
    <row r="3173" spans="1:3" x14ac:dyDescent="0.3">
      <c r="A3173">
        <v>2.95452982870466</v>
      </c>
      <c r="B3173">
        <v>3172</v>
      </c>
      <c r="C3173">
        <v>83.671854391981</v>
      </c>
    </row>
    <row r="3174" spans="1:3" x14ac:dyDescent="0.3">
      <c r="A3174">
        <v>2.9557558770387402</v>
      </c>
      <c r="B3174">
        <v>3173</v>
      </c>
      <c r="C3174">
        <v>83.698232656291211</v>
      </c>
    </row>
    <row r="3175" spans="1:3" x14ac:dyDescent="0.3">
      <c r="A3175">
        <v>2.9666470577300599</v>
      </c>
      <c r="B3175">
        <v>3174</v>
      </c>
      <c r="C3175">
        <v>83.724610920601421</v>
      </c>
    </row>
    <row r="3176" spans="1:3" x14ac:dyDescent="0.3">
      <c r="A3176">
        <v>2.9979868395143501</v>
      </c>
      <c r="B3176">
        <v>3175</v>
      </c>
      <c r="C3176">
        <v>83.750989184911631</v>
      </c>
    </row>
    <row r="3177" spans="1:3" x14ac:dyDescent="0.3">
      <c r="A3177">
        <v>3.0068347901935399</v>
      </c>
      <c r="B3177">
        <v>3176</v>
      </c>
      <c r="C3177">
        <v>83.777367449221842</v>
      </c>
    </row>
    <row r="3178" spans="1:3" x14ac:dyDescent="0.3">
      <c r="A3178">
        <v>3.0143290685421</v>
      </c>
      <c r="B3178">
        <v>3177</v>
      </c>
      <c r="C3178">
        <v>83.803745713532052</v>
      </c>
    </row>
    <row r="3179" spans="1:3" x14ac:dyDescent="0.3">
      <c r="A3179">
        <v>3.0190668308677799</v>
      </c>
      <c r="B3179">
        <v>3178</v>
      </c>
      <c r="C3179">
        <v>83.830123977842248</v>
      </c>
    </row>
    <row r="3180" spans="1:3" x14ac:dyDescent="0.3">
      <c r="A3180">
        <v>3.0264128324069399</v>
      </c>
      <c r="B3180">
        <v>3179</v>
      </c>
      <c r="C3180">
        <v>83.856502242152459</v>
      </c>
    </row>
    <row r="3181" spans="1:3" x14ac:dyDescent="0.3">
      <c r="A3181">
        <v>3.0375677312555802</v>
      </c>
      <c r="B3181">
        <v>3180</v>
      </c>
      <c r="C3181">
        <v>83.882880506462669</v>
      </c>
    </row>
    <row r="3182" spans="1:3" x14ac:dyDescent="0.3">
      <c r="A3182">
        <v>3.0718066625432501</v>
      </c>
      <c r="B3182">
        <v>3181</v>
      </c>
      <c r="C3182">
        <v>83.909258770772894</v>
      </c>
    </row>
    <row r="3183" spans="1:3" x14ac:dyDescent="0.3">
      <c r="A3183">
        <v>3.07538451936118</v>
      </c>
      <c r="B3183">
        <v>3182</v>
      </c>
      <c r="C3183">
        <v>83.93563703508309</v>
      </c>
    </row>
    <row r="3184" spans="1:3" x14ac:dyDescent="0.3">
      <c r="A3184">
        <v>3.08037422314437</v>
      </c>
      <c r="B3184">
        <v>3183</v>
      </c>
      <c r="C3184">
        <v>83.9620152993933</v>
      </c>
    </row>
    <row r="3185" spans="1:3" x14ac:dyDescent="0.3">
      <c r="A3185">
        <v>3.0938724114146599</v>
      </c>
      <c r="B3185">
        <v>3184</v>
      </c>
      <c r="C3185">
        <v>83.988393563703511</v>
      </c>
    </row>
    <row r="3186" spans="1:3" x14ac:dyDescent="0.3">
      <c r="A3186">
        <v>3.1282251005935899</v>
      </c>
      <c r="B3186">
        <v>3185</v>
      </c>
      <c r="C3186">
        <v>84.014771828013707</v>
      </c>
    </row>
    <row r="3187" spans="1:3" x14ac:dyDescent="0.3">
      <c r="A3187">
        <v>3.14931867109931</v>
      </c>
      <c r="B3187">
        <v>3186</v>
      </c>
      <c r="C3187">
        <v>84.041150092323917</v>
      </c>
    </row>
    <row r="3188" spans="1:3" x14ac:dyDescent="0.3">
      <c r="A3188">
        <v>3.1572920115303398</v>
      </c>
      <c r="B3188">
        <v>3187</v>
      </c>
      <c r="C3188">
        <v>84.067528356634142</v>
      </c>
    </row>
    <row r="3189" spans="1:3" x14ac:dyDescent="0.3">
      <c r="A3189">
        <v>3.17459454064198</v>
      </c>
      <c r="B3189">
        <v>3188</v>
      </c>
      <c r="C3189">
        <v>84.093906620944338</v>
      </c>
    </row>
    <row r="3190" spans="1:3" x14ac:dyDescent="0.3">
      <c r="A3190">
        <v>3.2121153918565999</v>
      </c>
      <c r="B3190">
        <v>3189</v>
      </c>
      <c r="C3190">
        <v>84.120284885254549</v>
      </c>
    </row>
    <row r="3191" spans="1:3" x14ac:dyDescent="0.3">
      <c r="A3191">
        <v>3.2209276189843199</v>
      </c>
      <c r="B3191">
        <v>3190</v>
      </c>
      <c r="C3191">
        <v>84.146663149564759</v>
      </c>
    </row>
    <row r="3192" spans="1:3" x14ac:dyDescent="0.3">
      <c r="A3192">
        <v>3.2216839475614698</v>
      </c>
      <c r="B3192">
        <v>3191</v>
      </c>
      <c r="C3192">
        <v>84.173041413874969</v>
      </c>
    </row>
    <row r="3193" spans="1:3" x14ac:dyDescent="0.3">
      <c r="A3193">
        <v>3.2375112973846099</v>
      </c>
      <c r="B3193">
        <v>3192</v>
      </c>
      <c r="C3193">
        <v>84.199419678185166</v>
      </c>
    </row>
    <row r="3194" spans="1:3" x14ac:dyDescent="0.3">
      <c r="A3194">
        <v>3.2431575428816402</v>
      </c>
      <c r="B3194">
        <v>3193</v>
      </c>
      <c r="C3194">
        <v>84.22579794249539</v>
      </c>
    </row>
    <row r="3195" spans="1:3" x14ac:dyDescent="0.3">
      <c r="A3195">
        <v>3.2600073037885502</v>
      </c>
      <c r="B3195">
        <v>3194</v>
      </c>
      <c r="C3195">
        <v>84.252176206805601</v>
      </c>
    </row>
    <row r="3196" spans="1:3" x14ac:dyDescent="0.3">
      <c r="A3196">
        <v>3.3028538421654599</v>
      </c>
      <c r="B3196">
        <v>3195</v>
      </c>
      <c r="C3196">
        <v>84.278554471115797</v>
      </c>
    </row>
    <row r="3197" spans="1:3" x14ac:dyDescent="0.3">
      <c r="A3197">
        <v>3.3072658147983098</v>
      </c>
      <c r="B3197">
        <v>3196</v>
      </c>
      <c r="C3197">
        <v>84.304932735426007</v>
      </c>
    </row>
    <row r="3198" spans="1:3" x14ac:dyDescent="0.3">
      <c r="A3198">
        <v>3.31503300295293</v>
      </c>
      <c r="B3198">
        <v>3197</v>
      </c>
      <c r="C3198">
        <v>84.331310999736218</v>
      </c>
    </row>
    <row r="3199" spans="1:3" x14ac:dyDescent="0.3">
      <c r="A3199">
        <v>3.3154277342363301</v>
      </c>
      <c r="B3199">
        <v>3198</v>
      </c>
      <c r="C3199">
        <v>84.357689264046414</v>
      </c>
    </row>
    <row r="3200" spans="1:3" x14ac:dyDescent="0.3">
      <c r="A3200">
        <v>3.3178808733757901</v>
      </c>
      <c r="B3200">
        <v>3199</v>
      </c>
      <c r="C3200">
        <v>84.384067528356638</v>
      </c>
    </row>
    <row r="3201" spans="1:3" x14ac:dyDescent="0.3">
      <c r="A3201">
        <v>3.3683234768208399</v>
      </c>
      <c r="B3201">
        <v>3200</v>
      </c>
      <c r="C3201">
        <v>84.410445792666849</v>
      </c>
    </row>
    <row r="3202" spans="1:3" x14ac:dyDescent="0.3">
      <c r="A3202">
        <v>3.4272682374756598</v>
      </c>
      <c r="B3202">
        <v>3201</v>
      </c>
      <c r="C3202">
        <v>84.436824056977059</v>
      </c>
    </row>
    <row r="3203" spans="1:3" x14ac:dyDescent="0.3">
      <c r="A3203">
        <v>3.4472947643124701</v>
      </c>
      <c r="B3203">
        <v>3202</v>
      </c>
      <c r="C3203">
        <v>84.463202321287255</v>
      </c>
    </row>
    <row r="3204" spans="1:3" x14ac:dyDescent="0.3">
      <c r="A3204">
        <v>3.4500891732292298</v>
      </c>
      <c r="B3204">
        <v>3203</v>
      </c>
      <c r="C3204">
        <v>84.489580585597466</v>
      </c>
    </row>
    <row r="3205" spans="1:3" x14ac:dyDescent="0.3">
      <c r="A3205">
        <v>3.4505968620552498</v>
      </c>
      <c r="B3205">
        <v>3204</v>
      </c>
      <c r="C3205">
        <v>84.515958849907676</v>
      </c>
    </row>
    <row r="3206" spans="1:3" x14ac:dyDescent="0.3">
      <c r="A3206">
        <v>3.4802024448645299</v>
      </c>
      <c r="B3206">
        <v>3205</v>
      </c>
      <c r="C3206">
        <v>84.542337114217887</v>
      </c>
    </row>
    <row r="3207" spans="1:3" x14ac:dyDescent="0.3">
      <c r="A3207">
        <v>3.4844240359295</v>
      </c>
      <c r="B3207">
        <v>3206</v>
      </c>
      <c r="C3207">
        <v>84.568715378528097</v>
      </c>
    </row>
    <row r="3208" spans="1:3" x14ac:dyDescent="0.3">
      <c r="A3208">
        <v>3.48950601664027</v>
      </c>
      <c r="B3208">
        <v>3207</v>
      </c>
      <c r="C3208">
        <v>84.595093642838307</v>
      </c>
    </row>
    <row r="3209" spans="1:3" x14ac:dyDescent="0.3">
      <c r="A3209">
        <v>3.4914197167033301</v>
      </c>
      <c r="B3209">
        <v>3208</v>
      </c>
      <c r="C3209">
        <v>84.621471907148504</v>
      </c>
    </row>
    <row r="3210" spans="1:3" x14ac:dyDescent="0.3">
      <c r="A3210">
        <v>3.4999516462911102</v>
      </c>
      <c r="B3210">
        <v>3209</v>
      </c>
      <c r="C3210">
        <v>84.647850171458714</v>
      </c>
    </row>
    <row r="3211" spans="1:3" x14ac:dyDescent="0.3">
      <c r="A3211">
        <v>3.5143007648892</v>
      </c>
      <c r="B3211">
        <v>3210</v>
      </c>
      <c r="C3211">
        <v>84.674228435768924</v>
      </c>
    </row>
    <row r="3212" spans="1:3" x14ac:dyDescent="0.3">
      <c r="A3212">
        <v>3.5210906811965699</v>
      </c>
      <c r="B3212">
        <v>3211</v>
      </c>
      <c r="C3212">
        <v>84.700606700079135</v>
      </c>
    </row>
    <row r="3213" spans="1:3" x14ac:dyDescent="0.3">
      <c r="A3213">
        <v>3.5314363878332902</v>
      </c>
      <c r="B3213">
        <v>3212</v>
      </c>
      <c r="C3213">
        <v>84.726984964389345</v>
      </c>
    </row>
    <row r="3214" spans="1:3" x14ac:dyDescent="0.3">
      <c r="A3214">
        <v>3.5407017738944999</v>
      </c>
      <c r="B3214">
        <v>3213</v>
      </c>
      <c r="C3214">
        <v>84.753363228699556</v>
      </c>
    </row>
    <row r="3215" spans="1:3" x14ac:dyDescent="0.3">
      <c r="A3215">
        <v>3.5448996713051799</v>
      </c>
      <c r="B3215">
        <v>3214</v>
      </c>
      <c r="C3215">
        <v>84.779741493009766</v>
      </c>
    </row>
    <row r="3216" spans="1:3" x14ac:dyDescent="0.3">
      <c r="A3216">
        <v>3.5560756532050299</v>
      </c>
      <c r="B3216">
        <v>3215</v>
      </c>
      <c r="C3216">
        <v>84.806119757319962</v>
      </c>
    </row>
    <row r="3217" spans="1:3" x14ac:dyDescent="0.3">
      <c r="A3217">
        <v>3.57792042588853</v>
      </c>
      <c r="B3217">
        <v>3216</v>
      </c>
      <c r="C3217">
        <v>84.832498021630173</v>
      </c>
    </row>
    <row r="3218" spans="1:3" x14ac:dyDescent="0.3">
      <c r="A3218">
        <v>3.5823353762292598</v>
      </c>
      <c r="B3218">
        <v>3217</v>
      </c>
      <c r="C3218">
        <v>84.858876285940383</v>
      </c>
    </row>
    <row r="3219" spans="1:3" x14ac:dyDescent="0.3">
      <c r="A3219">
        <v>3.6058788356642899</v>
      </c>
      <c r="B3219">
        <v>3218</v>
      </c>
      <c r="C3219">
        <v>84.885254550250593</v>
      </c>
    </row>
    <row r="3220" spans="1:3" x14ac:dyDescent="0.3">
      <c r="A3220">
        <v>3.6217298160128899</v>
      </c>
      <c r="B3220">
        <v>3219</v>
      </c>
      <c r="C3220">
        <v>84.911632814560804</v>
      </c>
    </row>
    <row r="3221" spans="1:3" x14ac:dyDescent="0.3">
      <c r="A3221">
        <v>3.6602078725987601</v>
      </c>
      <c r="B3221">
        <v>3220</v>
      </c>
      <c r="C3221">
        <v>84.938011078871014</v>
      </c>
    </row>
    <row r="3222" spans="1:3" x14ac:dyDescent="0.3">
      <c r="A3222">
        <v>3.6683180378085898</v>
      </c>
      <c r="B3222">
        <v>3221</v>
      </c>
      <c r="C3222">
        <v>84.964389343181224</v>
      </c>
    </row>
    <row r="3223" spans="1:3" x14ac:dyDescent="0.3">
      <c r="A3223">
        <v>3.6725770833182301</v>
      </c>
      <c r="B3223">
        <v>3222</v>
      </c>
      <c r="C3223">
        <v>84.990767607491421</v>
      </c>
    </row>
    <row r="3224" spans="1:3" x14ac:dyDescent="0.3">
      <c r="A3224">
        <v>3.7227672344753602</v>
      </c>
      <c r="B3224">
        <v>3223</v>
      </c>
      <c r="C3224">
        <v>85.017145871801631</v>
      </c>
    </row>
    <row r="3225" spans="1:3" x14ac:dyDescent="0.3">
      <c r="A3225">
        <v>3.72567771256253</v>
      </c>
      <c r="B3225">
        <v>3224</v>
      </c>
      <c r="C3225">
        <v>85.043524136111841</v>
      </c>
    </row>
    <row r="3226" spans="1:3" x14ac:dyDescent="0.3">
      <c r="A3226">
        <v>3.7397742601845101</v>
      </c>
      <c r="B3226">
        <v>3225</v>
      </c>
      <c r="C3226">
        <v>85.069902400422052</v>
      </c>
    </row>
    <row r="3227" spans="1:3" x14ac:dyDescent="0.3">
      <c r="A3227">
        <v>3.7537859972064198</v>
      </c>
      <c r="B3227">
        <v>3226</v>
      </c>
      <c r="C3227">
        <v>85.096280664732262</v>
      </c>
    </row>
    <row r="3228" spans="1:3" x14ac:dyDescent="0.3">
      <c r="A3228">
        <v>3.76666088454256</v>
      </c>
      <c r="B3228">
        <v>3227</v>
      </c>
      <c r="C3228">
        <v>85.122658929042473</v>
      </c>
    </row>
    <row r="3229" spans="1:3" x14ac:dyDescent="0.3">
      <c r="A3229">
        <v>3.79468128132911</v>
      </c>
      <c r="B3229">
        <v>3228</v>
      </c>
      <c r="C3229">
        <v>85.149037193352669</v>
      </c>
    </row>
    <row r="3230" spans="1:3" x14ac:dyDescent="0.3">
      <c r="A3230">
        <v>3.7950718632466902</v>
      </c>
      <c r="B3230">
        <v>3229</v>
      </c>
      <c r="C3230">
        <v>85.175415457662879</v>
      </c>
    </row>
    <row r="3231" spans="1:3" x14ac:dyDescent="0.3">
      <c r="A3231">
        <v>3.8240468706437798</v>
      </c>
      <c r="B3231">
        <v>3230</v>
      </c>
      <c r="C3231">
        <v>85.20179372197309</v>
      </c>
    </row>
    <row r="3232" spans="1:3" x14ac:dyDescent="0.3">
      <c r="A3232">
        <v>3.8257934587145099</v>
      </c>
      <c r="B3232">
        <v>3231</v>
      </c>
      <c r="C3232">
        <v>85.228171986283314</v>
      </c>
    </row>
    <row r="3233" spans="1:3" x14ac:dyDescent="0.3">
      <c r="A3233">
        <v>3.8298076355804298</v>
      </c>
      <c r="B3233">
        <v>3232</v>
      </c>
      <c r="C3233">
        <v>85.25455025059351</v>
      </c>
    </row>
    <row r="3234" spans="1:3" x14ac:dyDescent="0.3">
      <c r="A3234">
        <v>3.8345335589312599</v>
      </c>
      <c r="B3234">
        <v>3233</v>
      </c>
      <c r="C3234">
        <v>85.280928514903721</v>
      </c>
    </row>
    <row r="3235" spans="1:3" x14ac:dyDescent="0.3">
      <c r="A3235">
        <v>3.8384003679460399</v>
      </c>
      <c r="B3235">
        <v>3234</v>
      </c>
      <c r="C3235">
        <v>85.307306779213931</v>
      </c>
    </row>
    <row r="3236" spans="1:3" x14ac:dyDescent="0.3">
      <c r="A3236">
        <v>3.8428925452429401</v>
      </c>
      <c r="B3236">
        <v>3235</v>
      </c>
      <c r="C3236">
        <v>85.333685043524127</v>
      </c>
    </row>
    <row r="3237" spans="1:3" x14ac:dyDescent="0.3">
      <c r="A3237">
        <v>3.8509611490082398</v>
      </c>
      <c r="B3237">
        <v>3236</v>
      </c>
      <c r="C3237">
        <v>85.360063307834338</v>
      </c>
    </row>
    <row r="3238" spans="1:3" x14ac:dyDescent="0.3">
      <c r="A3238">
        <v>3.8539636594695899</v>
      </c>
      <c r="B3238">
        <v>3237</v>
      </c>
      <c r="C3238">
        <v>85.386441572144562</v>
      </c>
    </row>
    <row r="3239" spans="1:3" x14ac:dyDescent="0.3">
      <c r="A3239">
        <v>3.8585358780674901</v>
      </c>
      <c r="B3239">
        <v>3238</v>
      </c>
      <c r="C3239">
        <v>85.412819836454759</v>
      </c>
    </row>
    <row r="3240" spans="1:3" x14ac:dyDescent="0.3">
      <c r="A3240">
        <v>3.8950354422735902</v>
      </c>
      <c r="B3240">
        <v>3239</v>
      </c>
      <c r="C3240">
        <v>85.439198100764969</v>
      </c>
    </row>
    <row r="3241" spans="1:3" x14ac:dyDescent="0.3">
      <c r="A3241">
        <v>3.90595442654101</v>
      </c>
      <c r="B3241">
        <v>3240</v>
      </c>
      <c r="C3241">
        <v>85.465576365075179</v>
      </c>
    </row>
    <row r="3242" spans="1:3" x14ac:dyDescent="0.3">
      <c r="A3242">
        <v>3.90904848319183</v>
      </c>
      <c r="B3242">
        <v>3241</v>
      </c>
      <c r="C3242">
        <v>85.49195462938539</v>
      </c>
    </row>
    <row r="3243" spans="1:3" x14ac:dyDescent="0.3">
      <c r="A3243">
        <v>3.9125632827354502</v>
      </c>
      <c r="B3243">
        <v>3242</v>
      </c>
      <c r="C3243">
        <v>85.518332893695586</v>
      </c>
    </row>
    <row r="3244" spans="1:3" x14ac:dyDescent="0.3">
      <c r="A3244">
        <v>3.9235332847907101</v>
      </c>
      <c r="B3244">
        <v>3243</v>
      </c>
      <c r="C3244">
        <v>85.544711158005811</v>
      </c>
    </row>
    <row r="3245" spans="1:3" x14ac:dyDescent="0.3">
      <c r="A3245">
        <v>3.9391954651611001</v>
      </c>
      <c r="B3245">
        <v>3244</v>
      </c>
      <c r="C3245">
        <v>85.571089422316021</v>
      </c>
    </row>
    <row r="3246" spans="1:3" x14ac:dyDescent="0.3">
      <c r="A3246">
        <v>3.94341988615251</v>
      </c>
      <c r="B3246">
        <v>3245</v>
      </c>
      <c r="C3246">
        <v>85.597467686626217</v>
      </c>
    </row>
    <row r="3247" spans="1:3" x14ac:dyDescent="0.3">
      <c r="A3247">
        <v>3.9499323252232501</v>
      </c>
      <c r="B3247">
        <v>3246</v>
      </c>
      <c r="C3247">
        <v>85.623845950936428</v>
      </c>
    </row>
    <row r="3248" spans="1:3" x14ac:dyDescent="0.3">
      <c r="A3248">
        <v>3.9677947821550301</v>
      </c>
      <c r="B3248">
        <v>3247</v>
      </c>
      <c r="C3248">
        <v>85.650224215246638</v>
      </c>
    </row>
    <row r="3249" spans="1:3" x14ac:dyDescent="0.3">
      <c r="A3249">
        <v>3.9999209654507899</v>
      </c>
      <c r="B3249">
        <v>3248</v>
      </c>
      <c r="C3249">
        <v>85.676602479556834</v>
      </c>
    </row>
    <row r="3250" spans="1:3" x14ac:dyDescent="0.3">
      <c r="A3250">
        <v>4.0294774691794002</v>
      </c>
      <c r="B3250">
        <v>3249</v>
      </c>
      <c r="C3250">
        <v>85.702980743867059</v>
      </c>
    </row>
    <row r="3251" spans="1:3" x14ac:dyDescent="0.3">
      <c r="A3251">
        <v>4.0430667886311298</v>
      </c>
      <c r="B3251">
        <v>3250</v>
      </c>
      <c r="C3251">
        <v>85.729359008177269</v>
      </c>
    </row>
    <row r="3252" spans="1:3" x14ac:dyDescent="0.3">
      <c r="A3252">
        <v>4.0589840047396404</v>
      </c>
      <c r="B3252">
        <v>3251</v>
      </c>
      <c r="C3252">
        <v>85.75573727248748</v>
      </c>
    </row>
    <row r="3253" spans="1:3" x14ac:dyDescent="0.3">
      <c r="A3253">
        <v>4.0709685834214797</v>
      </c>
      <c r="B3253">
        <v>3252</v>
      </c>
      <c r="C3253">
        <v>85.782115536797676</v>
      </c>
    </row>
    <row r="3254" spans="1:3" x14ac:dyDescent="0.3">
      <c r="A3254">
        <v>4.0807261493543798</v>
      </c>
      <c r="B3254">
        <v>3253</v>
      </c>
      <c r="C3254">
        <v>85.808493801107886</v>
      </c>
    </row>
    <row r="3255" spans="1:3" x14ac:dyDescent="0.3">
      <c r="A3255">
        <v>4.1136821191246904</v>
      </c>
      <c r="B3255">
        <v>3254</v>
      </c>
      <c r="C3255">
        <v>85.834872065418097</v>
      </c>
    </row>
    <row r="3256" spans="1:3" x14ac:dyDescent="0.3">
      <c r="A3256">
        <v>4.1148257307994101</v>
      </c>
      <c r="B3256">
        <v>3255</v>
      </c>
      <c r="C3256">
        <v>85.861250329728307</v>
      </c>
    </row>
    <row r="3257" spans="1:3" x14ac:dyDescent="0.3">
      <c r="A3257">
        <v>4.11795630817877</v>
      </c>
      <c r="B3257">
        <v>3256</v>
      </c>
      <c r="C3257">
        <v>85.887628594038517</v>
      </c>
    </row>
    <row r="3258" spans="1:3" x14ac:dyDescent="0.3">
      <c r="A3258">
        <v>4.1339817402739802</v>
      </c>
      <c r="B3258">
        <v>3257</v>
      </c>
      <c r="C3258">
        <v>85.914006858348728</v>
      </c>
    </row>
    <row r="3259" spans="1:3" x14ac:dyDescent="0.3">
      <c r="A3259">
        <v>4.17979110236063</v>
      </c>
      <c r="B3259">
        <v>3258</v>
      </c>
      <c r="C3259">
        <v>85.940385122658924</v>
      </c>
    </row>
    <row r="3260" spans="1:3" x14ac:dyDescent="0.3">
      <c r="A3260">
        <v>4.1862194791371898</v>
      </c>
      <c r="B3260">
        <v>3259</v>
      </c>
      <c r="C3260">
        <v>85.966763386969134</v>
      </c>
    </row>
    <row r="3261" spans="1:3" x14ac:dyDescent="0.3">
      <c r="A3261">
        <v>4.2347828193347796</v>
      </c>
      <c r="B3261">
        <v>3260</v>
      </c>
      <c r="C3261">
        <v>85.993141651279345</v>
      </c>
    </row>
    <row r="3262" spans="1:3" x14ac:dyDescent="0.3">
      <c r="A3262">
        <v>4.2555086158538398</v>
      </c>
      <c r="B3262">
        <v>3261</v>
      </c>
      <c r="C3262">
        <v>86.019519915589555</v>
      </c>
    </row>
    <row r="3263" spans="1:3" x14ac:dyDescent="0.3">
      <c r="A3263">
        <v>4.2902651115991102</v>
      </c>
      <c r="B3263">
        <v>3262</v>
      </c>
      <c r="C3263">
        <v>86.045898179899766</v>
      </c>
    </row>
    <row r="3264" spans="1:3" x14ac:dyDescent="0.3">
      <c r="A3264">
        <v>4.3070994961643496</v>
      </c>
      <c r="B3264">
        <v>3263</v>
      </c>
      <c r="C3264">
        <v>86.072276444209976</v>
      </c>
    </row>
    <row r="3265" spans="1:3" x14ac:dyDescent="0.3">
      <c r="A3265">
        <v>4.3332039446698802</v>
      </c>
      <c r="B3265">
        <v>3264</v>
      </c>
      <c r="C3265">
        <v>86.098654708520186</v>
      </c>
    </row>
    <row r="3266" spans="1:3" x14ac:dyDescent="0.3">
      <c r="A3266">
        <v>4.3583192478618997</v>
      </c>
      <c r="B3266">
        <v>3265</v>
      </c>
      <c r="C3266">
        <v>86.125032972830383</v>
      </c>
    </row>
    <row r="3267" spans="1:3" x14ac:dyDescent="0.3">
      <c r="A3267">
        <v>4.3593081932700999</v>
      </c>
      <c r="B3267">
        <v>3266</v>
      </c>
      <c r="C3267">
        <v>86.151411237140593</v>
      </c>
    </row>
    <row r="3268" spans="1:3" x14ac:dyDescent="0.3">
      <c r="A3268">
        <v>4.3602528853707003</v>
      </c>
      <c r="B3268">
        <v>3267</v>
      </c>
      <c r="C3268">
        <v>86.177789501450803</v>
      </c>
    </row>
    <row r="3269" spans="1:3" x14ac:dyDescent="0.3">
      <c r="A3269">
        <v>4.3771508591732804</v>
      </c>
      <c r="B3269">
        <v>3268</v>
      </c>
      <c r="C3269">
        <v>86.204167765761014</v>
      </c>
    </row>
    <row r="3270" spans="1:3" x14ac:dyDescent="0.3">
      <c r="A3270">
        <v>4.3925629266327801</v>
      </c>
      <c r="B3270">
        <v>3269</v>
      </c>
      <c r="C3270">
        <v>86.230546030071224</v>
      </c>
    </row>
    <row r="3271" spans="1:3" x14ac:dyDescent="0.3">
      <c r="A3271">
        <v>4.4988229993275199</v>
      </c>
      <c r="B3271">
        <v>3270</v>
      </c>
      <c r="C3271">
        <v>86.256924294381434</v>
      </c>
    </row>
    <row r="3272" spans="1:3" x14ac:dyDescent="0.3">
      <c r="A3272">
        <v>4.53145478535611</v>
      </c>
      <c r="B3272">
        <v>3271</v>
      </c>
      <c r="C3272">
        <v>86.283302558691645</v>
      </c>
    </row>
    <row r="3273" spans="1:3" x14ac:dyDescent="0.3">
      <c r="A3273">
        <v>4.5381076850787903</v>
      </c>
      <c r="B3273">
        <v>3272</v>
      </c>
      <c r="C3273">
        <v>86.309680823001841</v>
      </c>
    </row>
    <row r="3274" spans="1:3" x14ac:dyDescent="0.3">
      <c r="A3274">
        <v>4.5706971297372503</v>
      </c>
      <c r="B3274">
        <v>3273</v>
      </c>
      <c r="C3274">
        <v>86.336059087312051</v>
      </c>
    </row>
    <row r="3275" spans="1:3" x14ac:dyDescent="0.3">
      <c r="A3275">
        <v>4.5776283980508801</v>
      </c>
      <c r="B3275">
        <v>3274</v>
      </c>
      <c r="C3275">
        <v>86.362437351622262</v>
      </c>
    </row>
    <row r="3276" spans="1:3" x14ac:dyDescent="0.3">
      <c r="A3276">
        <v>4.5931816491083399</v>
      </c>
      <c r="B3276">
        <v>3275</v>
      </c>
      <c r="C3276">
        <v>86.388815615932472</v>
      </c>
    </row>
    <row r="3277" spans="1:3" x14ac:dyDescent="0.3">
      <c r="A3277">
        <v>4.5959180359492304</v>
      </c>
      <c r="B3277">
        <v>3276</v>
      </c>
      <c r="C3277">
        <v>86.415193880242683</v>
      </c>
    </row>
    <row r="3278" spans="1:3" x14ac:dyDescent="0.3">
      <c r="A3278">
        <v>4.5966567926981297</v>
      </c>
      <c r="B3278">
        <v>3277</v>
      </c>
      <c r="C3278">
        <v>86.441572144552893</v>
      </c>
    </row>
    <row r="3279" spans="1:3" x14ac:dyDescent="0.3">
      <c r="A3279">
        <v>4.6000778413160202</v>
      </c>
      <c r="B3279">
        <v>3278</v>
      </c>
      <c r="C3279">
        <v>86.467950408863089</v>
      </c>
    </row>
    <row r="3280" spans="1:3" x14ac:dyDescent="0.3">
      <c r="A3280">
        <v>4.6957997159620302</v>
      </c>
      <c r="B3280">
        <v>3279</v>
      </c>
      <c r="C3280">
        <v>86.4943286731733</v>
      </c>
    </row>
    <row r="3281" spans="1:3" x14ac:dyDescent="0.3">
      <c r="A3281">
        <v>4.7289730552526903</v>
      </c>
      <c r="B3281">
        <v>3280</v>
      </c>
      <c r="C3281">
        <v>86.52070693748351</v>
      </c>
    </row>
    <row r="3282" spans="1:3" x14ac:dyDescent="0.3">
      <c r="A3282">
        <v>4.7355510773016896</v>
      </c>
      <c r="B3282">
        <v>3281</v>
      </c>
      <c r="C3282">
        <v>86.54708520179372</v>
      </c>
    </row>
    <row r="3283" spans="1:3" x14ac:dyDescent="0.3">
      <c r="A3283">
        <v>4.7452856754823598</v>
      </c>
      <c r="B3283">
        <v>3282</v>
      </c>
      <c r="C3283">
        <v>86.573463466103931</v>
      </c>
    </row>
    <row r="3284" spans="1:3" x14ac:dyDescent="0.3">
      <c r="A3284">
        <v>4.7584252213142602</v>
      </c>
      <c r="B3284">
        <v>3283</v>
      </c>
      <c r="C3284">
        <v>86.599841730414141</v>
      </c>
    </row>
    <row r="3285" spans="1:3" x14ac:dyDescent="0.3">
      <c r="A3285">
        <v>4.8072883441730401</v>
      </c>
      <c r="B3285">
        <v>3284</v>
      </c>
      <c r="C3285">
        <v>86.626219994724352</v>
      </c>
    </row>
    <row r="3286" spans="1:3" x14ac:dyDescent="0.3">
      <c r="A3286">
        <v>4.8437609008582401</v>
      </c>
      <c r="B3286">
        <v>3285</v>
      </c>
      <c r="C3286">
        <v>86.652598259034548</v>
      </c>
    </row>
    <row r="3287" spans="1:3" x14ac:dyDescent="0.3">
      <c r="A3287">
        <v>4.8485275077593002</v>
      </c>
      <c r="B3287">
        <v>3286</v>
      </c>
      <c r="C3287">
        <v>86.678976523344758</v>
      </c>
    </row>
    <row r="3288" spans="1:3" x14ac:dyDescent="0.3">
      <c r="A3288">
        <v>4.85003237994811</v>
      </c>
      <c r="B3288">
        <v>3287</v>
      </c>
      <c r="C3288">
        <v>86.705354787654983</v>
      </c>
    </row>
    <row r="3289" spans="1:3" x14ac:dyDescent="0.3">
      <c r="A3289">
        <v>4.8678072924836098</v>
      </c>
      <c r="B3289">
        <v>3288</v>
      </c>
      <c r="C3289">
        <v>86.731733051965179</v>
      </c>
    </row>
    <row r="3290" spans="1:3" x14ac:dyDescent="0.3">
      <c r="A3290">
        <v>4.88116335544757</v>
      </c>
      <c r="B3290">
        <v>3289</v>
      </c>
      <c r="C3290">
        <v>86.758111316275389</v>
      </c>
    </row>
    <row r="3291" spans="1:3" x14ac:dyDescent="0.3">
      <c r="A3291">
        <v>4.9013959591009302</v>
      </c>
      <c r="B3291">
        <v>3290</v>
      </c>
      <c r="C3291">
        <v>86.7844895805856</v>
      </c>
    </row>
    <row r="3292" spans="1:3" x14ac:dyDescent="0.3">
      <c r="A3292">
        <v>4.90720652727956</v>
      </c>
      <c r="B3292">
        <v>3291</v>
      </c>
      <c r="C3292">
        <v>86.810867844895796</v>
      </c>
    </row>
    <row r="3293" spans="1:3" x14ac:dyDescent="0.3">
      <c r="A3293">
        <v>4.9381287101387796</v>
      </c>
      <c r="B3293">
        <v>3292</v>
      </c>
      <c r="C3293">
        <v>86.837246109206006</v>
      </c>
    </row>
    <row r="3294" spans="1:3" x14ac:dyDescent="0.3">
      <c r="A3294">
        <v>4.9601913810125602</v>
      </c>
      <c r="B3294">
        <v>3293</v>
      </c>
      <c r="C3294">
        <v>86.863624373516217</v>
      </c>
    </row>
    <row r="3295" spans="1:3" x14ac:dyDescent="0.3">
      <c r="A3295">
        <v>4.9646869149138801</v>
      </c>
      <c r="B3295">
        <v>3294</v>
      </c>
      <c r="C3295">
        <v>86.890002637826441</v>
      </c>
    </row>
    <row r="3296" spans="1:3" x14ac:dyDescent="0.3">
      <c r="A3296">
        <v>4.9848158352884102</v>
      </c>
      <c r="B3296">
        <v>3295</v>
      </c>
      <c r="C3296">
        <v>86.916380902136638</v>
      </c>
    </row>
    <row r="3297" spans="1:3" x14ac:dyDescent="0.3">
      <c r="A3297">
        <v>4.9992865099942696</v>
      </c>
      <c r="B3297">
        <v>3296</v>
      </c>
      <c r="C3297">
        <v>86.942759166446848</v>
      </c>
    </row>
    <row r="3298" spans="1:3" x14ac:dyDescent="0.3">
      <c r="A3298">
        <v>4.9999207266761703</v>
      </c>
      <c r="B3298">
        <v>3297</v>
      </c>
      <c r="C3298">
        <v>86.969137430757058</v>
      </c>
    </row>
    <row r="3299" spans="1:3" x14ac:dyDescent="0.3">
      <c r="A3299">
        <v>5.0598980689688799</v>
      </c>
      <c r="B3299">
        <v>3298</v>
      </c>
      <c r="C3299">
        <v>86.995515695067255</v>
      </c>
    </row>
    <row r="3300" spans="1:3" x14ac:dyDescent="0.3">
      <c r="A3300">
        <v>5.0652794987688301</v>
      </c>
      <c r="B3300">
        <v>3299</v>
      </c>
      <c r="C3300">
        <v>87.021893959377479</v>
      </c>
    </row>
    <row r="3301" spans="1:3" x14ac:dyDescent="0.3">
      <c r="A3301">
        <v>5.11327691780214</v>
      </c>
      <c r="B3301">
        <v>3300</v>
      </c>
      <c r="C3301">
        <v>87.04827222368769</v>
      </c>
    </row>
    <row r="3302" spans="1:3" x14ac:dyDescent="0.3">
      <c r="A3302">
        <v>5.1304657655116497</v>
      </c>
      <c r="B3302">
        <v>3301</v>
      </c>
      <c r="C3302">
        <v>87.074650487997886</v>
      </c>
    </row>
    <row r="3303" spans="1:3" x14ac:dyDescent="0.3">
      <c r="A3303">
        <v>5.1820669546584304</v>
      </c>
      <c r="B3303">
        <v>3302</v>
      </c>
      <c r="C3303">
        <v>87.101028752308096</v>
      </c>
    </row>
    <row r="3304" spans="1:3" x14ac:dyDescent="0.3">
      <c r="A3304">
        <v>5.1892268237869699</v>
      </c>
      <c r="B3304">
        <v>3303</v>
      </c>
      <c r="C3304">
        <v>87.127407016618307</v>
      </c>
    </row>
    <row r="3305" spans="1:3" x14ac:dyDescent="0.3">
      <c r="A3305">
        <v>5.2002810851399399</v>
      </c>
      <c r="B3305">
        <v>3304</v>
      </c>
      <c r="C3305">
        <v>87.153785280928517</v>
      </c>
    </row>
    <row r="3306" spans="1:3" x14ac:dyDescent="0.3">
      <c r="A3306">
        <v>5.2072340446024299</v>
      </c>
      <c r="B3306">
        <v>3305</v>
      </c>
      <c r="C3306">
        <v>87.180163545238713</v>
      </c>
    </row>
    <row r="3307" spans="1:3" x14ac:dyDescent="0.3">
      <c r="A3307">
        <v>5.2139885477119003</v>
      </c>
      <c r="B3307">
        <v>3306</v>
      </c>
      <c r="C3307">
        <v>87.206541809548938</v>
      </c>
    </row>
    <row r="3308" spans="1:3" x14ac:dyDescent="0.3">
      <c r="A3308">
        <v>5.2474002328178102</v>
      </c>
      <c r="B3308">
        <v>3307</v>
      </c>
      <c r="C3308">
        <v>87.232920073859148</v>
      </c>
    </row>
    <row r="3309" spans="1:3" x14ac:dyDescent="0.3">
      <c r="A3309">
        <v>5.2520761263654396</v>
      </c>
      <c r="B3309">
        <v>3308</v>
      </c>
      <c r="C3309">
        <v>87.259298338169344</v>
      </c>
    </row>
    <row r="3310" spans="1:3" x14ac:dyDescent="0.3">
      <c r="A3310">
        <v>5.2562737626972504</v>
      </c>
      <c r="B3310">
        <v>3309</v>
      </c>
      <c r="C3310">
        <v>87.285676602479555</v>
      </c>
    </row>
    <row r="3311" spans="1:3" x14ac:dyDescent="0.3">
      <c r="A3311">
        <v>5.2777503177624601</v>
      </c>
      <c r="B3311">
        <v>3310</v>
      </c>
      <c r="C3311">
        <v>87.312054866789765</v>
      </c>
    </row>
    <row r="3312" spans="1:3" x14ac:dyDescent="0.3">
      <c r="A3312">
        <v>5.3618363698910301</v>
      </c>
      <c r="B3312">
        <v>3311</v>
      </c>
      <c r="C3312">
        <v>87.338433131099976</v>
      </c>
    </row>
    <row r="3313" spans="1:3" x14ac:dyDescent="0.3">
      <c r="A3313">
        <v>5.37073455169251</v>
      </c>
      <c r="B3313">
        <v>3312</v>
      </c>
      <c r="C3313">
        <v>87.364811395410186</v>
      </c>
    </row>
    <row r="3314" spans="1:3" x14ac:dyDescent="0.3">
      <c r="A3314">
        <v>5.37523855139096</v>
      </c>
      <c r="B3314">
        <v>3313</v>
      </c>
      <c r="C3314">
        <v>87.391189659720396</v>
      </c>
    </row>
    <row r="3315" spans="1:3" x14ac:dyDescent="0.3">
      <c r="A3315">
        <v>5.4139784149690504</v>
      </c>
      <c r="B3315">
        <v>3314</v>
      </c>
      <c r="C3315">
        <v>87.417567924030607</v>
      </c>
    </row>
    <row r="3316" spans="1:3" x14ac:dyDescent="0.3">
      <c r="A3316">
        <v>5.4602766731037002</v>
      </c>
      <c r="B3316">
        <v>3315</v>
      </c>
      <c r="C3316">
        <v>87.443946188340803</v>
      </c>
    </row>
    <row r="3317" spans="1:3" x14ac:dyDescent="0.3">
      <c r="A3317">
        <v>5.46886467599212</v>
      </c>
      <c r="B3317">
        <v>3316</v>
      </c>
      <c r="C3317">
        <v>87.470324452651013</v>
      </c>
    </row>
    <row r="3318" spans="1:3" x14ac:dyDescent="0.3">
      <c r="A3318">
        <v>5.4733230009846103</v>
      </c>
      <c r="B3318">
        <v>3317</v>
      </c>
      <c r="C3318">
        <v>87.496702716961224</v>
      </c>
    </row>
    <row r="3319" spans="1:3" x14ac:dyDescent="0.3">
      <c r="A3319">
        <v>5.5899813511109802</v>
      </c>
      <c r="B3319">
        <v>3318</v>
      </c>
      <c r="C3319">
        <v>87.523080981271434</v>
      </c>
    </row>
    <row r="3320" spans="1:3" x14ac:dyDescent="0.3">
      <c r="A3320">
        <v>5.5956994792682</v>
      </c>
      <c r="B3320">
        <v>3319</v>
      </c>
      <c r="C3320">
        <v>87.549459245581644</v>
      </c>
    </row>
    <row r="3321" spans="1:3" x14ac:dyDescent="0.3">
      <c r="A3321">
        <v>5.6084202747324596</v>
      </c>
      <c r="B3321">
        <v>3320</v>
      </c>
      <c r="C3321">
        <v>87.575837509891855</v>
      </c>
    </row>
    <row r="3322" spans="1:3" x14ac:dyDescent="0.3">
      <c r="A3322">
        <v>5.6287357446489201</v>
      </c>
      <c r="B3322">
        <v>3321</v>
      </c>
      <c r="C3322">
        <v>87.602215774202051</v>
      </c>
    </row>
    <row r="3323" spans="1:3" x14ac:dyDescent="0.3">
      <c r="A3323">
        <v>5.6688937013050804</v>
      </c>
      <c r="B3323">
        <v>3322</v>
      </c>
      <c r="C3323">
        <v>87.628594038512261</v>
      </c>
    </row>
    <row r="3324" spans="1:3" x14ac:dyDescent="0.3">
      <c r="A3324">
        <v>5.7091670004133199</v>
      </c>
      <c r="B3324">
        <v>3323</v>
      </c>
      <c r="C3324">
        <v>87.654972302822472</v>
      </c>
    </row>
    <row r="3325" spans="1:3" x14ac:dyDescent="0.3">
      <c r="A3325">
        <v>5.7159544680292704</v>
      </c>
      <c r="B3325">
        <v>3324</v>
      </c>
      <c r="C3325">
        <v>87.681350567132682</v>
      </c>
    </row>
    <row r="3326" spans="1:3" x14ac:dyDescent="0.3">
      <c r="A3326">
        <v>5.7378819762807902</v>
      </c>
      <c r="B3326">
        <v>3325</v>
      </c>
      <c r="C3326">
        <v>87.707728831442893</v>
      </c>
    </row>
    <row r="3327" spans="1:3" x14ac:dyDescent="0.3">
      <c r="A3327">
        <v>5.7489603822690203</v>
      </c>
      <c r="B3327">
        <v>3326</v>
      </c>
      <c r="C3327">
        <v>87.734107095753103</v>
      </c>
    </row>
    <row r="3328" spans="1:3" x14ac:dyDescent="0.3">
      <c r="A3328">
        <v>5.7540546724242603</v>
      </c>
      <c r="B3328">
        <v>3327</v>
      </c>
      <c r="C3328">
        <v>87.760485360063313</v>
      </c>
    </row>
    <row r="3329" spans="1:3" x14ac:dyDescent="0.3">
      <c r="A3329">
        <v>5.7587466685277997</v>
      </c>
      <c r="B3329">
        <v>3328</v>
      </c>
      <c r="C3329">
        <v>87.78686362437351</v>
      </c>
    </row>
    <row r="3330" spans="1:3" x14ac:dyDescent="0.3">
      <c r="A3330">
        <v>5.7869214178846002</v>
      </c>
      <c r="B3330">
        <v>3329</v>
      </c>
      <c r="C3330">
        <v>87.81324188868372</v>
      </c>
    </row>
    <row r="3331" spans="1:3" x14ac:dyDescent="0.3">
      <c r="A3331">
        <v>5.7944991872337299</v>
      </c>
      <c r="B3331">
        <v>3330</v>
      </c>
      <c r="C3331">
        <v>87.83962015299393</v>
      </c>
    </row>
    <row r="3332" spans="1:3" x14ac:dyDescent="0.3">
      <c r="A3332">
        <v>5.8050474330246402</v>
      </c>
      <c r="B3332">
        <v>3331</v>
      </c>
      <c r="C3332">
        <v>87.865998417304141</v>
      </c>
    </row>
    <row r="3333" spans="1:3" x14ac:dyDescent="0.3">
      <c r="A3333">
        <v>5.8331731883574802</v>
      </c>
      <c r="B3333">
        <v>3332</v>
      </c>
      <c r="C3333">
        <v>87.892376681614351</v>
      </c>
    </row>
    <row r="3334" spans="1:3" x14ac:dyDescent="0.3">
      <c r="A3334">
        <v>5.8348707217179703</v>
      </c>
      <c r="B3334">
        <v>3333</v>
      </c>
      <c r="C3334">
        <v>87.918754945924562</v>
      </c>
    </row>
    <row r="3335" spans="1:3" x14ac:dyDescent="0.3">
      <c r="A3335">
        <v>5.8462860439490596</v>
      </c>
      <c r="B3335">
        <v>3334</v>
      </c>
      <c r="C3335">
        <v>87.945133210234772</v>
      </c>
    </row>
    <row r="3336" spans="1:3" x14ac:dyDescent="0.3">
      <c r="A3336">
        <v>5.8702280351199203</v>
      </c>
      <c r="B3336">
        <v>3335</v>
      </c>
      <c r="C3336">
        <v>87.971511474544968</v>
      </c>
    </row>
    <row r="3337" spans="1:3" x14ac:dyDescent="0.3">
      <c r="A3337">
        <v>5.8739626755365997</v>
      </c>
      <c r="B3337">
        <v>3336</v>
      </c>
      <c r="C3337">
        <v>87.997889738855179</v>
      </c>
    </row>
    <row r="3338" spans="1:3" x14ac:dyDescent="0.3">
      <c r="A3338">
        <v>5.9093168595054397</v>
      </c>
      <c r="B3338">
        <v>3337</v>
      </c>
      <c r="C3338">
        <v>88.024268003165389</v>
      </c>
    </row>
    <row r="3339" spans="1:3" x14ac:dyDescent="0.3">
      <c r="A3339">
        <v>5.91471388779122</v>
      </c>
      <c r="B3339">
        <v>3338</v>
      </c>
      <c r="C3339">
        <v>88.050646267475599</v>
      </c>
    </row>
    <row r="3340" spans="1:3" x14ac:dyDescent="0.3">
      <c r="A3340">
        <v>5.9150637682575704</v>
      </c>
      <c r="B3340">
        <v>3339</v>
      </c>
      <c r="C3340">
        <v>88.07702453178581</v>
      </c>
    </row>
    <row r="3341" spans="1:3" x14ac:dyDescent="0.3">
      <c r="A3341">
        <v>5.9185881448882904</v>
      </c>
      <c r="B3341">
        <v>3340</v>
      </c>
      <c r="C3341">
        <v>88.10340279609602</v>
      </c>
    </row>
    <row r="3342" spans="1:3" x14ac:dyDescent="0.3">
      <c r="A3342">
        <v>5.9207759948317999</v>
      </c>
      <c r="B3342">
        <v>3341</v>
      </c>
      <c r="C3342">
        <v>88.129781060406216</v>
      </c>
    </row>
    <row r="3343" spans="1:3" x14ac:dyDescent="0.3">
      <c r="A3343">
        <v>5.9842153692176101</v>
      </c>
      <c r="B3343">
        <v>3342</v>
      </c>
      <c r="C3343">
        <v>88.156159324716427</v>
      </c>
    </row>
    <row r="3344" spans="1:3" x14ac:dyDescent="0.3">
      <c r="A3344">
        <v>6.0404087401809203</v>
      </c>
      <c r="B3344">
        <v>3343</v>
      </c>
      <c r="C3344">
        <v>88.182537589026637</v>
      </c>
    </row>
    <row r="3345" spans="1:3" x14ac:dyDescent="0.3">
      <c r="A3345">
        <v>6.07793467912468</v>
      </c>
      <c r="B3345">
        <v>3344</v>
      </c>
      <c r="C3345">
        <v>88.208915853336862</v>
      </c>
    </row>
    <row r="3346" spans="1:3" x14ac:dyDescent="0.3">
      <c r="A3346">
        <v>6.0898287463174903</v>
      </c>
      <c r="B3346">
        <v>3345</v>
      </c>
      <c r="C3346">
        <v>88.235294117647058</v>
      </c>
    </row>
    <row r="3347" spans="1:3" x14ac:dyDescent="0.3">
      <c r="A3347">
        <v>6.1017146325447698</v>
      </c>
      <c r="B3347">
        <v>3346</v>
      </c>
      <c r="C3347">
        <v>88.261672381957268</v>
      </c>
    </row>
    <row r="3348" spans="1:3" x14ac:dyDescent="0.3">
      <c r="A3348">
        <v>6.1155080526431496</v>
      </c>
      <c r="B3348">
        <v>3347</v>
      </c>
      <c r="C3348">
        <v>88.288050646267479</v>
      </c>
    </row>
    <row r="3349" spans="1:3" x14ac:dyDescent="0.3">
      <c r="A3349">
        <v>6.1440893643086696</v>
      </c>
      <c r="B3349">
        <v>3348</v>
      </c>
      <c r="C3349">
        <v>88.314428910577675</v>
      </c>
    </row>
    <row r="3350" spans="1:3" x14ac:dyDescent="0.3">
      <c r="A3350">
        <v>6.1491985157848301</v>
      </c>
      <c r="B3350">
        <v>3349</v>
      </c>
      <c r="C3350">
        <v>88.340807174887885</v>
      </c>
    </row>
    <row r="3351" spans="1:3" x14ac:dyDescent="0.3">
      <c r="A3351">
        <v>6.1495952495650998</v>
      </c>
      <c r="B3351">
        <v>3350</v>
      </c>
      <c r="C3351">
        <v>88.36718543919811</v>
      </c>
    </row>
    <row r="3352" spans="1:3" x14ac:dyDescent="0.3">
      <c r="A3352">
        <v>6.1620884507712299</v>
      </c>
      <c r="B3352">
        <v>3351</v>
      </c>
      <c r="C3352">
        <v>88.393563703508306</v>
      </c>
    </row>
    <row r="3353" spans="1:3" x14ac:dyDescent="0.3">
      <c r="A3353">
        <v>6.2326107105005999</v>
      </c>
      <c r="B3353">
        <v>3352</v>
      </c>
      <c r="C3353">
        <v>88.419941967818517</v>
      </c>
    </row>
    <row r="3354" spans="1:3" x14ac:dyDescent="0.3">
      <c r="A3354">
        <v>6.2660957943225801</v>
      </c>
      <c r="B3354">
        <v>3353</v>
      </c>
      <c r="C3354">
        <v>88.446320232128727</v>
      </c>
    </row>
    <row r="3355" spans="1:3" x14ac:dyDescent="0.3">
      <c r="A3355">
        <v>6.2666178119843297</v>
      </c>
      <c r="B3355">
        <v>3354</v>
      </c>
      <c r="C3355">
        <v>88.472698496438937</v>
      </c>
    </row>
    <row r="3356" spans="1:3" x14ac:dyDescent="0.3">
      <c r="A3356">
        <v>6.3034571768912402</v>
      </c>
      <c r="B3356">
        <v>3355</v>
      </c>
      <c r="C3356">
        <v>88.499076760749134</v>
      </c>
    </row>
    <row r="3357" spans="1:3" x14ac:dyDescent="0.3">
      <c r="A3357">
        <v>6.3149055358062398</v>
      </c>
      <c r="B3357">
        <v>3356</v>
      </c>
      <c r="C3357">
        <v>88.525455025059358</v>
      </c>
    </row>
    <row r="3358" spans="1:3" x14ac:dyDescent="0.3">
      <c r="A3358">
        <v>6.3245666577988704</v>
      </c>
      <c r="B3358">
        <v>3357</v>
      </c>
      <c r="C3358">
        <v>88.551833289369569</v>
      </c>
    </row>
    <row r="3359" spans="1:3" x14ac:dyDescent="0.3">
      <c r="A3359">
        <v>6.3383241357757001</v>
      </c>
      <c r="B3359">
        <v>3358</v>
      </c>
      <c r="C3359">
        <v>88.578211553679765</v>
      </c>
    </row>
    <row r="3360" spans="1:3" x14ac:dyDescent="0.3">
      <c r="A3360">
        <v>6.4082880486402498</v>
      </c>
      <c r="B3360">
        <v>3359</v>
      </c>
      <c r="C3360">
        <v>88.604589817989975</v>
      </c>
    </row>
    <row r="3361" spans="1:3" x14ac:dyDescent="0.3">
      <c r="A3361">
        <v>6.4098471074569296</v>
      </c>
      <c r="B3361">
        <v>3360</v>
      </c>
      <c r="C3361">
        <v>88.630968082300186</v>
      </c>
    </row>
    <row r="3362" spans="1:3" x14ac:dyDescent="0.3">
      <c r="A3362">
        <v>6.4128054036512196</v>
      </c>
      <c r="B3362">
        <v>3361</v>
      </c>
      <c r="C3362">
        <v>88.657346346610382</v>
      </c>
    </row>
    <row r="3363" spans="1:3" x14ac:dyDescent="0.3">
      <c r="A3363">
        <v>6.4515689691003901</v>
      </c>
      <c r="B3363">
        <v>3362</v>
      </c>
      <c r="C3363">
        <v>88.683724610920606</v>
      </c>
    </row>
    <row r="3364" spans="1:3" x14ac:dyDescent="0.3">
      <c r="A3364">
        <v>6.4912588331659098</v>
      </c>
      <c r="B3364">
        <v>3363</v>
      </c>
      <c r="C3364">
        <v>88.710102875230817</v>
      </c>
    </row>
    <row r="3365" spans="1:3" x14ac:dyDescent="0.3">
      <c r="A3365">
        <v>6.5033380609390301</v>
      </c>
      <c r="B3365">
        <v>3364</v>
      </c>
      <c r="C3365">
        <v>88.736481139541027</v>
      </c>
    </row>
    <row r="3366" spans="1:3" x14ac:dyDescent="0.3">
      <c r="A3366">
        <v>6.5049911308231199</v>
      </c>
      <c r="B3366">
        <v>3365</v>
      </c>
      <c r="C3366">
        <v>88.762859403851223</v>
      </c>
    </row>
    <row r="3367" spans="1:3" x14ac:dyDescent="0.3">
      <c r="A3367">
        <v>6.5169632467170402</v>
      </c>
      <c r="B3367">
        <v>3366</v>
      </c>
      <c r="C3367">
        <v>88.789237668161434</v>
      </c>
    </row>
    <row r="3368" spans="1:3" x14ac:dyDescent="0.3">
      <c r="A3368">
        <v>6.5192822986645904</v>
      </c>
      <c r="B3368">
        <v>3367</v>
      </c>
      <c r="C3368">
        <v>88.815615932471644</v>
      </c>
    </row>
    <row r="3369" spans="1:3" x14ac:dyDescent="0.3">
      <c r="A3369">
        <v>6.6528903808856201</v>
      </c>
      <c r="B3369">
        <v>3368</v>
      </c>
      <c r="C3369">
        <v>88.841994196781854</v>
      </c>
    </row>
    <row r="3370" spans="1:3" x14ac:dyDescent="0.3">
      <c r="A3370">
        <v>6.7030189440573897</v>
      </c>
      <c r="B3370">
        <v>3369</v>
      </c>
      <c r="C3370">
        <v>88.868372461092065</v>
      </c>
    </row>
    <row r="3371" spans="1:3" x14ac:dyDescent="0.3">
      <c r="A3371">
        <v>6.7047874305984596</v>
      </c>
      <c r="B3371">
        <v>3370</v>
      </c>
      <c r="C3371">
        <v>88.894750725402275</v>
      </c>
    </row>
    <row r="3372" spans="1:3" x14ac:dyDescent="0.3">
      <c r="A3372">
        <v>6.7054156849059696</v>
      </c>
      <c r="B3372">
        <v>3371</v>
      </c>
      <c r="C3372">
        <v>88.921128989712471</v>
      </c>
    </row>
    <row r="3373" spans="1:3" x14ac:dyDescent="0.3">
      <c r="A3373">
        <v>6.7104522332018099</v>
      </c>
      <c r="B3373">
        <v>3372</v>
      </c>
      <c r="C3373">
        <v>88.947507254022682</v>
      </c>
    </row>
    <row r="3374" spans="1:3" x14ac:dyDescent="0.3">
      <c r="A3374">
        <v>6.7582969366140704</v>
      </c>
      <c r="B3374">
        <v>3373</v>
      </c>
      <c r="C3374">
        <v>88.973885518332892</v>
      </c>
    </row>
    <row r="3375" spans="1:3" x14ac:dyDescent="0.3">
      <c r="A3375">
        <v>6.7804686609604703</v>
      </c>
      <c r="B3375">
        <v>3374</v>
      </c>
      <c r="C3375">
        <v>89.000263782643103</v>
      </c>
    </row>
    <row r="3376" spans="1:3" x14ac:dyDescent="0.3">
      <c r="A3376">
        <v>6.8043429277130798</v>
      </c>
      <c r="B3376">
        <v>3375</v>
      </c>
      <c r="C3376">
        <v>89.026642046953313</v>
      </c>
    </row>
    <row r="3377" spans="1:3" x14ac:dyDescent="0.3">
      <c r="A3377">
        <v>6.80872537237759</v>
      </c>
      <c r="B3377">
        <v>3376</v>
      </c>
      <c r="C3377">
        <v>89.053020311263523</v>
      </c>
    </row>
    <row r="3378" spans="1:3" x14ac:dyDescent="0.3">
      <c r="A3378">
        <v>6.8587895543302402</v>
      </c>
      <c r="B3378">
        <v>3377</v>
      </c>
      <c r="C3378">
        <v>89.079398575573734</v>
      </c>
    </row>
    <row r="3379" spans="1:3" x14ac:dyDescent="0.3">
      <c r="A3379">
        <v>6.87159637234444</v>
      </c>
      <c r="B3379">
        <v>3378</v>
      </c>
      <c r="C3379">
        <v>89.10577683988393</v>
      </c>
    </row>
    <row r="3380" spans="1:3" x14ac:dyDescent="0.3">
      <c r="A3380">
        <v>6.8757050667783401</v>
      </c>
      <c r="B3380">
        <v>3379</v>
      </c>
      <c r="C3380">
        <v>89.13215510419414</v>
      </c>
    </row>
    <row r="3381" spans="1:3" x14ac:dyDescent="0.3">
      <c r="A3381">
        <v>6.8890180676440096</v>
      </c>
      <c r="B3381">
        <v>3380</v>
      </c>
      <c r="C3381">
        <v>89.158533368504351</v>
      </c>
    </row>
    <row r="3382" spans="1:3" x14ac:dyDescent="0.3">
      <c r="A3382">
        <v>6.9097099069982599</v>
      </c>
      <c r="B3382">
        <v>3381</v>
      </c>
      <c r="C3382">
        <v>89.184911632814561</v>
      </c>
    </row>
    <row r="3383" spans="1:3" x14ac:dyDescent="0.3">
      <c r="A3383">
        <v>6.9330911349724396</v>
      </c>
      <c r="B3383">
        <v>3382</v>
      </c>
      <c r="C3383">
        <v>89.211289897124772</v>
      </c>
    </row>
    <row r="3384" spans="1:3" x14ac:dyDescent="0.3">
      <c r="A3384">
        <v>6.9879667792790796</v>
      </c>
      <c r="B3384">
        <v>3383</v>
      </c>
      <c r="C3384">
        <v>89.237668161434982</v>
      </c>
    </row>
    <row r="3385" spans="1:3" x14ac:dyDescent="0.3">
      <c r="A3385">
        <v>6.9930080527701897</v>
      </c>
      <c r="B3385">
        <v>3384</v>
      </c>
      <c r="C3385">
        <v>89.264046425745178</v>
      </c>
    </row>
    <row r="3386" spans="1:3" x14ac:dyDescent="0.3">
      <c r="A3386">
        <v>7.0148883813749201</v>
      </c>
      <c r="B3386">
        <v>3385</v>
      </c>
      <c r="C3386">
        <v>89.290424690055389</v>
      </c>
    </row>
    <row r="3387" spans="1:3" x14ac:dyDescent="0.3">
      <c r="A3387">
        <v>7.0316416167037596</v>
      </c>
      <c r="B3387">
        <v>3386</v>
      </c>
      <c r="C3387">
        <v>89.316802954365599</v>
      </c>
    </row>
    <row r="3388" spans="1:3" x14ac:dyDescent="0.3">
      <c r="A3388">
        <v>7.0559925659449201</v>
      </c>
      <c r="B3388">
        <v>3387</v>
      </c>
      <c r="C3388">
        <v>89.343181218675809</v>
      </c>
    </row>
    <row r="3389" spans="1:3" x14ac:dyDescent="0.3">
      <c r="A3389">
        <v>7.0631063381548502</v>
      </c>
      <c r="B3389">
        <v>3388</v>
      </c>
      <c r="C3389">
        <v>89.36955948298602</v>
      </c>
    </row>
    <row r="3390" spans="1:3" x14ac:dyDescent="0.3">
      <c r="A3390">
        <v>7.0983161932947798</v>
      </c>
      <c r="B3390">
        <v>3389</v>
      </c>
      <c r="C3390">
        <v>89.39593774729623</v>
      </c>
    </row>
    <row r="3391" spans="1:3" x14ac:dyDescent="0.3">
      <c r="A3391">
        <v>7.11274906456664</v>
      </c>
      <c r="B3391">
        <v>3390</v>
      </c>
      <c r="C3391">
        <v>89.422316011606441</v>
      </c>
    </row>
    <row r="3392" spans="1:3" x14ac:dyDescent="0.3">
      <c r="A3392">
        <v>7.1220585902551896</v>
      </c>
      <c r="B3392">
        <v>3391</v>
      </c>
      <c r="C3392">
        <v>89.448694275916637</v>
      </c>
    </row>
    <row r="3393" spans="1:3" x14ac:dyDescent="0.3">
      <c r="A3393">
        <v>7.1412757896011998</v>
      </c>
      <c r="B3393">
        <v>3392</v>
      </c>
      <c r="C3393">
        <v>89.475072540226847</v>
      </c>
    </row>
    <row r="3394" spans="1:3" x14ac:dyDescent="0.3">
      <c r="A3394">
        <v>7.18530206836716</v>
      </c>
      <c r="B3394">
        <v>3393</v>
      </c>
      <c r="C3394">
        <v>89.501450804537058</v>
      </c>
    </row>
    <row r="3395" spans="1:3" x14ac:dyDescent="0.3">
      <c r="A3395">
        <v>7.2695590688408096</v>
      </c>
      <c r="B3395">
        <v>3394</v>
      </c>
      <c r="C3395">
        <v>89.527829068847268</v>
      </c>
    </row>
    <row r="3396" spans="1:3" x14ac:dyDescent="0.3">
      <c r="A3396">
        <v>7.2791946577745099</v>
      </c>
      <c r="B3396">
        <v>3395</v>
      </c>
      <c r="C3396">
        <v>89.554207333157478</v>
      </c>
    </row>
    <row r="3397" spans="1:3" x14ac:dyDescent="0.3">
      <c r="A3397">
        <v>7.2815046397644902</v>
      </c>
      <c r="B3397">
        <v>3396</v>
      </c>
      <c r="C3397">
        <v>89.580585597467689</v>
      </c>
    </row>
    <row r="3398" spans="1:3" x14ac:dyDescent="0.3">
      <c r="A3398">
        <v>7.2841202663876796</v>
      </c>
      <c r="B3398">
        <v>3397</v>
      </c>
      <c r="C3398">
        <v>89.606963861777899</v>
      </c>
    </row>
    <row r="3399" spans="1:3" x14ac:dyDescent="0.3">
      <c r="A3399">
        <v>7.2914217677304203</v>
      </c>
      <c r="B3399">
        <v>3398</v>
      </c>
      <c r="C3399">
        <v>89.633342126088095</v>
      </c>
    </row>
    <row r="3400" spans="1:3" x14ac:dyDescent="0.3">
      <c r="A3400">
        <v>7.3705255609556701</v>
      </c>
      <c r="B3400">
        <v>3399</v>
      </c>
      <c r="C3400">
        <v>89.659720390398306</v>
      </c>
    </row>
    <row r="3401" spans="1:3" x14ac:dyDescent="0.3">
      <c r="A3401">
        <v>7.3732850460408699</v>
      </c>
      <c r="B3401">
        <v>3400</v>
      </c>
      <c r="C3401">
        <v>89.68609865470853</v>
      </c>
    </row>
    <row r="3402" spans="1:3" x14ac:dyDescent="0.3">
      <c r="A3402">
        <v>7.3745534783237101</v>
      </c>
      <c r="B3402">
        <v>3401</v>
      </c>
      <c r="C3402">
        <v>89.712476919018727</v>
      </c>
    </row>
    <row r="3403" spans="1:3" x14ac:dyDescent="0.3">
      <c r="A3403">
        <v>7.3745737233483197</v>
      </c>
      <c r="B3403">
        <v>3402</v>
      </c>
      <c r="C3403">
        <v>89.738855183328937</v>
      </c>
    </row>
    <row r="3404" spans="1:3" x14ac:dyDescent="0.3">
      <c r="A3404">
        <v>7.3765310953372403</v>
      </c>
      <c r="B3404">
        <v>3403</v>
      </c>
      <c r="C3404">
        <v>89.765233447639147</v>
      </c>
    </row>
    <row r="3405" spans="1:3" x14ac:dyDescent="0.3">
      <c r="A3405">
        <v>7.3804443332650704</v>
      </c>
      <c r="B3405">
        <v>3404</v>
      </c>
      <c r="C3405">
        <v>89.791611711949344</v>
      </c>
    </row>
    <row r="3406" spans="1:3" x14ac:dyDescent="0.3">
      <c r="A3406">
        <v>7.4157701343171398</v>
      </c>
      <c r="B3406">
        <v>3405</v>
      </c>
      <c r="C3406">
        <v>89.817989976259554</v>
      </c>
    </row>
    <row r="3407" spans="1:3" x14ac:dyDescent="0.3">
      <c r="A3407">
        <v>7.4192981050273099</v>
      </c>
      <c r="B3407">
        <v>3406</v>
      </c>
      <c r="C3407">
        <v>89.844368240569779</v>
      </c>
    </row>
    <row r="3408" spans="1:3" x14ac:dyDescent="0.3">
      <c r="A3408">
        <v>7.4461135934319298</v>
      </c>
      <c r="B3408">
        <v>3407</v>
      </c>
      <c r="C3408">
        <v>89.870746504879989</v>
      </c>
    </row>
    <row r="3409" spans="1:3" x14ac:dyDescent="0.3">
      <c r="A3409">
        <v>7.4844655888935403</v>
      </c>
      <c r="B3409">
        <v>3408</v>
      </c>
      <c r="C3409">
        <v>89.897124769190185</v>
      </c>
    </row>
    <row r="3410" spans="1:3" x14ac:dyDescent="0.3">
      <c r="A3410">
        <v>7.4947969109735499</v>
      </c>
      <c r="B3410">
        <v>3409</v>
      </c>
      <c r="C3410">
        <v>89.923503033500396</v>
      </c>
    </row>
    <row r="3411" spans="1:3" x14ac:dyDescent="0.3">
      <c r="A3411">
        <v>7.5033554091008403</v>
      </c>
      <c r="B3411">
        <v>3410</v>
      </c>
      <c r="C3411">
        <v>89.949881297810606</v>
      </c>
    </row>
    <row r="3412" spans="1:3" x14ac:dyDescent="0.3">
      <c r="A3412">
        <v>7.6011002839106903</v>
      </c>
      <c r="B3412">
        <v>3411</v>
      </c>
      <c r="C3412">
        <v>89.976259562120802</v>
      </c>
    </row>
    <row r="3413" spans="1:3" x14ac:dyDescent="0.3">
      <c r="A3413">
        <v>7.6022399236094502</v>
      </c>
      <c r="B3413">
        <v>3412</v>
      </c>
      <c r="C3413">
        <v>90.002637826431027</v>
      </c>
    </row>
    <row r="3414" spans="1:3" x14ac:dyDescent="0.3">
      <c r="A3414">
        <v>7.6037810935454901</v>
      </c>
      <c r="B3414">
        <v>3413</v>
      </c>
      <c r="C3414">
        <v>90.029016090741237</v>
      </c>
    </row>
    <row r="3415" spans="1:3" x14ac:dyDescent="0.3">
      <c r="A3415">
        <v>7.6149733156136099</v>
      </c>
      <c r="B3415">
        <v>3414</v>
      </c>
      <c r="C3415">
        <v>90.055394355051433</v>
      </c>
    </row>
    <row r="3416" spans="1:3" x14ac:dyDescent="0.3">
      <c r="A3416">
        <v>7.7513649772264799</v>
      </c>
      <c r="B3416">
        <v>3415</v>
      </c>
      <c r="C3416">
        <v>90.081772619361644</v>
      </c>
    </row>
    <row r="3417" spans="1:3" x14ac:dyDescent="0.3">
      <c r="A3417">
        <v>7.7671228833580201</v>
      </c>
      <c r="B3417">
        <v>3416</v>
      </c>
      <c r="C3417">
        <v>90.108150883671854</v>
      </c>
    </row>
    <row r="3418" spans="1:3" x14ac:dyDescent="0.3">
      <c r="A3418">
        <v>7.8166036041895302</v>
      </c>
      <c r="B3418">
        <v>3417</v>
      </c>
      <c r="C3418">
        <v>90.134529147982065</v>
      </c>
    </row>
    <row r="3419" spans="1:3" x14ac:dyDescent="0.3">
      <c r="A3419">
        <v>7.8180413680790801</v>
      </c>
      <c r="B3419">
        <v>3418</v>
      </c>
      <c r="C3419">
        <v>90.160907412292275</v>
      </c>
    </row>
    <row r="3420" spans="1:3" x14ac:dyDescent="0.3">
      <c r="A3420">
        <v>7.8480829314025904</v>
      </c>
      <c r="B3420">
        <v>3419</v>
      </c>
      <c r="C3420">
        <v>90.187285676602485</v>
      </c>
    </row>
    <row r="3421" spans="1:3" x14ac:dyDescent="0.3">
      <c r="A3421">
        <v>7.86317033985598</v>
      </c>
      <c r="B3421">
        <v>3420</v>
      </c>
      <c r="C3421">
        <v>90.213663940912696</v>
      </c>
    </row>
    <row r="3422" spans="1:3" x14ac:dyDescent="0.3">
      <c r="A3422">
        <v>7.8738762654012104</v>
      </c>
      <c r="B3422">
        <v>3421</v>
      </c>
      <c r="C3422">
        <v>90.240042205222892</v>
      </c>
    </row>
    <row r="3423" spans="1:3" x14ac:dyDescent="0.3">
      <c r="A3423">
        <v>7.9021555446608698</v>
      </c>
      <c r="B3423">
        <v>3422</v>
      </c>
      <c r="C3423">
        <v>90.266420469533102</v>
      </c>
    </row>
    <row r="3424" spans="1:3" x14ac:dyDescent="0.3">
      <c r="A3424">
        <v>7.9039543964195298</v>
      </c>
      <c r="B3424">
        <v>3423</v>
      </c>
      <c r="C3424">
        <v>90.292798733843313</v>
      </c>
    </row>
    <row r="3425" spans="1:3" x14ac:dyDescent="0.3">
      <c r="A3425">
        <v>8.0706328919004804</v>
      </c>
      <c r="B3425">
        <v>3424</v>
      </c>
      <c r="C3425">
        <v>90.319176998153523</v>
      </c>
    </row>
    <row r="3426" spans="1:3" x14ac:dyDescent="0.3">
      <c r="A3426">
        <v>8.3030891121028105</v>
      </c>
      <c r="B3426">
        <v>3425</v>
      </c>
      <c r="C3426">
        <v>90.345555262463733</v>
      </c>
    </row>
    <row r="3427" spans="1:3" x14ac:dyDescent="0.3">
      <c r="A3427">
        <v>8.3132043548644603</v>
      </c>
      <c r="B3427">
        <v>3426</v>
      </c>
      <c r="C3427">
        <v>90.371933526773944</v>
      </c>
    </row>
    <row r="3428" spans="1:3" x14ac:dyDescent="0.3">
      <c r="A3428">
        <v>8.3737059360913797</v>
      </c>
      <c r="B3428">
        <v>3427</v>
      </c>
      <c r="C3428">
        <v>90.398311791084154</v>
      </c>
    </row>
    <row r="3429" spans="1:3" x14ac:dyDescent="0.3">
      <c r="A3429">
        <v>8.3887031611908398</v>
      </c>
      <c r="B3429">
        <v>3428</v>
      </c>
      <c r="C3429">
        <v>90.42469005539435</v>
      </c>
    </row>
    <row r="3430" spans="1:3" x14ac:dyDescent="0.3">
      <c r="A3430">
        <v>8.4609165006507094</v>
      </c>
      <c r="B3430">
        <v>3429</v>
      </c>
      <c r="C3430">
        <v>90.451068319704561</v>
      </c>
    </row>
    <row r="3431" spans="1:3" x14ac:dyDescent="0.3">
      <c r="A3431">
        <v>8.4766145077912505</v>
      </c>
      <c r="B3431">
        <v>3430</v>
      </c>
      <c r="C3431">
        <v>90.477446584014771</v>
      </c>
    </row>
    <row r="3432" spans="1:3" x14ac:dyDescent="0.3">
      <c r="A3432">
        <v>8.4952489962151194</v>
      </c>
      <c r="B3432">
        <v>3431</v>
      </c>
      <c r="C3432">
        <v>90.503824848324982</v>
      </c>
    </row>
    <row r="3433" spans="1:3" x14ac:dyDescent="0.3">
      <c r="A3433">
        <v>8.5448440367925897</v>
      </c>
      <c r="B3433">
        <v>3432</v>
      </c>
      <c r="C3433">
        <v>90.530203112635192</v>
      </c>
    </row>
    <row r="3434" spans="1:3" x14ac:dyDescent="0.3">
      <c r="A3434">
        <v>8.63177445626369</v>
      </c>
      <c r="B3434">
        <v>3433</v>
      </c>
      <c r="C3434">
        <v>90.556581376945402</v>
      </c>
    </row>
    <row r="3435" spans="1:3" x14ac:dyDescent="0.3">
      <c r="A3435">
        <v>8.6910464203182691</v>
      </c>
      <c r="B3435">
        <v>3434</v>
      </c>
      <c r="C3435">
        <v>90.582959641255599</v>
      </c>
    </row>
    <row r="3436" spans="1:3" x14ac:dyDescent="0.3">
      <c r="A3436">
        <v>8.7130989660247806</v>
      </c>
      <c r="B3436">
        <v>3435</v>
      </c>
      <c r="C3436">
        <v>90.609337905565809</v>
      </c>
    </row>
    <row r="3437" spans="1:3" x14ac:dyDescent="0.3">
      <c r="A3437">
        <v>8.7536839827631496</v>
      </c>
      <c r="B3437">
        <v>3436</v>
      </c>
      <c r="C3437">
        <v>90.635716169876019</v>
      </c>
    </row>
    <row r="3438" spans="1:3" x14ac:dyDescent="0.3">
      <c r="A3438">
        <v>8.7730464692188193</v>
      </c>
      <c r="B3438">
        <v>3437</v>
      </c>
      <c r="C3438">
        <v>90.66209443418623</v>
      </c>
    </row>
    <row r="3439" spans="1:3" x14ac:dyDescent="0.3">
      <c r="A3439">
        <v>8.8145995168653108</v>
      </c>
      <c r="B3439">
        <v>3438</v>
      </c>
      <c r="C3439">
        <v>90.68847269849644</v>
      </c>
    </row>
    <row r="3440" spans="1:3" x14ac:dyDescent="0.3">
      <c r="A3440">
        <v>8.8423548632384499</v>
      </c>
      <c r="B3440">
        <v>3439</v>
      </c>
      <c r="C3440">
        <v>90.714850962806651</v>
      </c>
    </row>
    <row r="3441" spans="1:3" x14ac:dyDescent="0.3">
      <c r="A3441">
        <v>8.8433370251621</v>
      </c>
      <c r="B3441">
        <v>3440</v>
      </c>
      <c r="C3441">
        <v>90.741229227116861</v>
      </c>
    </row>
    <row r="3442" spans="1:3" x14ac:dyDescent="0.3">
      <c r="A3442">
        <v>8.9013754676241295</v>
      </c>
      <c r="B3442">
        <v>3441</v>
      </c>
      <c r="C3442">
        <v>90.767607491427057</v>
      </c>
    </row>
    <row r="3443" spans="1:3" x14ac:dyDescent="0.3">
      <c r="A3443">
        <v>8.9038529247130196</v>
      </c>
      <c r="B3443">
        <v>3442</v>
      </c>
      <c r="C3443">
        <v>90.793985755737268</v>
      </c>
    </row>
    <row r="3444" spans="1:3" x14ac:dyDescent="0.3">
      <c r="A3444">
        <v>8.9502695663115901</v>
      </c>
      <c r="B3444">
        <v>3443</v>
      </c>
      <c r="C3444">
        <v>90.820364020047478</v>
      </c>
    </row>
    <row r="3445" spans="1:3" x14ac:dyDescent="0.3">
      <c r="A3445">
        <v>9.0724491007862405</v>
      </c>
      <c r="B3445">
        <v>3444</v>
      </c>
      <c r="C3445">
        <v>90.846742284357688</v>
      </c>
    </row>
    <row r="3446" spans="1:3" x14ac:dyDescent="0.3">
      <c r="A3446">
        <v>9.0756971902110006</v>
      </c>
      <c r="B3446">
        <v>3445</v>
      </c>
      <c r="C3446">
        <v>90.873120548667899</v>
      </c>
    </row>
    <row r="3447" spans="1:3" x14ac:dyDescent="0.3">
      <c r="A3447">
        <v>9.0893332696352296</v>
      </c>
      <c r="B3447">
        <v>3446</v>
      </c>
      <c r="C3447">
        <v>90.899498812978109</v>
      </c>
    </row>
    <row r="3448" spans="1:3" x14ac:dyDescent="0.3">
      <c r="A3448">
        <v>9.0906544749712399</v>
      </c>
      <c r="B3448">
        <v>3447</v>
      </c>
      <c r="C3448">
        <v>90.92587707728832</v>
      </c>
    </row>
    <row r="3449" spans="1:3" x14ac:dyDescent="0.3">
      <c r="A3449">
        <v>9.1094638747876502</v>
      </c>
      <c r="B3449">
        <v>3448</v>
      </c>
      <c r="C3449">
        <v>90.952255341598516</v>
      </c>
    </row>
    <row r="3450" spans="1:3" x14ac:dyDescent="0.3">
      <c r="A3450">
        <v>9.1245762905177497</v>
      </c>
      <c r="B3450">
        <v>3449</v>
      </c>
      <c r="C3450">
        <v>90.978633605908726</v>
      </c>
    </row>
    <row r="3451" spans="1:3" x14ac:dyDescent="0.3">
      <c r="A3451">
        <v>9.1389701342616405</v>
      </c>
      <c r="B3451">
        <v>3450</v>
      </c>
      <c r="C3451">
        <v>91.005011870218937</v>
      </c>
    </row>
    <row r="3452" spans="1:3" x14ac:dyDescent="0.3">
      <c r="A3452">
        <v>9.1393597860125695</v>
      </c>
      <c r="B3452">
        <v>3451</v>
      </c>
      <c r="C3452">
        <v>91.031390134529147</v>
      </c>
    </row>
    <row r="3453" spans="1:3" x14ac:dyDescent="0.3">
      <c r="A3453">
        <v>9.1854921640001397</v>
      </c>
      <c r="B3453">
        <v>3452</v>
      </c>
      <c r="C3453">
        <v>91.057768398839357</v>
      </c>
    </row>
    <row r="3454" spans="1:3" x14ac:dyDescent="0.3">
      <c r="A3454">
        <v>9.2015419718342901</v>
      </c>
      <c r="B3454">
        <v>3453</v>
      </c>
      <c r="C3454">
        <v>91.084146663149568</v>
      </c>
    </row>
    <row r="3455" spans="1:3" x14ac:dyDescent="0.3">
      <c r="A3455">
        <v>9.2724882988548298</v>
      </c>
      <c r="B3455">
        <v>3454</v>
      </c>
      <c r="C3455">
        <v>91.110524927459764</v>
      </c>
    </row>
    <row r="3456" spans="1:3" x14ac:dyDescent="0.3">
      <c r="A3456">
        <v>9.2846639159769104</v>
      </c>
      <c r="B3456">
        <v>3455</v>
      </c>
      <c r="C3456">
        <v>91.136903191769974</v>
      </c>
    </row>
    <row r="3457" spans="1:3" x14ac:dyDescent="0.3">
      <c r="A3457">
        <v>9.3105437144838294</v>
      </c>
      <c r="B3457">
        <v>3456</v>
      </c>
      <c r="C3457">
        <v>91.163281456080199</v>
      </c>
    </row>
    <row r="3458" spans="1:3" x14ac:dyDescent="0.3">
      <c r="A3458">
        <v>9.3417206348146795</v>
      </c>
      <c r="B3458">
        <v>3457</v>
      </c>
      <c r="C3458">
        <v>91.189659720390409</v>
      </c>
    </row>
    <row r="3459" spans="1:3" x14ac:dyDescent="0.3">
      <c r="A3459">
        <v>9.4476949618517203</v>
      </c>
      <c r="B3459">
        <v>3458</v>
      </c>
      <c r="C3459">
        <v>91.216037984700606</v>
      </c>
    </row>
    <row r="3460" spans="1:3" x14ac:dyDescent="0.3">
      <c r="A3460">
        <v>9.5215809115130803</v>
      </c>
      <c r="B3460">
        <v>3459</v>
      </c>
      <c r="C3460">
        <v>91.242416249010816</v>
      </c>
    </row>
    <row r="3461" spans="1:3" x14ac:dyDescent="0.3">
      <c r="A3461">
        <v>9.6001245347388195</v>
      </c>
      <c r="B3461">
        <v>3460</v>
      </c>
      <c r="C3461">
        <v>91.268794513321026</v>
      </c>
    </row>
    <row r="3462" spans="1:3" x14ac:dyDescent="0.3">
      <c r="A3462">
        <v>9.6546616032915509</v>
      </c>
      <c r="B3462">
        <v>3461</v>
      </c>
      <c r="C3462">
        <v>91.295172777631223</v>
      </c>
    </row>
    <row r="3463" spans="1:3" x14ac:dyDescent="0.3">
      <c r="A3463">
        <v>9.9536132935927295</v>
      </c>
      <c r="B3463">
        <v>3462</v>
      </c>
      <c r="C3463">
        <v>91.321551041941433</v>
      </c>
    </row>
    <row r="3464" spans="1:3" x14ac:dyDescent="0.3">
      <c r="A3464">
        <v>10.057941347191701</v>
      </c>
      <c r="B3464">
        <v>3463</v>
      </c>
      <c r="C3464">
        <v>91.347929306251658</v>
      </c>
    </row>
    <row r="3465" spans="1:3" x14ac:dyDescent="0.3">
      <c r="A3465">
        <v>10.064408270510899</v>
      </c>
      <c r="B3465">
        <v>3464</v>
      </c>
      <c r="C3465">
        <v>91.374307570561854</v>
      </c>
    </row>
    <row r="3466" spans="1:3" x14ac:dyDescent="0.3">
      <c r="A3466">
        <v>10.0953693415817</v>
      </c>
      <c r="B3466">
        <v>3465</v>
      </c>
      <c r="C3466">
        <v>91.400685834872064</v>
      </c>
    </row>
    <row r="3467" spans="1:3" x14ac:dyDescent="0.3">
      <c r="A3467">
        <v>10.3242035604716</v>
      </c>
      <c r="B3467">
        <v>3466</v>
      </c>
      <c r="C3467">
        <v>91.427064099182275</v>
      </c>
    </row>
    <row r="3468" spans="1:3" x14ac:dyDescent="0.3">
      <c r="A3468">
        <v>10.434728576155999</v>
      </c>
      <c r="B3468">
        <v>3467</v>
      </c>
      <c r="C3468">
        <v>91.453442363492485</v>
      </c>
    </row>
    <row r="3469" spans="1:3" x14ac:dyDescent="0.3">
      <c r="A3469">
        <v>10.482646742177799</v>
      </c>
      <c r="B3469">
        <v>3468</v>
      </c>
      <c r="C3469">
        <v>91.479820627802695</v>
      </c>
    </row>
    <row r="3470" spans="1:3" x14ac:dyDescent="0.3">
      <c r="A3470">
        <v>10.5598045285001</v>
      </c>
      <c r="B3470">
        <v>3469</v>
      </c>
      <c r="C3470">
        <v>91.506198892112906</v>
      </c>
    </row>
    <row r="3471" spans="1:3" x14ac:dyDescent="0.3">
      <c r="A3471">
        <v>10.589598322273799</v>
      </c>
      <c r="B3471">
        <v>3470</v>
      </c>
      <c r="C3471">
        <v>91.532577156423116</v>
      </c>
    </row>
    <row r="3472" spans="1:3" x14ac:dyDescent="0.3">
      <c r="A3472">
        <v>10.6489321533872</v>
      </c>
      <c r="B3472">
        <v>3471</v>
      </c>
      <c r="C3472">
        <v>91.558955420733312</v>
      </c>
    </row>
    <row r="3473" spans="1:3" x14ac:dyDescent="0.3">
      <c r="A3473">
        <v>10.7841876026358</v>
      </c>
      <c r="B3473">
        <v>3472</v>
      </c>
      <c r="C3473">
        <v>91.585333685043523</v>
      </c>
    </row>
    <row r="3474" spans="1:3" x14ac:dyDescent="0.3">
      <c r="A3474">
        <v>10.8086022570963</v>
      </c>
      <c r="B3474">
        <v>3473</v>
      </c>
      <c r="C3474">
        <v>91.611711949353733</v>
      </c>
    </row>
    <row r="3475" spans="1:3" x14ac:dyDescent="0.3">
      <c r="A3475">
        <v>10.8210993576244</v>
      </c>
      <c r="B3475">
        <v>3474</v>
      </c>
      <c r="C3475">
        <v>91.638090213663929</v>
      </c>
    </row>
    <row r="3476" spans="1:3" x14ac:dyDescent="0.3">
      <c r="A3476">
        <v>10.888157384658101</v>
      </c>
      <c r="B3476">
        <v>3475</v>
      </c>
      <c r="C3476">
        <v>91.664468477974154</v>
      </c>
    </row>
    <row r="3477" spans="1:3" x14ac:dyDescent="0.3">
      <c r="A3477">
        <v>10.9371959872927</v>
      </c>
      <c r="B3477">
        <v>3476</v>
      </c>
      <c r="C3477">
        <v>91.690846742284364</v>
      </c>
    </row>
    <row r="3478" spans="1:3" x14ac:dyDescent="0.3">
      <c r="A3478">
        <v>11.029039977872801</v>
      </c>
      <c r="B3478">
        <v>3477</v>
      </c>
      <c r="C3478">
        <v>91.717225006594575</v>
      </c>
    </row>
    <row r="3479" spans="1:3" x14ac:dyDescent="0.3">
      <c r="A3479">
        <v>11.0597597656957</v>
      </c>
      <c r="B3479">
        <v>3478</v>
      </c>
      <c r="C3479">
        <v>91.743603270904771</v>
      </c>
    </row>
    <row r="3480" spans="1:3" x14ac:dyDescent="0.3">
      <c r="A3480">
        <v>11.1511607402593</v>
      </c>
      <c r="B3480">
        <v>3479</v>
      </c>
      <c r="C3480">
        <v>91.769981535214981</v>
      </c>
    </row>
    <row r="3481" spans="1:3" x14ac:dyDescent="0.3">
      <c r="A3481">
        <v>11.229370012732099</v>
      </c>
      <c r="B3481">
        <v>3480</v>
      </c>
      <c r="C3481">
        <v>91.796359799525192</v>
      </c>
    </row>
    <row r="3482" spans="1:3" x14ac:dyDescent="0.3">
      <c r="A3482">
        <v>11.2775418345941</v>
      </c>
      <c r="B3482">
        <v>3481</v>
      </c>
      <c r="C3482">
        <v>91.822738063835402</v>
      </c>
    </row>
    <row r="3483" spans="1:3" x14ac:dyDescent="0.3">
      <c r="A3483">
        <v>11.3714456346509</v>
      </c>
      <c r="B3483">
        <v>3482</v>
      </c>
      <c r="C3483">
        <v>91.849116328145612</v>
      </c>
    </row>
    <row r="3484" spans="1:3" x14ac:dyDescent="0.3">
      <c r="A3484">
        <v>11.4228094625908</v>
      </c>
      <c r="B3484">
        <v>3483</v>
      </c>
      <c r="C3484">
        <v>91.875494592455823</v>
      </c>
    </row>
    <row r="3485" spans="1:3" x14ac:dyDescent="0.3">
      <c r="A3485">
        <v>11.4594479320122</v>
      </c>
      <c r="B3485">
        <v>3484</v>
      </c>
      <c r="C3485">
        <v>91.901872856766019</v>
      </c>
    </row>
    <row r="3486" spans="1:3" x14ac:dyDescent="0.3">
      <c r="A3486">
        <v>11.5447071625594</v>
      </c>
      <c r="B3486">
        <v>3485</v>
      </c>
      <c r="C3486">
        <v>91.928251121076229</v>
      </c>
    </row>
    <row r="3487" spans="1:3" x14ac:dyDescent="0.3">
      <c r="A3487">
        <v>11.568786345605201</v>
      </c>
      <c r="B3487">
        <v>3486</v>
      </c>
      <c r="C3487">
        <v>91.95462938538644</v>
      </c>
    </row>
    <row r="3488" spans="1:3" x14ac:dyDescent="0.3">
      <c r="A3488">
        <v>11.679268339134801</v>
      </c>
      <c r="B3488">
        <v>3487</v>
      </c>
      <c r="C3488">
        <v>91.98100764969665</v>
      </c>
    </row>
    <row r="3489" spans="1:3" x14ac:dyDescent="0.3">
      <c r="A3489">
        <v>11.8301286191169</v>
      </c>
      <c r="B3489">
        <v>3488</v>
      </c>
      <c r="C3489">
        <v>92.007385914006861</v>
      </c>
    </row>
    <row r="3490" spans="1:3" x14ac:dyDescent="0.3">
      <c r="A3490">
        <v>11.8547589760257</v>
      </c>
      <c r="B3490">
        <v>3489</v>
      </c>
      <c r="C3490">
        <v>92.033764178317071</v>
      </c>
    </row>
    <row r="3491" spans="1:3" x14ac:dyDescent="0.3">
      <c r="A3491">
        <v>11.959581504785699</v>
      </c>
      <c r="B3491">
        <v>3490</v>
      </c>
      <c r="C3491">
        <v>92.060142442627281</v>
      </c>
    </row>
    <row r="3492" spans="1:3" x14ac:dyDescent="0.3">
      <c r="A3492">
        <v>11.9881391008617</v>
      </c>
      <c r="B3492">
        <v>3491</v>
      </c>
      <c r="C3492">
        <v>92.086520706937478</v>
      </c>
    </row>
    <row r="3493" spans="1:3" x14ac:dyDescent="0.3">
      <c r="A3493">
        <v>12.130954996966199</v>
      </c>
      <c r="B3493">
        <v>3492</v>
      </c>
      <c r="C3493">
        <v>92.112898971247688</v>
      </c>
    </row>
    <row r="3494" spans="1:3" x14ac:dyDescent="0.3">
      <c r="A3494">
        <v>12.1552930773725</v>
      </c>
      <c r="B3494">
        <v>3493</v>
      </c>
      <c r="C3494">
        <v>92.139277235557898</v>
      </c>
    </row>
    <row r="3495" spans="1:3" x14ac:dyDescent="0.3">
      <c r="A3495">
        <v>12.2716289833433</v>
      </c>
      <c r="B3495">
        <v>3494</v>
      </c>
      <c r="C3495">
        <v>92.165655499868109</v>
      </c>
    </row>
    <row r="3496" spans="1:3" x14ac:dyDescent="0.3">
      <c r="A3496">
        <v>12.341285151726501</v>
      </c>
      <c r="B3496">
        <v>3495</v>
      </c>
      <c r="C3496">
        <v>92.192033764178319</v>
      </c>
    </row>
    <row r="3497" spans="1:3" x14ac:dyDescent="0.3">
      <c r="A3497">
        <v>12.3904824799344</v>
      </c>
      <c r="B3497">
        <v>3496</v>
      </c>
      <c r="C3497">
        <v>92.21841202848853</v>
      </c>
    </row>
    <row r="3498" spans="1:3" x14ac:dyDescent="0.3">
      <c r="A3498">
        <v>12.546276970010201</v>
      </c>
      <c r="B3498">
        <v>3497</v>
      </c>
      <c r="C3498">
        <v>92.244790292798726</v>
      </c>
    </row>
    <row r="3499" spans="1:3" x14ac:dyDescent="0.3">
      <c r="A3499">
        <v>12.5782163424368</v>
      </c>
      <c r="B3499">
        <v>3498</v>
      </c>
      <c r="C3499">
        <v>92.271168557108936</v>
      </c>
    </row>
    <row r="3500" spans="1:3" x14ac:dyDescent="0.3">
      <c r="A3500">
        <v>12.5804409369902</v>
      </c>
      <c r="B3500">
        <v>3499</v>
      </c>
      <c r="C3500">
        <v>92.297546821419147</v>
      </c>
    </row>
    <row r="3501" spans="1:3" x14ac:dyDescent="0.3">
      <c r="A3501">
        <v>12.602844506986701</v>
      </c>
      <c r="B3501">
        <v>3500</v>
      </c>
      <c r="C3501">
        <v>92.323925085729357</v>
      </c>
    </row>
    <row r="3502" spans="1:3" x14ac:dyDescent="0.3">
      <c r="A3502">
        <v>12.6215163475485</v>
      </c>
      <c r="B3502">
        <v>3501</v>
      </c>
      <c r="C3502">
        <v>92.350303350039567</v>
      </c>
    </row>
    <row r="3503" spans="1:3" x14ac:dyDescent="0.3">
      <c r="A3503">
        <v>12.7848805055272</v>
      </c>
      <c r="B3503">
        <v>3502</v>
      </c>
      <c r="C3503">
        <v>92.376681614349778</v>
      </c>
    </row>
    <row r="3504" spans="1:3" x14ac:dyDescent="0.3">
      <c r="A3504">
        <v>12.8487405222186</v>
      </c>
      <c r="B3504">
        <v>3503</v>
      </c>
      <c r="C3504">
        <v>92.403059878659988</v>
      </c>
    </row>
    <row r="3505" spans="1:3" x14ac:dyDescent="0.3">
      <c r="A3505">
        <v>12.8509366600851</v>
      </c>
      <c r="B3505">
        <v>3504</v>
      </c>
      <c r="C3505">
        <v>92.429438142970184</v>
      </c>
    </row>
    <row r="3506" spans="1:3" x14ac:dyDescent="0.3">
      <c r="A3506">
        <v>12.9388041678042</v>
      </c>
      <c r="B3506">
        <v>3505</v>
      </c>
      <c r="C3506">
        <v>92.455816407280395</v>
      </c>
    </row>
    <row r="3507" spans="1:3" x14ac:dyDescent="0.3">
      <c r="A3507">
        <v>13.037535876420501</v>
      </c>
      <c r="B3507">
        <v>3506</v>
      </c>
      <c r="C3507">
        <v>92.482194671590605</v>
      </c>
    </row>
    <row r="3508" spans="1:3" x14ac:dyDescent="0.3">
      <c r="A3508">
        <v>13.181717029849301</v>
      </c>
      <c r="B3508">
        <v>3507</v>
      </c>
      <c r="C3508">
        <v>92.508572935900816</v>
      </c>
    </row>
    <row r="3509" spans="1:3" x14ac:dyDescent="0.3">
      <c r="A3509">
        <v>13.1987598364731</v>
      </c>
      <c r="B3509">
        <v>3508</v>
      </c>
      <c r="C3509">
        <v>92.534951200211026</v>
      </c>
    </row>
    <row r="3510" spans="1:3" x14ac:dyDescent="0.3">
      <c r="A3510">
        <v>13.213851591847501</v>
      </c>
      <c r="B3510">
        <v>3509</v>
      </c>
      <c r="C3510">
        <v>92.561329464521236</v>
      </c>
    </row>
    <row r="3511" spans="1:3" x14ac:dyDescent="0.3">
      <c r="A3511">
        <v>13.392562232321</v>
      </c>
      <c r="B3511">
        <v>3510</v>
      </c>
      <c r="C3511">
        <v>92.587707728831447</v>
      </c>
    </row>
    <row r="3512" spans="1:3" x14ac:dyDescent="0.3">
      <c r="A3512">
        <v>13.455387378763801</v>
      </c>
      <c r="B3512">
        <v>3511</v>
      </c>
      <c r="C3512">
        <v>92.614085993141643</v>
      </c>
    </row>
    <row r="3513" spans="1:3" x14ac:dyDescent="0.3">
      <c r="A3513">
        <v>13.708309708801799</v>
      </c>
      <c r="B3513">
        <v>3512</v>
      </c>
      <c r="C3513">
        <v>92.640464257451853</v>
      </c>
    </row>
    <row r="3514" spans="1:3" x14ac:dyDescent="0.3">
      <c r="A3514">
        <v>14.098165611962701</v>
      </c>
      <c r="B3514">
        <v>3513</v>
      </c>
      <c r="C3514">
        <v>92.666842521762078</v>
      </c>
    </row>
    <row r="3515" spans="1:3" x14ac:dyDescent="0.3">
      <c r="A3515">
        <v>14.192040620594399</v>
      </c>
      <c r="B3515">
        <v>3514</v>
      </c>
      <c r="C3515">
        <v>92.693220786072274</v>
      </c>
    </row>
    <row r="3516" spans="1:3" x14ac:dyDescent="0.3">
      <c r="A3516">
        <v>14.275284037159199</v>
      </c>
      <c r="B3516">
        <v>3515</v>
      </c>
      <c r="C3516">
        <v>92.719599050382485</v>
      </c>
    </row>
    <row r="3517" spans="1:3" x14ac:dyDescent="0.3">
      <c r="A3517">
        <v>14.303927998176301</v>
      </c>
      <c r="B3517">
        <v>3516</v>
      </c>
      <c r="C3517">
        <v>92.745977314692695</v>
      </c>
    </row>
    <row r="3518" spans="1:3" x14ac:dyDescent="0.3">
      <c r="A3518">
        <v>14.5409991574485</v>
      </c>
      <c r="B3518">
        <v>3517</v>
      </c>
      <c r="C3518">
        <v>92.772355579002891</v>
      </c>
    </row>
    <row r="3519" spans="1:3" x14ac:dyDescent="0.3">
      <c r="A3519">
        <v>14.5792066398903</v>
      </c>
      <c r="B3519">
        <v>3518</v>
      </c>
      <c r="C3519">
        <v>92.798733843313101</v>
      </c>
    </row>
    <row r="3520" spans="1:3" x14ac:dyDescent="0.3">
      <c r="A3520">
        <v>14.6707925072461</v>
      </c>
      <c r="B3520">
        <v>3519</v>
      </c>
      <c r="C3520">
        <v>92.825112107623326</v>
      </c>
    </row>
    <row r="3521" spans="1:3" x14ac:dyDescent="0.3">
      <c r="A3521">
        <v>14.734376662603699</v>
      </c>
      <c r="B3521">
        <v>3520</v>
      </c>
      <c r="C3521">
        <v>92.851490371933536</v>
      </c>
    </row>
    <row r="3522" spans="1:3" x14ac:dyDescent="0.3">
      <c r="A3522">
        <v>15.033693365099699</v>
      </c>
      <c r="B3522">
        <v>3521</v>
      </c>
      <c r="C3522">
        <v>92.877868636243733</v>
      </c>
    </row>
    <row r="3523" spans="1:3" x14ac:dyDescent="0.3">
      <c r="A3523">
        <v>15.060089978042599</v>
      </c>
      <c r="B3523">
        <v>3522</v>
      </c>
      <c r="C3523">
        <v>92.904246900553943</v>
      </c>
    </row>
    <row r="3524" spans="1:3" x14ac:dyDescent="0.3">
      <c r="A3524">
        <v>15.389465387951599</v>
      </c>
      <c r="B3524">
        <v>3523</v>
      </c>
      <c r="C3524">
        <v>92.930625164864153</v>
      </c>
    </row>
    <row r="3525" spans="1:3" x14ac:dyDescent="0.3">
      <c r="A3525">
        <v>15.4254666465811</v>
      </c>
      <c r="B3525">
        <v>3524</v>
      </c>
      <c r="C3525">
        <v>92.95700342917435</v>
      </c>
    </row>
    <row r="3526" spans="1:3" x14ac:dyDescent="0.3">
      <c r="A3526">
        <v>15.756831171546899</v>
      </c>
      <c r="B3526">
        <v>3525</v>
      </c>
      <c r="C3526">
        <v>92.983381693484574</v>
      </c>
    </row>
    <row r="3527" spans="1:3" x14ac:dyDescent="0.3">
      <c r="A3527">
        <v>16.360224157075201</v>
      </c>
      <c r="B3527">
        <v>3526</v>
      </c>
      <c r="C3527">
        <v>93.009759957794785</v>
      </c>
    </row>
    <row r="3528" spans="1:3" x14ac:dyDescent="0.3">
      <c r="A3528">
        <v>16.362303420737</v>
      </c>
      <c r="B3528">
        <v>3527</v>
      </c>
      <c r="C3528">
        <v>93.036138222104981</v>
      </c>
    </row>
    <row r="3529" spans="1:3" x14ac:dyDescent="0.3">
      <c r="A3529">
        <v>16.554206769613799</v>
      </c>
      <c r="B3529">
        <v>3528</v>
      </c>
      <c r="C3529">
        <v>93.062516486415191</v>
      </c>
    </row>
    <row r="3530" spans="1:3" x14ac:dyDescent="0.3">
      <c r="A3530">
        <v>16.660865386960602</v>
      </c>
      <c r="B3530">
        <v>3529</v>
      </c>
      <c r="C3530">
        <v>93.088894750725402</v>
      </c>
    </row>
    <row r="3531" spans="1:3" x14ac:dyDescent="0.3">
      <c r="A3531">
        <v>16.668969109271099</v>
      </c>
      <c r="B3531">
        <v>3530</v>
      </c>
      <c r="C3531">
        <v>93.115273015035612</v>
      </c>
    </row>
    <row r="3532" spans="1:3" x14ac:dyDescent="0.3">
      <c r="A3532">
        <v>17.068620844638598</v>
      </c>
      <c r="B3532">
        <v>3531</v>
      </c>
      <c r="C3532">
        <v>93.141651279345822</v>
      </c>
    </row>
    <row r="3533" spans="1:3" x14ac:dyDescent="0.3">
      <c r="A3533">
        <v>17.074079446907</v>
      </c>
      <c r="B3533">
        <v>3532</v>
      </c>
      <c r="C3533">
        <v>93.168029543656033</v>
      </c>
    </row>
    <row r="3534" spans="1:3" x14ac:dyDescent="0.3">
      <c r="A3534">
        <v>17.095645552791598</v>
      </c>
      <c r="B3534">
        <v>3533</v>
      </c>
      <c r="C3534">
        <v>93.194407807966243</v>
      </c>
    </row>
    <row r="3535" spans="1:3" x14ac:dyDescent="0.3">
      <c r="A3535">
        <v>17.146035921206401</v>
      </c>
      <c r="B3535">
        <v>3534</v>
      </c>
      <c r="C3535">
        <v>93.220786072276439</v>
      </c>
    </row>
    <row r="3536" spans="1:3" x14ac:dyDescent="0.3">
      <c r="A3536">
        <v>17.331697167575101</v>
      </c>
      <c r="B3536">
        <v>3535</v>
      </c>
      <c r="C3536">
        <v>93.24716433658665</v>
      </c>
    </row>
    <row r="3537" spans="1:3" x14ac:dyDescent="0.3">
      <c r="A3537">
        <v>17.3425440616688</v>
      </c>
      <c r="B3537">
        <v>3536</v>
      </c>
      <c r="C3537">
        <v>93.27354260089686</v>
      </c>
    </row>
    <row r="3538" spans="1:3" x14ac:dyDescent="0.3">
      <c r="A3538">
        <v>17.4360842091852</v>
      </c>
      <c r="B3538">
        <v>3537</v>
      </c>
      <c r="C3538">
        <v>93.299920865207071</v>
      </c>
    </row>
    <row r="3539" spans="1:3" x14ac:dyDescent="0.3">
      <c r="A3539">
        <v>17.539318286601102</v>
      </c>
      <c r="B3539">
        <v>3538</v>
      </c>
      <c r="C3539">
        <v>93.326299129517281</v>
      </c>
    </row>
    <row r="3540" spans="1:3" x14ac:dyDescent="0.3">
      <c r="A3540">
        <v>17.9233067572649</v>
      </c>
      <c r="B3540">
        <v>3539</v>
      </c>
      <c r="C3540">
        <v>93.352677393827491</v>
      </c>
    </row>
    <row r="3541" spans="1:3" x14ac:dyDescent="0.3">
      <c r="A3541">
        <v>18.267653922431499</v>
      </c>
      <c r="B3541">
        <v>3540</v>
      </c>
      <c r="C3541">
        <v>93.379055658137702</v>
      </c>
    </row>
    <row r="3542" spans="1:3" x14ac:dyDescent="0.3">
      <c r="A3542">
        <v>18.548784500200298</v>
      </c>
      <c r="B3542">
        <v>3541</v>
      </c>
      <c r="C3542">
        <v>93.405433922447898</v>
      </c>
    </row>
    <row r="3543" spans="1:3" x14ac:dyDescent="0.3">
      <c r="A3543">
        <v>18.566566064684402</v>
      </c>
      <c r="B3543">
        <v>3542</v>
      </c>
      <c r="C3543">
        <v>93.431812186758108</v>
      </c>
    </row>
    <row r="3544" spans="1:3" x14ac:dyDescent="0.3">
      <c r="A3544">
        <v>18.616953557470499</v>
      </c>
      <c r="B3544">
        <v>3543</v>
      </c>
      <c r="C3544">
        <v>93.458190451068319</v>
      </c>
    </row>
    <row r="3545" spans="1:3" x14ac:dyDescent="0.3">
      <c r="A3545">
        <v>18.660692531094298</v>
      </c>
      <c r="B3545">
        <v>3544</v>
      </c>
      <c r="C3545">
        <v>93.484568715378529</v>
      </c>
    </row>
    <row r="3546" spans="1:3" x14ac:dyDescent="0.3">
      <c r="A3546">
        <v>18.9011972732503</v>
      </c>
      <c r="B3546">
        <v>3545</v>
      </c>
      <c r="C3546">
        <v>93.51094697968874</v>
      </c>
    </row>
    <row r="3547" spans="1:3" x14ac:dyDescent="0.3">
      <c r="A3547">
        <v>19.168030185909199</v>
      </c>
      <c r="B3547">
        <v>3546</v>
      </c>
      <c r="C3547">
        <v>93.53732524399895</v>
      </c>
    </row>
    <row r="3548" spans="1:3" x14ac:dyDescent="0.3">
      <c r="A3548">
        <v>19.255732470694198</v>
      </c>
      <c r="B3548">
        <v>3547</v>
      </c>
      <c r="C3548">
        <v>93.563703508309146</v>
      </c>
    </row>
    <row r="3549" spans="1:3" x14ac:dyDescent="0.3">
      <c r="A3549">
        <v>19.4702465056119</v>
      </c>
      <c r="B3549">
        <v>3548</v>
      </c>
      <c r="C3549">
        <v>93.590081772619357</v>
      </c>
    </row>
    <row r="3550" spans="1:3" x14ac:dyDescent="0.3">
      <c r="A3550">
        <v>19.692836117163498</v>
      </c>
      <c r="B3550">
        <v>3549</v>
      </c>
      <c r="C3550">
        <v>93.616460036929567</v>
      </c>
    </row>
    <row r="3551" spans="1:3" x14ac:dyDescent="0.3">
      <c r="A3551">
        <v>19.696061348281901</v>
      </c>
      <c r="B3551">
        <v>3550</v>
      </c>
      <c r="C3551">
        <v>93.642838301239777</v>
      </c>
    </row>
    <row r="3552" spans="1:3" x14ac:dyDescent="0.3">
      <c r="A3552">
        <v>19.701800035959</v>
      </c>
      <c r="B3552">
        <v>3551</v>
      </c>
      <c r="C3552">
        <v>93.669216565549988</v>
      </c>
    </row>
    <row r="3553" spans="1:3" x14ac:dyDescent="0.3">
      <c r="A3553">
        <v>19.778604037118601</v>
      </c>
      <c r="B3553">
        <v>3552</v>
      </c>
      <c r="C3553">
        <v>93.695594829860198</v>
      </c>
    </row>
    <row r="3554" spans="1:3" x14ac:dyDescent="0.3">
      <c r="A3554">
        <v>20.095108161593501</v>
      </c>
      <c r="B3554">
        <v>3553</v>
      </c>
      <c r="C3554">
        <v>93.721973094170409</v>
      </c>
    </row>
    <row r="3555" spans="1:3" x14ac:dyDescent="0.3">
      <c r="A3555">
        <v>20.320382583276601</v>
      </c>
      <c r="B3555">
        <v>3554</v>
      </c>
      <c r="C3555">
        <v>93.748351358480605</v>
      </c>
    </row>
    <row r="3556" spans="1:3" x14ac:dyDescent="0.3">
      <c r="A3556">
        <v>20.350200830589799</v>
      </c>
      <c r="B3556">
        <v>3555</v>
      </c>
      <c r="C3556">
        <v>93.774729622790815</v>
      </c>
    </row>
    <row r="3557" spans="1:3" x14ac:dyDescent="0.3">
      <c r="A3557">
        <v>20.3822158601469</v>
      </c>
      <c r="B3557">
        <v>3556</v>
      </c>
      <c r="C3557">
        <v>93.801107887101026</v>
      </c>
    </row>
    <row r="3558" spans="1:3" x14ac:dyDescent="0.3">
      <c r="A3558">
        <v>20.388288528034</v>
      </c>
      <c r="B3558">
        <v>3557</v>
      </c>
      <c r="C3558">
        <v>93.827486151411236</v>
      </c>
    </row>
    <row r="3559" spans="1:3" x14ac:dyDescent="0.3">
      <c r="A3559">
        <v>20.416458861752499</v>
      </c>
      <c r="B3559">
        <v>3558</v>
      </c>
      <c r="C3559">
        <v>93.853864415721446</v>
      </c>
    </row>
    <row r="3560" spans="1:3" x14ac:dyDescent="0.3">
      <c r="A3560">
        <v>20.513241972616999</v>
      </c>
      <c r="B3560">
        <v>3559</v>
      </c>
      <c r="C3560">
        <v>93.880242680031657</v>
      </c>
    </row>
    <row r="3561" spans="1:3" x14ac:dyDescent="0.3">
      <c r="A3561">
        <v>20.630679305774599</v>
      </c>
      <c r="B3561">
        <v>3560</v>
      </c>
      <c r="C3561">
        <v>93.906620944341867</v>
      </c>
    </row>
    <row r="3562" spans="1:3" x14ac:dyDescent="0.3">
      <c r="A3562">
        <v>20.893495447813901</v>
      </c>
      <c r="B3562">
        <v>3561</v>
      </c>
      <c r="C3562">
        <v>93.932999208652063</v>
      </c>
    </row>
    <row r="3563" spans="1:3" x14ac:dyDescent="0.3">
      <c r="A3563">
        <v>21.038534889014102</v>
      </c>
      <c r="B3563">
        <v>3562</v>
      </c>
      <c r="C3563">
        <v>93.959377472962274</v>
      </c>
    </row>
    <row r="3564" spans="1:3" x14ac:dyDescent="0.3">
      <c r="A3564">
        <v>21.0494228067245</v>
      </c>
      <c r="B3564">
        <v>3563</v>
      </c>
      <c r="C3564">
        <v>93.985755737272498</v>
      </c>
    </row>
    <row r="3565" spans="1:3" x14ac:dyDescent="0.3">
      <c r="A3565">
        <v>21.114815066647498</v>
      </c>
      <c r="B3565">
        <v>3564</v>
      </c>
      <c r="C3565">
        <v>94.012134001582695</v>
      </c>
    </row>
    <row r="3566" spans="1:3" x14ac:dyDescent="0.3">
      <c r="A3566">
        <v>21.147159055344002</v>
      </c>
      <c r="B3566">
        <v>3565</v>
      </c>
      <c r="C3566">
        <v>94.038512265892905</v>
      </c>
    </row>
    <row r="3567" spans="1:3" x14ac:dyDescent="0.3">
      <c r="A3567">
        <v>21.225751049952599</v>
      </c>
      <c r="B3567">
        <v>3566</v>
      </c>
      <c r="C3567">
        <v>94.064890530203115</v>
      </c>
    </row>
    <row r="3568" spans="1:3" x14ac:dyDescent="0.3">
      <c r="A3568">
        <v>21.3851503428012</v>
      </c>
      <c r="B3568">
        <v>3567</v>
      </c>
      <c r="C3568">
        <v>94.091268794513311</v>
      </c>
    </row>
    <row r="3569" spans="1:3" x14ac:dyDescent="0.3">
      <c r="A3569">
        <v>21.823821836968499</v>
      </c>
      <c r="B3569">
        <v>3568</v>
      </c>
      <c r="C3569">
        <v>94.117647058823522</v>
      </c>
    </row>
    <row r="3570" spans="1:3" x14ac:dyDescent="0.3">
      <c r="A3570">
        <v>22.064348775211101</v>
      </c>
      <c r="B3570">
        <v>3569</v>
      </c>
      <c r="C3570">
        <v>94.144025323133746</v>
      </c>
    </row>
    <row r="3571" spans="1:3" x14ac:dyDescent="0.3">
      <c r="A3571">
        <v>22.1404160640054</v>
      </c>
      <c r="B3571">
        <v>3570</v>
      </c>
      <c r="C3571">
        <v>94.170403587443957</v>
      </c>
    </row>
    <row r="3572" spans="1:3" x14ac:dyDescent="0.3">
      <c r="A3572">
        <v>22.355705158204302</v>
      </c>
      <c r="B3572">
        <v>3571</v>
      </c>
      <c r="C3572">
        <v>94.196781851754153</v>
      </c>
    </row>
    <row r="3573" spans="1:3" x14ac:dyDescent="0.3">
      <c r="A3573">
        <v>22.593314779692999</v>
      </c>
      <c r="B3573">
        <v>3572</v>
      </c>
      <c r="C3573">
        <v>94.223160116064363</v>
      </c>
    </row>
    <row r="3574" spans="1:3" x14ac:dyDescent="0.3">
      <c r="A3574">
        <v>22.9771006152498</v>
      </c>
      <c r="B3574">
        <v>3573</v>
      </c>
      <c r="C3574">
        <v>94.249538380374574</v>
      </c>
    </row>
    <row r="3575" spans="1:3" x14ac:dyDescent="0.3">
      <c r="A3575">
        <v>22.999337386318</v>
      </c>
      <c r="B3575">
        <v>3574</v>
      </c>
      <c r="C3575">
        <v>94.27591664468477</v>
      </c>
    </row>
    <row r="3576" spans="1:3" x14ac:dyDescent="0.3">
      <c r="A3576">
        <v>23.487174833096699</v>
      </c>
      <c r="B3576">
        <v>3575</v>
      </c>
      <c r="C3576">
        <v>94.302294908994995</v>
      </c>
    </row>
    <row r="3577" spans="1:3" x14ac:dyDescent="0.3">
      <c r="A3577">
        <v>23.594998429652399</v>
      </c>
      <c r="B3577">
        <v>3576</v>
      </c>
      <c r="C3577">
        <v>94.328673173305205</v>
      </c>
    </row>
    <row r="3578" spans="1:3" x14ac:dyDescent="0.3">
      <c r="A3578">
        <v>24.046132956998498</v>
      </c>
      <c r="B3578">
        <v>3577</v>
      </c>
      <c r="C3578">
        <v>94.355051437615401</v>
      </c>
    </row>
    <row r="3579" spans="1:3" x14ac:dyDescent="0.3">
      <c r="A3579">
        <v>24.2506016122286</v>
      </c>
      <c r="B3579">
        <v>3578</v>
      </c>
      <c r="C3579">
        <v>94.381429701925612</v>
      </c>
    </row>
    <row r="3580" spans="1:3" x14ac:dyDescent="0.3">
      <c r="A3580">
        <v>24.469284959967901</v>
      </c>
      <c r="B3580">
        <v>3579</v>
      </c>
      <c r="C3580">
        <v>94.407807966235822</v>
      </c>
    </row>
    <row r="3581" spans="1:3" x14ac:dyDescent="0.3">
      <c r="A3581">
        <v>24.661011876866599</v>
      </c>
      <c r="B3581">
        <v>3580</v>
      </c>
      <c r="C3581">
        <v>94.434186230546032</v>
      </c>
    </row>
    <row r="3582" spans="1:3" x14ac:dyDescent="0.3">
      <c r="A3582">
        <v>24.8219948330193</v>
      </c>
      <c r="B3582">
        <v>3581</v>
      </c>
      <c r="C3582">
        <v>94.460564494856243</v>
      </c>
    </row>
    <row r="3583" spans="1:3" x14ac:dyDescent="0.3">
      <c r="A3583">
        <v>25.6888434296174</v>
      </c>
      <c r="B3583">
        <v>3582</v>
      </c>
      <c r="C3583">
        <v>94.486942759166453</v>
      </c>
    </row>
    <row r="3584" spans="1:3" x14ac:dyDescent="0.3">
      <c r="A3584">
        <v>25.9858198288895</v>
      </c>
      <c r="B3584">
        <v>3583</v>
      </c>
      <c r="C3584">
        <v>94.513321023476664</v>
      </c>
    </row>
    <row r="3585" spans="1:3" x14ac:dyDescent="0.3">
      <c r="A3585">
        <v>26.096247215811001</v>
      </c>
      <c r="B3585">
        <v>3584</v>
      </c>
      <c r="C3585">
        <v>94.53969928778686</v>
      </c>
    </row>
    <row r="3586" spans="1:3" x14ac:dyDescent="0.3">
      <c r="A3586">
        <v>26.165662266067301</v>
      </c>
      <c r="B3586">
        <v>3585</v>
      </c>
      <c r="C3586">
        <v>94.56607755209707</v>
      </c>
    </row>
    <row r="3587" spans="1:3" x14ac:dyDescent="0.3">
      <c r="A3587">
        <v>26.279315373774001</v>
      </c>
      <c r="B3587">
        <v>3586</v>
      </c>
      <c r="C3587">
        <v>94.592455816407281</v>
      </c>
    </row>
    <row r="3588" spans="1:3" x14ac:dyDescent="0.3">
      <c r="A3588">
        <v>26.426322439150201</v>
      </c>
      <c r="B3588">
        <v>3587</v>
      </c>
      <c r="C3588">
        <v>94.618834080717491</v>
      </c>
    </row>
    <row r="3589" spans="1:3" x14ac:dyDescent="0.3">
      <c r="A3589">
        <v>26.6144855608059</v>
      </c>
      <c r="B3589">
        <v>3588</v>
      </c>
      <c r="C3589">
        <v>94.645212345027701</v>
      </c>
    </row>
    <row r="3590" spans="1:3" x14ac:dyDescent="0.3">
      <c r="A3590">
        <v>26.653714121758</v>
      </c>
      <c r="B3590">
        <v>3589</v>
      </c>
      <c r="C3590">
        <v>94.671590609337912</v>
      </c>
    </row>
    <row r="3591" spans="1:3" x14ac:dyDescent="0.3">
      <c r="A3591">
        <v>26.691027433056199</v>
      </c>
      <c r="B3591">
        <v>3590</v>
      </c>
      <c r="C3591">
        <v>94.697968873648108</v>
      </c>
    </row>
    <row r="3592" spans="1:3" x14ac:dyDescent="0.3">
      <c r="A3592">
        <v>26.933593545655</v>
      </c>
      <c r="B3592">
        <v>3591</v>
      </c>
      <c r="C3592">
        <v>94.724347137958318</v>
      </c>
    </row>
    <row r="3593" spans="1:3" x14ac:dyDescent="0.3">
      <c r="A3593">
        <v>27.0550592788302</v>
      </c>
      <c r="B3593">
        <v>3592</v>
      </c>
      <c r="C3593">
        <v>94.750725402268529</v>
      </c>
    </row>
    <row r="3594" spans="1:3" x14ac:dyDescent="0.3">
      <c r="A3594">
        <v>27.186508399680299</v>
      </c>
      <c r="B3594">
        <v>3593</v>
      </c>
      <c r="C3594">
        <v>94.777103666578739</v>
      </c>
    </row>
    <row r="3595" spans="1:3" x14ac:dyDescent="0.3">
      <c r="A3595">
        <v>27.640636529690301</v>
      </c>
      <c r="B3595">
        <v>3594</v>
      </c>
      <c r="C3595">
        <v>94.80348193088895</v>
      </c>
    </row>
    <row r="3596" spans="1:3" x14ac:dyDescent="0.3">
      <c r="A3596">
        <v>28.1361494824773</v>
      </c>
      <c r="B3596">
        <v>3595</v>
      </c>
      <c r="C3596">
        <v>94.82986019519916</v>
      </c>
    </row>
    <row r="3597" spans="1:3" x14ac:dyDescent="0.3">
      <c r="A3597">
        <v>28.3962021850414</v>
      </c>
      <c r="B3597">
        <v>3596</v>
      </c>
      <c r="C3597">
        <v>94.85623845950937</v>
      </c>
    </row>
    <row r="3598" spans="1:3" x14ac:dyDescent="0.3">
      <c r="A3598">
        <v>28.835248909147399</v>
      </c>
      <c r="B3598">
        <v>3597</v>
      </c>
      <c r="C3598">
        <v>94.882616723819567</v>
      </c>
    </row>
    <row r="3599" spans="1:3" x14ac:dyDescent="0.3">
      <c r="A3599">
        <v>29.548182601895</v>
      </c>
      <c r="B3599">
        <v>3598</v>
      </c>
      <c r="C3599">
        <v>94.908994988129777</v>
      </c>
    </row>
    <row r="3600" spans="1:3" x14ac:dyDescent="0.3">
      <c r="A3600">
        <v>29.785503177891201</v>
      </c>
      <c r="B3600">
        <v>3599</v>
      </c>
      <c r="C3600">
        <v>94.935373252439987</v>
      </c>
    </row>
    <row r="3601" spans="1:3" x14ac:dyDescent="0.3">
      <c r="A3601">
        <v>31.8024815068988</v>
      </c>
      <c r="B3601">
        <v>3600</v>
      </c>
      <c r="C3601">
        <v>94.961751516750198</v>
      </c>
    </row>
    <row r="3602" spans="1:3" x14ac:dyDescent="0.3">
      <c r="A3602">
        <v>32.150671228171198</v>
      </c>
      <c r="B3602">
        <v>3601</v>
      </c>
      <c r="C3602">
        <v>94.988129781060408</v>
      </c>
    </row>
    <row r="3603" spans="1:3" x14ac:dyDescent="0.3">
      <c r="A3603">
        <v>32.374356038096799</v>
      </c>
      <c r="B3603">
        <v>3602</v>
      </c>
      <c r="C3603">
        <v>95.014508045370619</v>
      </c>
    </row>
    <row r="3604" spans="1:3" x14ac:dyDescent="0.3">
      <c r="A3604">
        <v>33.780097762778098</v>
      </c>
      <c r="B3604">
        <v>3603</v>
      </c>
      <c r="C3604">
        <v>95.040886309680829</v>
      </c>
    </row>
    <row r="3605" spans="1:3" x14ac:dyDescent="0.3">
      <c r="A3605">
        <v>33.882107660822598</v>
      </c>
      <c r="B3605">
        <v>3604</v>
      </c>
      <c r="C3605">
        <v>95.067264573991025</v>
      </c>
    </row>
    <row r="3606" spans="1:3" x14ac:dyDescent="0.3">
      <c r="A3606">
        <v>34.388541023738199</v>
      </c>
      <c r="B3606">
        <v>3605</v>
      </c>
      <c r="C3606">
        <v>95.093642838301236</v>
      </c>
    </row>
    <row r="3607" spans="1:3" x14ac:dyDescent="0.3">
      <c r="A3607">
        <v>34.471020424953103</v>
      </c>
      <c r="B3607">
        <v>3606</v>
      </c>
      <c r="C3607">
        <v>95.120021102611446</v>
      </c>
    </row>
    <row r="3608" spans="1:3" x14ac:dyDescent="0.3">
      <c r="A3608">
        <v>35.109869549692903</v>
      </c>
      <c r="B3608">
        <v>3607</v>
      </c>
      <c r="C3608">
        <v>95.146399366921656</v>
      </c>
    </row>
    <row r="3609" spans="1:3" x14ac:dyDescent="0.3">
      <c r="A3609">
        <v>35.380273859219599</v>
      </c>
      <c r="B3609">
        <v>3608</v>
      </c>
      <c r="C3609">
        <v>95.172777631231867</v>
      </c>
    </row>
    <row r="3610" spans="1:3" x14ac:dyDescent="0.3">
      <c r="A3610">
        <v>36.106876975279299</v>
      </c>
      <c r="B3610">
        <v>3609</v>
      </c>
      <c r="C3610">
        <v>95.199155895542077</v>
      </c>
    </row>
    <row r="3611" spans="1:3" x14ac:dyDescent="0.3">
      <c r="A3611">
        <v>36.435851840661996</v>
      </c>
      <c r="B3611">
        <v>3610</v>
      </c>
      <c r="C3611">
        <v>95.225534159852273</v>
      </c>
    </row>
    <row r="3612" spans="1:3" x14ac:dyDescent="0.3">
      <c r="A3612">
        <v>36.692750805897496</v>
      </c>
      <c r="B3612">
        <v>3611</v>
      </c>
      <c r="C3612">
        <v>95.251912424162484</v>
      </c>
    </row>
    <row r="3613" spans="1:3" x14ac:dyDescent="0.3">
      <c r="A3613">
        <v>36.817328896410601</v>
      </c>
      <c r="B3613">
        <v>3612</v>
      </c>
      <c r="C3613">
        <v>95.278290688472694</v>
      </c>
    </row>
    <row r="3614" spans="1:3" x14ac:dyDescent="0.3">
      <c r="A3614">
        <v>37.165390445120998</v>
      </c>
      <c r="B3614">
        <v>3613</v>
      </c>
      <c r="C3614">
        <v>95.304668952782919</v>
      </c>
    </row>
    <row r="3615" spans="1:3" x14ac:dyDescent="0.3">
      <c r="A3615">
        <v>37.351069774010497</v>
      </c>
      <c r="B3615">
        <v>3614</v>
      </c>
      <c r="C3615">
        <v>95.331047217093115</v>
      </c>
    </row>
    <row r="3616" spans="1:3" x14ac:dyDescent="0.3">
      <c r="A3616">
        <v>37.7706125899021</v>
      </c>
      <c r="B3616">
        <v>3615</v>
      </c>
      <c r="C3616">
        <v>95.357425481403325</v>
      </c>
    </row>
    <row r="3617" spans="1:3" x14ac:dyDescent="0.3">
      <c r="A3617">
        <v>38.176673534700797</v>
      </c>
      <c r="B3617">
        <v>3616</v>
      </c>
      <c r="C3617">
        <v>95.383803745713536</v>
      </c>
    </row>
    <row r="3618" spans="1:3" x14ac:dyDescent="0.3">
      <c r="A3618">
        <v>38.184333746145199</v>
      </c>
      <c r="B3618">
        <v>3617</v>
      </c>
      <c r="C3618">
        <v>95.410182010023732</v>
      </c>
    </row>
    <row r="3619" spans="1:3" x14ac:dyDescent="0.3">
      <c r="A3619">
        <v>39.214374466280098</v>
      </c>
      <c r="B3619">
        <v>3618</v>
      </c>
      <c r="C3619">
        <v>95.436560274333942</v>
      </c>
    </row>
    <row r="3620" spans="1:3" x14ac:dyDescent="0.3">
      <c r="A3620">
        <v>40.029462991633999</v>
      </c>
      <c r="B3620">
        <v>3619</v>
      </c>
      <c r="C3620">
        <v>95.462938538644153</v>
      </c>
    </row>
    <row r="3621" spans="1:3" x14ac:dyDescent="0.3">
      <c r="A3621">
        <v>40.351575455805602</v>
      </c>
      <c r="B3621">
        <v>3620</v>
      </c>
      <c r="C3621">
        <v>95.489316802954363</v>
      </c>
    </row>
    <row r="3622" spans="1:3" x14ac:dyDescent="0.3">
      <c r="A3622">
        <v>40.653729891491899</v>
      </c>
      <c r="B3622">
        <v>3621</v>
      </c>
      <c r="C3622">
        <v>95.515695067264573</v>
      </c>
    </row>
    <row r="3623" spans="1:3" x14ac:dyDescent="0.3">
      <c r="A3623">
        <v>40.8198353489867</v>
      </c>
      <c r="B3623">
        <v>3622</v>
      </c>
      <c r="C3623">
        <v>95.542073331574784</v>
      </c>
    </row>
    <row r="3624" spans="1:3" x14ac:dyDescent="0.3">
      <c r="A3624">
        <v>41.570214740397603</v>
      </c>
      <c r="B3624">
        <v>3623</v>
      </c>
      <c r="C3624">
        <v>95.568451595884994</v>
      </c>
    </row>
    <row r="3625" spans="1:3" x14ac:dyDescent="0.3">
      <c r="A3625">
        <v>42.309203789237699</v>
      </c>
      <c r="B3625">
        <v>3624</v>
      </c>
      <c r="C3625">
        <v>95.59482986019519</v>
      </c>
    </row>
    <row r="3626" spans="1:3" x14ac:dyDescent="0.3">
      <c r="A3626">
        <v>43.045907740225303</v>
      </c>
      <c r="B3626">
        <v>3625</v>
      </c>
      <c r="C3626">
        <v>95.621208124505415</v>
      </c>
    </row>
    <row r="3627" spans="1:3" x14ac:dyDescent="0.3">
      <c r="A3627">
        <v>43.6982588077286</v>
      </c>
      <c r="B3627">
        <v>3626</v>
      </c>
      <c r="C3627">
        <v>95.647586388815625</v>
      </c>
    </row>
    <row r="3628" spans="1:3" x14ac:dyDescent="0.3">
      <c r="A3628">
        <v>43.879300310584703</v>
      </c>
      <c r="B3628">
        <v>3627</v>
      </c>
      <c r="C3628">
        <v>95.673964653125822</v>
      </c>
    </row>
    <row r="3629" spans="1:3" x14ac:dyDescent="0.3">
      <c r="A3629">
        <v>43.987289448881</v>
      </c>
      <c r="B3629">
        <v>3628</v>
      </c>
      <c r="C3629">
        <v>95.700342917436032</v>
      </c>
    </row>
    <row r="3630" spans="1:3" x14ac:dyDescent="0.3">
      <c r="A3630">
        <v>44.5560756123676</v>
      </c>
      <c r="B3630">
        <v>3629</v>
      </c>
      <c r="C3630">
        <v>95.726721181746242</v>
      </c>
    </row>
    <row r="3631" spans="1:3" x14ac:dyDescent="0.3">
      <c r="A3631">
        <v>44.815325680392903</v>
      </c>
      <c r="B3631">
        <v>3630</v>
      </c>
      <c r="C3631">
        <v>95.753099446056439</v>
      </c>
    </row>
    <row r="3632" spans="1:3" x14ac:dyDescent="0.3">
      <c r="A3632">
        <v>44.920529426182298</v>
      </c>
      <c r="B3632">
        <v>3631</v>
      </c>
      <c r="C3632">
        <v>95.779477710366649</v>
      </c>
    </row>
    <row r="3633" spans="1:3" x14ac:dyDescent="0.3">
      <c r="A3633">
        <v>44.944131353961197</v>
      </c>
      <c r="B3633">
        <v>3632</v>
      </c>
      <c r="C3633">
        <v>95.805855974676874</v>
      </c>
    </row>
    <row r="3634" spans="1:3" x14ac:dyDescent="0.3">
      <c r="A3634">
        <v>45.437969563187401</v>
      </c>
      <c r="B3634">
        <v>3633</v>
      </c>
      <c r="C3634">
        <v>95.832234238987084</v>
      </c>
    </row>
    <row r="3635" spans="1:3" x14ac:dyDescent="0.3">
      <c r="A3635">
        <v>46.592213037862997</v>
      </c>
      <c r="B3635">
        <v>3634</v>
      </c>
      <c r="C3635">
        <v>95.85861250329728</v>
      </c>
    </row>
    <row r="3636" spans="1:3" x14ac:dyDescent="0.3">
      <c r="A3636">
        <v>47.281807915551298</v>
      </c>
      <c r="B3636">
        <v>3635</v>
      </c>
      <c r="C3636">
        <v>95.884990767607491</v>
      </c>
    </row>
    <row r="3637" spans="1:3" x14ac:dyDescent="0.3">
      <c r="A3637">
        <v>48.383976701146899</v>
      </c>
      <c r="B3637">
        <v>3636</v>
      </c>
      <c r="C3637">
        <v>95.911369031917701</v>
      </c>
    </row>
    <row r="3638" spans="1:3" x14ac:dyDescent="0.3">
      <c r="A3638">
        <v>48.995831090838003</v>
      </c>
      <c r="B3638">
        <v>3637</v>
      </c>
      <c r="C3638">
        <v>95.937747296227911</v>
      </c>
    </row>
    <row r="3639" spans="1:3" x14ac:dyDescent="0.3">
      <c r="A3639">
        <v>49.407758837971599</v>
      </c>
      <c r="B3639">
        <v>3638</v>
      </c>
      <c r="C3639">
        <v>95.964125560538122</v>
      </c>
    </row>
    <row r="3640" spans="1:3" x14ac:dyDescent="0.3">
      <c r="A3640">
        <v>49.566602841284499</v>
      </c>
      <c r="B3640">
        <v>3639</v>
      </c>
      <c r="C3640">
        <v>95.990503824848332</v>
      </c>
    </row>
    <row r="3641" spans="1:3" x14ac:dyDescent="0.3">
      <c r="A3641">
        <v>50.5651845241877</v>
      </c>
      <c r="B3641">
        <v>3640</v>
      </c>
      <c r="C3641">
        <v>96.016882089158528</v>
      </c>
    </row>
    <row r="3642" spans="1:3" x14ac:dyDescent="0.3">
      <c r="A3642">
        <v>50.956546676232101</v>
      </c>
      <c r="B3642">
        <v>3641</v>
      </c>
      <c r="C3642">
        <v>96.043260353468739</v>
      </c>
    </row>
    <row r="3643" spans="1:3" x14ac:dyDescent="0.3">
      <c r="A3643">
        <v>52.334351460818397</v>
      </c>
      <c r="B3643">
        <v>3642</v>
      </c>
      <c r="C3643">
        <v>96.069638617778949</v>
      </c>
    </row>
    <row r="3644" spans="1:3" x14ac:dyDescent="0.3">
      <c r="A3644">
        <v>52.749354559365997</v>
      </c>
      <c r="B3644">
        <v>3643</v>
      </c>
      <c r="C3644">
        <v>96.09601688208916</v>
      </c>
    </row>
    <row r="3645" spans="1:3" x14ac:dyDescent="0.3">
      <c r="A3645">
        <v>52.823214193057197</v>
      </c>
      <c r="B3645">
        <v>3644</v>
      </c>
      <c r="C3645">
        <v>96.12239514639937</v>
      </c>
    </row>
    <row r="3646" spans="1:3" x14ac:dyDescent="0.3">
      <c r="A3646">
        <v>54.2000015297413</v>
      </c>
      <c r="B3646">
        <v>3645</v>
      </c>
      <c r="C3646">
        <v>96.14877341070958</v>
      </c>
    </row>
    <row r="3647" spans="1:3" x14ac:dyDescent="0.3">
      <c r="A3647">
        <v>54.223467992278998</v>
      </c>
      <c r="B3647">
        <v>3646</v>
      </c>
      <c r="C3647">
        <v>96.175151675019791</v>
      </c>
    </row>
    <row r="3648" spans="1:3" x14ac:dyDescent="0.3">
      <c r="A3648">
        <v>55.398077360259599</v>
      </c>
      <c r="B3648">
        <v>3647</v>
      </c>
      <c r="C3648">
        <v>96.201529939329987</v>
      </c>
    </row>
    <row r="3649" spans="1:3" x14ac:dyDescent="0.3">
      <c r="A3649">
        <v>55.928634417966101</v>
      </c>
      <c r="B3649">
        <v>3648</v>
      </c>
      <c r="C3649">
        <v>96.227908203640197</v>
      </c>
    </row>
    <row r="3650" spans="1:3" x14ac:dyDescent="0.3">
      <c r="A3650">
        <v>56.951268917657899</v>
      </c>
      <c r="B3650">
        <v>3649</v>
      </c>
      <c r="C3650">
        <v>96.254286467950408</v>
      </c>
    </row>
    <row r="3651" spans="1:3" x14ac:dyDescent="0.3">
      <c r="A3651">
        <v>57.083531220076999</v>
      </c>
      <c r="B3651">
        <v>3650</v>
      </c>
      <c r="C3651">
        <v>96.280664732260618</v>
      </c>
    </row>
    <row r="3652" spans="1:3" x14ac:dyDescent="0.3">
      <c r="A3652">
        <v>57.191494854806599</v>
      </c>
      <c r="B3652">
        <v>3651</v>
      </c>
      <c r="C3652">
        <v>96.307042996570829</v>
      </c>
    </row>
    <row r="3653" spans="1:3" x14ac:dyDescent="0.3">
      <c r="A3653">
        <v>58.153816699947697</v>
      </c>
      <c r="B3653">
        <v>3652</v>
      </c>
      <c r="C3653">
        <v>96.333421260881039</v>
      </c>
    </row>
    <row r="3654" spans="1:3" x14ac:dyDescent="0.3">
      <c r="A3654">
        <v>58.458821066989699</v>
      </c>
      <c r="B3654">
        <v>3653</v>
      </c>
      <c r="C3654">
        <v>96.359799525191249</v>
      </c>
    </row>
    <row r="3655" spans="1:3" x14ac:dyDescent="0.3">
      <c r="A3655">
        <v>59.470833073487803</v>
      </c>
      <c r="B3655">
        <v>3654</v>
      </c>
      <c r="C3655">
        <v>96.386177789501446</v>
      </c>
    </row>
    <row r="3656" spans="1:3" x14ac:dyDescent="0.3">
      <c r="A3656">
        <v>59.725757344291999</v>
      </c>
      <c r="B3656">
        <v>3655</v>
      </c>
      <c r="C3656">
        <v>96.412556053811656</v>
      </c>
    </row>
    <row r="3657" spans="1:3" x14ac:dyDescent="0.3">
      <c r="A3657">
        <v>60.124915513145297</v>
      </c>
      <c r="B3657">
        <v>3656</v>
      </c>
      <c r="C3657">
        <v>96.438934318121866</v>
      </c>
    </row>
    <row r="3658" spans="1:3" x14ac:dyDescent="0.3">
      <c r="A3658">
        <v>61.741571076531301</v>
      </c>
      <c r="B3658">
        <v>3657</v>
      </c>
      <c r="C3658">
        <v>96.465312582432077</v>
      </c>
    </row>
    <row r="3659" spans="1:3" x14ac:dyDescent="0.3">
      <c r="A3659">
        <v>62.295268112415599</v>
      </c>
      <c r="B3659">
        <v>3658</v>
      </c>
      <c r="C3659">
        <v>96.491690846742287</v>
      </c>
    </row>
    <row r="3660" spans="1:3" x14ac:dyDescent="0.3">
      <c r="A3660">
        <v>62.399524041580101</v>
      </c>
      <c r="B3660">
        <v>3659</v>
      </c>
      <c r="C3660">
        <v>96.518069111052498</v>
      </c>
    </row>
    <row r="3661" spans="1:3" x14ac:dyDescent="0.3">
      <c r="A3661">
        <v>63.046949565714101</v>
      </c>
      <c r="B3661">
        <v>3660</v>
      </c>
      <c r="C3661">
        <v>96.544447375362694</v>
      </c>
    </row>
    <row r="3662" spans="1:3" x14ac:dyDescent="0.3">
      <c r="A3662">
        <v>63.388998245756802</v>
      </c>
      <c r="B3662">
        <v>3661</v>
      </c>
      <c r="C3662">
        <v>96.570825639672904</v>
      </c>
    </row>
    <row r="3663" spans="1:3" x14ac:dyDescent="0.3">
      <c r="A3663">
        <v>64.352549336035594</v>
      </c>
      <c r="B3663">
        <v>3662</v>
      </c>
      <c r="C3663">
        <v>96.597203903983115</v>
      </c>
    </row>
    <row r="3664" spans="1:3" x14ac:dyDescent="0.3">
      <c r="A3664">
        <v>64.697358960429298</v>
      </c>
      <c r="B3664">
        <v>3663</v>
      </c>
      <c r="C3664">
        <v>96.623582168293325</v>
      </c>
    </row>
    <row r="3665" spans="1:3" x14ac:dyDescent="0.3">
      <c r="A3665">
        <v>65.632573392776195</v>
      </c>
      <c r="B3665">
        <v>3664</v>
      </c>
      <c r="C3665">
        <v>96.649960432603535</v>
      </c>
    </row>
    <row r="3666" spans="1:3" x14ac:dyDescent="0.3">
      <c r="A3666">
        <v>66.048793617576493</v>
      </c>
      <c r="B3666">
        <v>3665</v>
      </c>
      <c r="C3666">
        <v>96.676338696913746</v>
      </c>
    </row>
    <row r="3667" spans="1:3" x14ac:dyDescent="0.3">
      <c r="A3667">
        <v>66.246037363074805</v>
      </c>
      <c r="B3667">
        <v>3666</v>
      </c>
      <c r="C3667">
        <v>96.702716961223956</v>
      </c>
    </row>
    <row r="3668" spans="1:3" x14ac:dyDescent="0.3">
      <c r="A3668">
        <v>66.526909181410801</v>
      </c>
      <c r="B3668">
        <v>3667</v>
      </c>
      <c r="C3668">
        <v>96.729095225534152</v>
      </c>
    </row>
    <row r="3669" spans="1:3" x14ac:dyDescent="0.3">
      <c r="A3669">
        <v>68.493134698007495</v>
      </c>
      <c r="B3669">
        <v>3668</v>
      </c>
      <c r="C3669">
        <v>96.755473489844363</v>
      </c>
    </row>
    <row r="3670" spans="1:3" x14ac:dyDescent="0.3">
      <c r="A3670">
        <v>69.1763487488452</v>
      </c>
      <c r="B3670">
        <v>3669</v>
      </c>
      <c r="C3670">
        <v>96.781851754154573</v>
      </c>
    </row>
    <row r="3671" spans="1:3" x14ac:dyDescent="0.3">
      <c r="A3671">
        <v>70.402471400667494</v>
      </c>
      <c r="B3671">
        <v>3670</v>
      </c>
      <c r="C3671">
        <v>96.808230018464783</v>
      </c>
    </row>
    <row r="3672" spans="1:3" x14ac:dyDescent="0.3">
      <c r="A3672">
        <v>74.039805877749203</v>
      </c>
      <c r="B3672">
        <v>3671</v>
      </c>
      <c r="C3672">
        <v>96.834608282774994</v>
      </c>
    </row>
    <row r="3673" spans="1:3" x14ac:dyDescent="0.3">
      <c r="A3673">
        <v>74.690972257232403</v>
      </c>
      <c r="B3673">
        <v>3672</v>
      </c>
      <c r="C3673">
        <v>96.860986547085204</v>
      </c>
    </row>
    <row r="3674" spans="1:3" x14ac:dyDescent="0.3">
      <c r="A3674">
        <v>78.159684626930499</v>
      </c>
      <c r="B3674">
        <v>3673</v>
      </c>
      <c r="C3674">
        <v>96.887364811395415</v>
      </c>
    </row>
    <row r="3675" spans="1:3" x14ac:dyDescent="0.3">
      <c r="A3675">
        <v>84.870917230211504</v>
      </c>
      <c r="B3675">
        <v>3674</v>
      </c>
      <c r="C3675">
        <v>96.913743075705611</v>
      </c>
    </row>
    <row r="3676" spans="1:3" x14ac:dyDescent="0.3">
      <c r="A3676">
        <v>87.229554784677006</v>
      </c>
      <c r="B3676">
        <v>3675</v>
      </c>
      <c r="C3676">
        <v>96.940121340015821</v>
      </c>
    </row>
    <row r="3677" spans="1:3" x14ac:dyDescent="0.3">
      <c r="A3677">
        <v>91.892766875116493</v>
      </c>
      <c r="B3677">
        <v>3676</v>
      </c>
      <c r="C3677">
        <v>96.966499604326046</v>
      </c>
    </row>
    <row r="3678" spans="1:3" x14ac:dyDescent="0.3">
      <c r="A3678">
        <v>94.682446960770307</v>
      </c>
      <c r="B3678">
        <v>3677</v>
      </c>
      <c r="C3678">
        <v>96.992877868636242</v>
      </c>
    </row>
    <row r="3679" spans="1:3" x14ac:dyDescent="0.3">
      <c r="A3679">
        <v>94.988034120235895</v>
      </c>
      <c r="B3679">
        <v>3678</v>
      </c>
      <c r="C3679">
        <v>97.019256132946452</v>
      </c>
    </row>
    <row r="3680" spans="1:3" x14ac:dyDescent="0.3">
      <c r="A3680">
        <v>96.309692306621002</v>
      </c>
      <c r="B3680">
        <v>3679</v>
      </c>
      <c r="C3680">
        <v>97.045634397256663</v>
      </c>
    </row>
    <row r="3681" spans="1:3" x14ac:dyDescent="0.3">
      <c r="A3681">
        <v>96.409731031209105</v>
      </c>
      <c r="B3681">
        <v>3680</v>
      </c>
      <c r="C3681">
        <v>97.072012661566859</v>
      </c>
    </row>
    <row r="3682" spans="1:3" x14ac:dyDescent="0.3">
      <c r="A3682">
        <v>100.112125328555</v>
      </c>
      <c r="B3682">
        <v>3681</v>
      </c>
      <c r="C3682">
        <v>97.098390925877069</v>
      </c>
    </row>
    <row r="3683" spans="1:3" x14ac:dyDescent="0.3">
      <c r="A3683">
        <v>102.189570970904</v>
      </c>
      <c r="B3683">
        <v>3682</v>
      </c>
      <c r="C3683">
        <v>97.124769190187294</v>
      </c>
    </row>
    <row r="3684" spans="1:3" x14ac:dyDescent="0.3">
      <c r="A3684">
        <v>102.271241201043</v>
      </c>
      <c r="B3684">
        <v>3683</v>
      </c>
      <c r="C3684">
        <v>97.151147454497504</v>
      </c>
    </row>
    <row r="3685" spans="1:3" x14ac:dyDescent="0.3">
      <c r="A3685">
        <v>107.250071296827</v>
      </c>
      <c r="B3685">
        <v>3684</v>
      </c>
      <c r="C3685">
        <v>97.177525718807701</v>
      </c>
    </row>
    <row r="3686" spans="1:3" x14ac:dyDescent="0.3">
      <c r="A3686">
        <v>108.058643426787</v>
      </c>
      <c r="B3686">
        <v>3685</v>
      </c>
      <c r="C3686">
        <v>97.203903983117911</v>
      </c>
    </row>
    <row r="3687" spans="1:3" x14ac:dyDescent="0.3">
      <c r="A3687">
        <v>110.38150536809</v>
      </c>
      <c r="B3687">
        <v>3686</v>
      </c>
      <c r="C3687">
        <v>97.230282247428121</v>
      </c>
    </row>
    <row r="3688" spans="1:3" x14ac:dyDescent="0.3">
      <c r="A3688">
        <v>110.40434359329301</v>
      </c>
      <c r="B3688">
        <v>3687</v>
      </c>
      <c r="C3688">
        <v>97.256660511738318</v>
      </c>
    </row>
    <row r="3689" spans="1:3" x14ac:dyDescent="0.3">
      <c r="A3689">
        <v>110.654263950573</v>
      </c>
      <c r="B3689">
        <v>3688</v>
      </c>
      <c r="C3689">
        <v>97.283038776048542</v>
      </c>
    </row>
    <row r="3690" spans="1:3" x14ac:dyDescent="0.3">
      <c r="A3690">
        <v>111.488540846566</v>
      </c>
      <c r="B3690">
        <v>3689</v>
      </c>
      <c r="C3690">
        <v>97.309417040358753</v>
      </c>
    </row>
    <row r="3691" spans="1:3" x14ac:dyDescent="0.3">
      <c r="A3691">
        <v>114.756234165102</v>
      </c>
      <c r="B3691">
        <v>3690</v>
      </c>
      <c r="C3691">
        <v>97.335795304668949</v>
      </c>
    </row>
    <row r="3692" spans="1:3" x14ac:dyDescent="0.3">
      <c r="A3692">
        <v>115.39336957477801</v>
      </c>
      <c r="B3692">
        <v>3691</v>
      </c>
      <c r="C3692">
        <v>97.362173568979159</v>
      </c>
    </row>
    <row r="3693" spans="1:3" x14ac:dyDescent="0.3">
      <c r="A3693">
        <v>120.110089584832</v>
      </c>
      <c r="B3693">
        <v>3692</v>
      </c>
      <c r="C3693">
        <v>97.38855183328937</v>
      </c>
    </row>
    <row r="3694" spans="1:3" x14ac:dyDescent="0.3">
      <c r="A3694">
        <v>120.201025895019</v>
      </c>
      <c r="B3694">
        <v>3693</v>
      </c>
      <c r="C3694">
        <v>97.414930097599566</v>
      </c>
    </row>
    <row r="3695" spans="1:3" x14ac:dyDescent="0.3">
      <c r="A3695">
        <v>126.708316331128</v>
      </c>
      <c r="B3695">
        <v>3694</v>
      </c>
      <c r="C3695">
        <v>97.44130836190979</v>
      </c>
    </row>
    <row r="3696" spans="1:3" x14ac:dyDescent="0.3">
      <c r="A3696">
        <v>133.31420451901101</v>
      </c>
      <c r="B3696">
        <v>3695</v>
      </c>
      <c r="C3696">
        <v>97.467686626220001</v>
      </c>
    </row>
    <row r="3697" spans="1:3" x14ac:dyDescent="0.3">
      <c r="A3697">
        <v>134.23040435009099</v>
      </c>
      <c r="B3697">
        <v>3696</v>
      </c>
      <c r="C3697">
        <v>97.494064890530211</v>
      </c>
    </row>
    <row r="3698" spans="1:3" x14ac:dyDescent="0.3">
      <c r="A3698">
        <v>148.186732644888</v>
      </c>
      <c r="B3698">
        <v>3697</v>
      </c>
      <c r="C3698">
        <v>97.520443154840407</v>
      </c>
    </row>
    <row r="3699" spans="1:3" x14ac:dyDescent="0.3">
      <c r="A3699">
        <v>150.62902055648499</v>
      </c>
      <c r="B3699">
        <v>3698</v>
      </c>
      <c r="C3699">
        <v>97.546821419150618</v>
      </c>
    </row>
    <row r="3700" spans="1:3" x14ac:dyDescent="0.3">
      <c r="A3700">
        <v>156.27057324461401</v>
      </c>
      <c r="B3700">
        <v>3699</v>
      </c>
      <c r="C3700">
        <v>97.573199683460828</v>
      </c>
    </row>
    <row r="3701" spans="1:3" x14ac:dyDescent="0.3">
      <c r="A3701">
        <v>157.70803910503699</v>
      </c>
      <c r="B3701">
        <v>3700</v>
      </c>
      <c r="C3701">
        <v>97.599577947771039</v>
      </c>
    </row>
    <row r="3702" spans="1:3" x14ac:dyDescent="0.3">
      <c r="A3702">
        <v>159.04947524296301</v>
      </c>
      <c r="B3702">
        <v>3701</v>
      </c>
      <c r="C3702">
        <v>97.625956212081249</v>
      </c>
    </row>
    <row r="3703" spans="1:3" x14ac:dyDescent="0.3">
      <c r="A3703">
        <v>163.021746736707</v>
      </c>
      <c r="B3703">
        <v>3702</v>
      </c>
      <c r="C3703">
        <v>97.652334476391459</v>
      </c>
    </row>
    <row r="3704" spans="1:3" x14ac:dyDescent="0.3">
      <c r="A3704">
        <v>163.62416585124299</v>
      </c>
      <c r="B3704">
        <v>3703</v>
      </c>
      <c r="C3704">
        <v>97.678712740701656</v>
      </c>
    </row>
    <row r="3705" spans="1:3" x14ac:dyDescent="0.3">
      <c r="A3705">
        <v>166.90064799530899</v>
      </c>
      <c r="B3705">
        <v>3704</v>
      </c>
      <c r="C3705">
        <v>97.705091005011866</v>
      </c>
    </row>
    <row r="3706" spans="1:3" x14ac:dyDescent="0.3">
      <c r="A3706">
        <v>167.14185122119699</v>
      </c>
      <c r="B3706">
        <v>3705</v>
      </c>
      <c r="C3706">
        <v>97.731469269322076</v>
      </c>
    </row>
    <row r="3707" spans="1:3" x14ac:dyDescent="0.3">
      <c r="A3707">
        <v>171.849776754224</v>
      </c>
      <c r="B3707">
        <v>3706</v>
      </c>
      <c r="C3707">
        <v>97.757847533632287</v>
      </c>
    </row>
    <row r="3708" spans="1:3" x14ac:dyDescent="0.3">
      <c r="A3708">
        <v>177.41734269937299</v>
      </c>
      <c r="B3708">
        <v>3707</v>
      </c>
      <c r="C3708">
        <v>97.784225797942497</v>
      </c>
    </row>
    <row r="3709" spans="1:3" x14ac:dyDescent="0.3">
      <c r="A3709">
        <v>183.17862028843101</v>
      </c>
      <c r="B3709">
        <v>3708</v>
      </c>
      <c r="C3709">
        <v>97.810604062252708</v>
      </c>
    </row>
    <row r="3710" spans="1:3" x14ac:dyDescent="0.3">
      <c r="A3710">
        <v>186.426277925053</v>
      </c>
      <c r="B3710">
        <v>3709</v>
      </c>
      <c r="C3710">
        <v>97.836982326562918</v>
      </c>
    </row>
    <row r="3711" spans="1:3" x14ac:dyDescent="0.3">
      <c r="A3711">
        <v>189.68468432040399</v>
      </c>
      <c r="B3711">
        <v>3710</v>
      </c>
      <c r="C3711">
        <v>97.863360590873114</v>
      </c>
    </row>
    <row r="3712" spans="1:3" x14ac:dyDescent="0.3">
      <c r="A3712">
        <v>189.71763316258401</v>
      </c>
      <c r="B3712">
        <v>3711</v>
      </c>
      <c r="C3712">
        <v>97.889738855183325</v>
      </c>
    </row>
    <row r="3713" spans="1:3" x14ac:dyDescent="0.3">
      <c r="A3713">
        <v>196.18906160194999</v>
      </c>
      <c r="B3713">
        <v>3712</v>
      </c>
      <c r="C3713">
        <v>97.916117119493535</v>
      </c>
    </row>
    <row r="3714" spans="1:3" x14ac:dyDescent="0.3">
      <c r="A3714">
        <v>196.935991857928</v>
      </c>
      <c r="B3714">
        <v>3713</v>
      </c>
      <c r="C3714">
        <v>97.942495383803745</v>
      </c>
    </row>
    <row r="3715" spans="1:3" x14ac:dyDescent="0.3">
      <c r="A3715">
        <v>203.447816134856</v>
      </c>
      <c r="B3715">
        <v>3714</v>
      </c>
      <c r="C3715">
        <v>97.968873648113956</v>
      </c>
    </row>
    <row r="3716" spans="1:3" x14ac:dyDescent="0.3">
      <c r="A3716">
        <v>203.46290566920101</v>
      </c>
      <c r="B3716">
        <v>3715</v>
      </c>
      <c r="C3716">
        <v>97.995251912424166</v>
      </c>
    </row>
    <row r="3717" spans="1:3" x14ac:dyDescent="0.3">
      <c r="A3717">
        <v>208.03755458221801</v>
      </c>
      <c r="B3717">
        <v>3716</v>
      </c>
      <c r="C3717">
        <v>98.021630176734377</v>
      </c>
    </row>
    <row r="3718" spans="1:3" x14ac:dyDescent="0.3">
      <c r="A3718">
        <v>210.60664344633301</v>
      </c>
      <c r="B3718">
        <v>3717</v>
      </c>
      <c r="C3718">
        <v>98.048008441044573</v>
      </c>
    </row>
    <row r="3719" spans="1:3" x14ac:dyDescent="0.3">
      <c r="A3719">
        <v>220.593919159286</v>
      </c>
      <c r="B3719">
        <v>3718</v>
      </c>
      <c r="C3719">
        <v>98.074386705354783</v>
      </c>
    </row>
    <row r="3720" spans="1:3" x14ac:dyDescent="0.3">
      <c r="A3720">
        <v>221.199720912007</v>
      </c>
      <c r="B3720">
        <v>3719</v>
      </c>
      <c r="C3720">
        <v>98.100764969664993</v>
      </c>
    </row>
    <row r="3721" spans="1:3" x14ac:dyDescent="0.3">
      <c r="A3721">
        <v>232.38919362354599</v>
      </c>
      <c r="B3721">
        <v>3720</v>
      </c>
      <c r="C3721">
        <v>98.127143233975204</v>
      </c>
    </row>
    <row r="3722" spans="1:3" x14ac:dyDescent="0.3">
      <c r="A3722">
        <v>233.566434158817</v>
      </c>
      <c r="B3722">
        <v>3721</v>
      </c>
      <c r="C3722">
        <v>98.153521498285414</v>
      </c>
    </row>
    <row r="3723" spans="1:3" x14ac:dyDescent="0.3">
      <c r="A3723">
        <v>235.95609975628801</v>
      </c>
      <c r="B3723">
        <v>3722</v>
      </c>
      <c r="C3723">
        <v>98.179899762595625</v>
      </c>
    </row>
    <row r="3724" spans="1:3" x14ac:dyDescent="0.3">
      <c r="A3724">
        <v>249.58607296749099</v>
      </c>
      <c r="B3724">
        <v>3723</v>
      </c>
      <c r="C3724">
        <v>98.206278026905821</v>
      </c>
    </row>
    <row r="3725" spans="1:3" x14ac:dyDescent="0.3">
      <c r="A3725">
        <v>260.17363912028901</v>
      </c>
      <c r="B3725">
        <v>3724</v>
      </c>
      <c r="C3725">
        <v>98.232656291216031</v>
      </c>
    </row>
    <row r="3726" spans="1:3" x14ac:dyDescent="0.3">
      <c r="A3726">
        <v>263.49795457428002</v>
      </c>
      <c r="B3726">
        <v>3725</v>
      </c>
      <c r="C3726">
        <v>98.259034555526242</v>
      </c>
    </row>
    <row r="3727" spans="1:3" x14ac:dyDescent="0.3">
      <c r="A3727">
        <v>265.71762762141498</v>
      </c>
      <c r="B3727">
        <v>3726</v>
      </c>
      <c r="C3727">
        <v>98.285412819836466</v>
      </c>
    </row>
    <row r="3728" spans="1:3" x14ac:dyDescent="0.3">
      <c r="A3728">
        <v>296.05579635399999</v>
      </c>
      <c r="B3728">
        <v>3727</v>
      </c>
      <c r="C3728">
        <v>98.311791084146662</v>
      </c>
    </row>
    <row r="3729" spans="1:3" x14ac:dyDescent="0.3">
      <c r="A3729">
        <v>297.48705387939299</v>
      </c>
      <c r="B3729">
        <v>3728</v>
      </c>
      <c r="C3729">
        <v>98.338169348456873</v>
      </c>
    </row>
    <row r="3730" spans="1:3" x14ac:dyDescent="0.3">
      <c r="A3730">
        <v>301.166937431203</v>
      </c>
      <c r="B3730">
        <v>3729</v>
      </c>
      <c r="C3730">
        <v>98.364547612767083</v>
      </c>
    </row>
    <row r="3731" spans="1:3" x14ac:dyDescent="0.3">
      <c r="A3731">
        <v>317.97690734187802</v>
      </c>
      <c r="B3731">
        <v>3730</v>
      </c>
      <c r="C3731">
        <v>98.390925877077279</v>
      </c>
    </row>
    <row r="3732" spans="1:3" x14ac:dyDescent="0.3">
      <c r="A3732">
        <v>365.32872403820801</v>
      </c>
      <c r="B3732">
        <v>3731</v>
      </c>
      <c r="C3732">
        <v>98.41730414138749</v>
      </c>
    </row>
    <row r="3733" spans="1:3" x14ac:dyDescent="0.3">
      <c r="A3733">
        <v>386.13415379580903</v>
      </c>
      <c r="B3733">
        <v>3732</v>
      </c>
      <c r="C3733">
        <v>98.443682405697714</v>
      </c>
    </row>
    <row r="3734" spans="1:3" x14ac:dyDescent="0.3">
      <c r="A3734">
        <v>399.86039063894901</v>
      </c>
      <c r="B3734">
        <v>3733</v>
      </c>
      <c r="C3734">
        <v>98.470060670007911</v>
      </c>
    </row>
    <row r="3735" spans="1:3" x14ac:dyDescent="0.3">
      <c r="A3735">
        <v>407.41950779392101</v>
      </c>
      <c r="B3735">
        <v>3734</v>
      </c>
      <c r="C3735">
        <v>98.496438934318121</v>
      </c>
    </row>
    <row r="3736" spans="1:3" x14ac:dyDescent="0.3">
      <c r="A3736">
        <v>428.20417114640497</v>
      </c>
      <c r="B3736">
        <v>3735</v>
      </c>
      <c r="C3736">
        <v>98.522817198628331</v>
      </c>
    </row>
    <row r="3737" spans="1:3" x14ac:dyDescent="0.3">
      <c r="A3737">
        <v>462.22412955577101</v>
      </c>
      <c r="B3737">
        <v>3736</v>
      </c>
      <c r="C3737">
        <v>98.549195462938542</v>
      </c>
    </row>
    <row r="3738" spans="1:3" x14ac:dyDescent="0.3">
      <c r="A3738">
        <v>483.604490660495</v>
      </c>
      <c r="B3738">
        <v>3737</v>
      </c>
      <c r="C3738">
        <v>98.575573727248738</v>
      </c>
    </row>
    <row r="3739" spans="1:3" x14ac:dyDescent="0.3">
      <c r="A3739">
        <v>536.02014887355301</v>
      </c>
      <c r="B3739">
        <v>3738</v>
      </c>
      <c r="C3739">
        <v>98.601951991558963</v>
      </c>
    </row>
    <row r="3740" spans="1:3" x14ac:dyDescent="0.3">
      <c r="A3740">
        <v>611.67714458969999</v>
      </c>
      <c r="B3740">
        <v>3739</v>
      </c>
      <c r="C3740">
        <v>98.628330255869173</v>
      </c>
    </row>
    <row r="3741" spans="1:3" x14ac:dyDescent="0.3">
      <c r="A3741">
        <v>614.19416853528401</v>
      </c>
      <c r="B3741">
        <v>3740</v>
      </c>
      <c r="C3741">
        <v>98.654708520179369</v>
      </c>
    </row>
    <row r="3742" spans="1:3" x14ac:dyDescent="0.3">
      <c r="A3742">
        <v>619.14407632310804</v>
      </c>
      <c r="B3742">
        <v>3741</v>
      </c>
      <c r="C3742">
        <v>98.68108678448958</v>
      </c>
    </row>
    <row r="3743" spans="1:3" x14ac:dyDescent="0.3">
      <c r="A3743">
        <v>690.01905366896403</v>
      </c>
      <c r="B3743">
        <v>3742</v>
      </c>
      <c r="C3743">
        <v>98.70746504879979</v>
      </c>
    </row>
    <row r="3744" spans="1:3" x14ac:dyDescent="0.3">
      <c r="A3744">
        <v>696.33814210376397</v>
      </c>
      <c r="B3744">
        <v>3743</v>
      </c>
      <c r="C3744">
        <v>98.733843313109986</v>
      </c>
    </row>
    <row r="3745" spans="1:3" x14ac:dyDescent="0.3">
      <c r="A3745">
        <v>723.965213844397</v>
      </c>
      <c r="B3745">
        <v>3744</v>
      </c>
      <c r="C3745">
        <v>98.760221577420211</v>
      </c>
    </row>
    <row r="3746" spans="1:3" x14ac:dyDescent="0.3">
      <c r="A3746">
        <v>732.73409968325598</v>
      </c>
      <c r="B3746">
        <v>3745</v>
      </c>
      <c r="C3746">
        <v>98.786599841730421</v>
      </c>
    </row>
    <row r="3747" spans="1:3" x14ac:dyDescent="0.3">
      <c r="A3747">
        <v>734.18514423506099</v>
      </c>
      <c r="B3747">
        <v>3746</v>
      </c>
      <c r="C3747">
        <v>98.812978106040632</v>
      </c>
    </row>
    <row r="3748" spans="1:3" x14ac:dyDescent="0.3">
      <c r="A3748">
        <v>740.71510429794898</v>
      </c>
      <c r="B3748">
        <v>3747</v>
      </c>
      <c r="C3748">
        <v>98.839356370350828</v>
      </c>
    </row>
    <row r="3749" spans="1:3" x14ac:dyDescent="0.3">
      <c r="A3749">
        <v>747.98563575598905</v>
      </c>
      <c r="B3749">
        <v>3748</v>
      </c>
      <c r="C3749">
        <v>98.865734634661038</v>
      </c>
    </row>
    <row r="3750" spans="1:3" x14ac:dyDescent="0.3">
      <c r="A3750">
        <v>752.28493011537705</v>
      </c>
      <c r="B3750">
        <v>3749</v>
      </c>
      <c r="C3750">
        <v>98.892112898971249</v>
      </c>
    </row>
    <row r="3751" spans="1:3" x14ac:dyDescent="0.3">
      <c r="A3751">
        <v>765.36123792416799</v>
      </c>
      <c r="B3751">
        <v>3750</v>
      </c>
      <c r="C3751">
        <v>98.918491163281459</v>
      </c>
    </row>
    <row r="3752" spans="1:3" x14ac:dyDescent="0.3">
      <c r="A3752">
        <v>775.97652085942798</v>
      </c>
      <c r="B3752">
        <v>3751</v>
      </c>
      <c r="C3752">
        <v>98.944869427591669</v>
      </c>
    </row>
    <row r="3753" spans="1:3" x14ac:dyDescent="0.3">
      <c r="A3753">
        <v>776.55258215854803</v>
      </c>
      <c r="B3753">
        <v>3752</v>
      </c>
      <c r="C3753">
        <v>98.97124769190188</v>
      </c>
    </row>
    <row r="3754" spans="1:3" x14ac:dyDescent="0.3">
      <c r="A3754">
        <v>943.95966896912398</v>
      </c>
      <c r="B3754">
        <v>3753</v>
      </c>
      <c r="C3754">
        <v>98.997625956212076</v>
      </c>
    </row>
    <row r="3755" spans="1:3" x14ac:dyDescent="0.3">
      <c r="A3755">
        <v>992.61047642464496</v>
      </c>
      <c r="B3755">
        <v>3754</v>
      </c>
      <c r="C3755">
        <v>99.024004220522286</v>
      </c>
    </row>
    <row r="3756" spans="1:3" x14ac:dyDescent="0.3">
      <c r="A3756">
        <v>998.50447453582603</v>
      </c>
      <c r="B3756">
        <v>3755</v>
      </c>
      <c r="C3756">
        <v>99.050382484832497</v>
      </c>
    </row>
    <row r="3757" spans="1:3" x14ac:dyDescent="0.3">
      <c r="A3757">
        <v>1023.01229774453</v>
      </c>
      <c r="B3757">
        <v>3756</v>
      </c>
      <c r="C3757">
        <v>99.076760749142707</v>
      </c>
    </row>
    <row r="3758" spans="1:3" x14ac:dyDescent="0.3">
      <c r="A3758">
        <v>1111.212238697</v>
      </c>
      <c r="B3758">
        <v>3757</v>
      </c>
      <c r="C3758">
        <v>99.103139013452918</v>
      </c>
    </row>
    <row r="3759" spans="1:3" x14ac:dyDescent="0.3">
      <c r="A3759">
        <v>1118.78531029997</v>
      </c>
      <c r="B3759">
        <v>3758</v>
      </c>
      <c r="C3759">
        <v>99.129517277763128</v>
      </c>
    </row>
    <row r="3760" spans="1:3" x14ac:dyDescent="0.3">
      <c r="A3760">
        <v>1353.2398691271601</v>
      </c>
      <c r="B3760">
        <v>3759</v>
      </c>
      <c r="C3760">
        <v>99.155895542073338</v>
      </c>
    </row>
    <row r="3761" spans="1:3" x14ac:dyDescent="0.3">
      <c r="A3761">
        <v>1410.5839127536699</v>
      </c>
      <c r="B3761">
        <v>3760</v>
      </c>
      <c r="C3761">
        <v>99.182273806383535</v>
      </c>
    </row>
    <row r="3762" spans="1:3" x14ac:dyDescent="0.3">
      <c r="A3762">
        <v>1454.16230821716</v>
      </c>
      <c r="B3762">
        <v>3761</v>
      </c>
      <c r="C3762">
        <v>99.208652070693745</v>
      </c>
    </row>
    <row r="3763" spans="1:3" x14ac:dyDescent="0.3">
      <c r="A3763">
        <v>1491.12381409094</v>
      </c>
      <c r="B3763">
        <v>3762</v>
      </c>
      <c r="C3763">
        <v>99.235030335003955</v>
      </c>
    </row>
    <row r="3764" spans="1:3" x14ac:dyDescent="0.3">
      <c r="A3764">
        <v>1543.0692069816801</v>
      </c>
      <c r="B3764">
        <v>3763</v>
      </c>
      <c r="C3764">
        <v>99.261408599314166</v>
      </c>
    </row>
    <row r="3765" spans="1:3" x14ac:dyDescent="0.3">
      <c r="A3765">
        <v>1563.3397502482001</v>
      </c>
      <c r="B3765">
        <v>3764</v>
      </c>
      <c r="C3765">
        <v>99.287786863624376</v>
      </c>
    </row>
    <row r="3766" spans="1:3" x14ac:dyDescent="0.3">
      <c r="A3766">
        <v>1579.0618488581799</v>
      </c>
      <c r="B3766">
        <v>3765</v>
      </c>
      <c r="C3766">
        <v>99.314165127934587</v>
      </c>
    </row>
    <row r="3767" spans="1:3" x14ac:dyDescent="0.3">
      <c r="A3767">
        <v>1584.20898459722</v>
      </c>
      <c r="B3767">
        <v>3766</v>
      </c>
      <c r="C3767">
        <v>99.340543392244797</v>
      </c>
    </row>
    <row r="3768" spans="1:3" x14ac:dyDescent="0.3">
      <c r="A3768">
        <v>1646.7636755577601</v>
      </c>
      <c r="B3768">
        <v>3767</v>
      </c>
      <c r="C3768">
        <v>99.366921656554993</v>
      </c>
    </row>
    <row r="3769" spans="1:3" x14ac:dyDescent="0.3">
      <c r="A3769">
        <v>1828.6046237938599</v>
      </c>
      <c r="B3769">
        <v>3768</v>
      </c>
      <c r="C3769">
        <v>99.393299920865203</v>
      </c>
    </row>
    <row r="3770" spans="1:3" x14ac:dyDescent="0.3">
      <c r="A3770">
        <v>1863.1370633394099</v>
      </c>
      <c r="B3770">
        <v>3769</v>
      </c>
      <c r="C3770">
        <v>99.419678185175414</v>
      </c>
    </row>
    <row r="3771" spans="1:3" x14ac:dyDescent="0.3">
      <c r="A3771">
        <v>1904.9530212898001</v>
      </c>
      <c r="B3771">
        <v>3770</v>
      </c>
      <c r="C3771">
        <v>99.446056449485624</v>
      </c>
    </row>
    <row r="3772" spans="1:3" x14ac:dyDescent="0.3">
      <c r="A3772">
        <v>1973.0893068636999</v>
      </c>
      <c r="B3772">
        <v>3771</v>
      </c>
      <c r="C3772">
        <v>99.472434713795835</v>
      </c>
    </row>
    <row r="3773" spans="1:3" x14ac:dyDescent="0.3">
      <c r="A3773">
        <v>2102.6938637325102</v>
      </c>
      <c r="B3773">
        <v>3772</v>
      </c>
      <c r="C3773">
        <v>99.498812978106045</v>
      </c>
    </row>
    <row r="3774" spans="1:3" x14ac:dyDescent="0.3">
      <c r="A3774">
        <v>2160.6656836073998</v>
      </c>
      <c r="B3774">
        <v>3773</v>
      </c>
      <c r="C3774">
        <v>99.525191242416241</v>
      </c>
    </row>
    <row r="3775" spans="1:3" x14ac:dyDescent="0.3">
      <c r="A3775">
        <v>2275.6446093915802</v>
      </c>
      <c r="B3775">
        <v>3774</v>
      </c>
      <c r="C3775">
        <v>99.551569506726452</v>
      </c>
    </row>
    <row r="3776" spans="1:3" x14ac:dyDescent="0.3">
      <c r="A3776">
        <v>2538.2437587269601</v>
      </c>
      <c r="B3776">
        <v>3775</v>
      </c>
      <c r="C3776">
        <v>99.577947771036662</v>
      </c>
    </row>
    <row r="3777" spans="1:3" x14ac:dyDescent="0.3">
      <c r="A3777">
        <v>2744.3722666461899</v>
      </c>
      <c r="B3777">
        <v>3776</v>
      </c>
      <c r="C3777">
        <v>99.604326035346872</v>
      </c>
    </row>
    <row r="3778" spans="1:3" x14ac:dyDescent="0.3">
      <c r="A3778">
        <v>4193.0567639198698</v>
      </c>
      <c r="B3778">
        <v>3777</v>
      </c>
      <c r="C3778">
        <v>99.630704299657083</v>
      </c>
    </row>
    <row r="3779" spans="1:3" x14ac:dyDescent="0.3">
      <c r="A3779">
        <v>4316.4638312488296</v>
      </c>
      <c r="B3779">
        <v>3778</v>
      </c>
      <c r="C3779">
        <v>99.657082563967293</v>
      </c>
    </row>
    <row r="3780" spans="1:3" x14ac:dyDescent="0.3">
      <c r="A3780">
        <v>4397.2033308234704</v>
      </c>
      <c r="B3780">
        <v>3779</v>
      </c>
      <c r="C3780">
        <v>99.683460828277504</v>
      </c>
    </row>
    <row r="3781" spans="1:3" x14ac:dyDescent="0.3">
      <c r="A3781">
        <v>4707.4039384526905</v>
      </c>
      <c r="B3781">
        <v>3780</v>
      </c>
      <c r="C3781">
        <v>99.7098390925877</v>
      </c>
    </row>
    <row r="3782" spans="1:3" x14ac:dyDescent="0.3">
      <c r="A3782">
        <v>6055.5333205971901</v>
      </c>
      <c r="B3782">
        <v>3781</v>
      </c>
      <c r="C3782">
        <v>99.73621735689791</v>
      </c>
    </row>
    <row r="3783" spans="1:3" x14ac:dyDescent="0.3">
      <c r="A3783">
        <v>7391.6516305277601</v>
      </c>
      <c r="B3783">
        <v>3782</v>
      </c>
      <c r="C3783">
        <v>99.762595621208135</v>
      </c>
    </row>
    <row r="3784" spans="1:3" x14ac:dyDescent="0.3">
      <c r="A3784">
        <v>8313.2366776880408</v>
      </c>
      <c r="B3784">
        <v>3783</v>
      </c>
      <c r="C3784">
        <v>99.788973885518331</v>
      </c>
    </row>
    <row r="3785" spans="1:3" x14ac:dyDescent="0.3">
      <c r="A3785">
        <v>8522.2339274534406</v>
      </c>
      <c r="B3785">
        <v>3784</v>
      </c>
      <c r="C3785">
        <v>99.815352149828541</v>
      </c>
    </row>
    <row r="3786" spans="1:3" x14ac:dyDescent="0.3">
      <c r="A3786">
        <v>10735.276632360299</v>
      </c>
      <c r="B3786">
        <v>3785</v>
      </c>
      <c r="C3786">
        <v>99.841730414138752</v>
      </c>
    </row>
    <row r="3787" spans="1:3" x14ac:dyDescent="0.3">
      <c r="A3787">
        <v>14276.494170792301</v>
      </c>
      <c r="B3787">
        <v>3786</v>
      </c>
      <c r="C3787">
        <v>99.868108678448962</v>
      </c>
    </row>
    <row r="3788" spans="1:3" x14ac:dyDescent="0.3">
      <c r="A3788">
        <v>29984.384486066301</v>
      </c>
      <c r="B3788">
        <v>3787</v>
      </c>
      <c r="C3788">
        <v>99.894486942759158</v>
      </c>
    </row>
    <row r="3789" spans="1:3" x14ac:dyDescent="0.3">
      <c r="A3789">
        <v>32169.2588695796</v>
      </c>
      <c r="B3789">
        <v>3788</v>
      </c>
      <c r="C3789">
        <v>99.920865207069369</v>
      </c>
    </row>
    <row r="3790" spans="1:3" x14ac:dyDescent="0.3">
      <c r="A3790">
        <v>33045.884415591703</v>
      </c>
      <c r="B3790">
        <v>3789</v>
      </c>
      <c r="C3790">
        <v>99.947243471379593</v>
      </c>
    </row>
    <row r="3791" spans="1:3" x14ac:dyDescent="0.3">
      <c r="A3791">
        <v>70042.555627338501</v>
      </c>
      <c r="B3791">
        <v>3790</v>
      </c>
      <c r="C3791">
        <v>99.97362173568979</v>
      </c>
    </row>
    <row r="3792" spans="1:3" x14ac:dyDescent="0.3">
      <c r="A3792">
        <v>97701.1500771953</v>
      </c>
      <c r="B3792">
        <v>3791</v>
      </c>
      <c r="C3792">
        <v>100</v>
      </c>
    </row>
  </sheetData>
  <autoFilter ref="A1:B1" xr:uid="{A5823630-BCC9-4820-9402-5FB9E6C8148D}">
    <sortState xmlns:xlrd2="http://schemas.microsoft.com/office/spreadsheetml/2017/richdata2" ref="A2:B3792">
      <sortCondition ref="A1"/>
    </sortState>
  </autoFilter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Younggwang Kim</dc:creator>
  <cp:lastModifiedBy>ASTRO BOI</cp:lastModifiedBy>
  <dcterms:created xsi:type="dcterms:W3CDTF">2020-12-09T06:47:05Z</dcterms:created>
  <dcterms:modified xsi:type="dcterms:W3CDTF">2020-12-15T08:09:21Z</dcterms:modified>
</cp:coreProperties>
</file>