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<sst xmlns="http://schemas.openxmlformats.org/spreadsheetml/2006/main" count="2" uniqueCount="2">
  <si>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time</t>
  </si>
  <si>
    <t>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</si>
</sst>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horizontal="right" readingOrder="0" shrinkToFit="0" vertical="bottom" wrapText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ay vs.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Sheet1!$A$2:$A$133</c:f>
            </c:numRef>
          </c:xVal>
          <c:yVal>
            <c:numRef>
              <c:f>Sheet1!$B$2:$B$133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982481"/>
        <c:axId val="1726015401"/>
      </c:scatterChart>
      <c:valAx>
        <c:axId val="18989824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015401"/>
      </c:valAx>
      <c:valAx>
        <c:axId val="1726015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982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</xdr:colOff>
      <xdr:row>108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v>17060.0</v>
      </c>
      <c r="B2" s="2">
        <v>-10.7012</v>
      </c>
      <c r="E2" s="3">
        <f>average(B2:B133)</f>
        <v>-10.04940295</v>
      </c>
    </row>
    <row r="3">
      <c r="A3" s="2">
        <v>17140.0</v>
      </c>
      <c r="B3" s="2">
        <v>-11.0743</v>
      </c>
    </row>
    <row r="4">
      <c r="A4" s="2">
        <v>17162.0</v>
      </c>
      <c r="B4" s="2">
        <v>-11.118</v>
      </c>
    </row>
    <row r="5">
      <c r="A5" s="2">
        <v>17240.0</v>
      </c>
      <c r="B5" s="2">
        <v>-10.8719</v>
      </c>
    </row>
    <row r="6">
      <c r="A6" s="2">
        <v>17320.0</v>
      </c>
      <c r="B6" s="2">
        <v>-10.5138</v>
      </c>
    </row>
    <row r="7">
      <c r="A7" s="2">
        <v>17420.0</v>
      </c>
      <c r="B7" s="2">
        <v>-10.0742</v>
      </c>
    </row>
    <row r="8">
      <c r="A8" s="2">
        <v>17435.0</v>
      </c>
      <c r="B8" s="2">
        <v>-9.59269</v>
      </c>
    </row>
    <row r="9">
      <c r="A9" s="2">
        <v>17474.0</v>
      </c>
      <c r="B9" s="2">
        <v>-9.18906</v>
      </c>
    </row>
    <row r="10">
      <c r="A10" s="2">
        <v>17494.0</v>
      </c>
      <c r="B10" s="2">
        <v>-9.14174</v>
      </c>
    </row>
    <row r="11">
      <c r="A11" s="2">
        <v>17515.0</v>
      </c>
      <c r="B11" s="2">
        <v>-9.13216</v>
      </c>
    </row>
    <row r="12">
      <c r="A12" s="2">
        <v>17534.0</v>
      </c>
      <c r="B12" s="2">
        <v>-9.12737</v>
      </c>
    </row>
    <row r="13">
      <c r="A13" s="2">
        <v>17554.0</v>
      </c>
      <c r="B13" s="2">
        <v>-9.10821</v>
      </c>
    </row>
    <row r="14">
      <c r="A14" s="2">
        <v>17574.0</v>
      </c>
      <c r="B14" s="2">
        <v>-9.10821</v>
      </c>
    </row>
    <row r="15">
      <c r="A15" s="2">
        <v>17594.0</v>
      </c>
      <c r="B15" s="2">
        <v>-9.19385</v>
      </c>
    </row>
    <row r="16">
      <c r="A16" s="2">
        <v>17613.0</v>
      </c>
      <c r="B16" s="2">
        <v>-9.25134</v>
      </c>
    </row>
    <row r="17">
      <c r="A17" s="2">
        <v>17633.0</v>
      </c>
      <c r="B17" s="2">
        <v>-9.27529</v>
      </c>
    </row>
    <row r="18">
      <c r="A18" s="2">
        <v>17653.0</v>
      </c>
      <c r="B18" s="2">
        <v>-9.36093</v>
      </c>
    </row>
    <row r="19">
      <c r="A19" s="2">
        <v>17673.0</v>
      </c>
      <c r="B19" s="2">
        <v>-9.47112</v>
      </c>
    </row>
    <row r="20">
      <c r="A20" s="2">
        <v>17693.0</v>
      </c>
      <c r="B20" s="2">
        <v>-9.60467</v>
      </c>
    </row>
    <row r="21">
      <c r="A21" s="2">
        <v>17712.0</v>
      </c>
      <c r="B21" s="2">
        <v>-9.73822</v>
      </c>
    </row>
    <row r="22">
      <c r="A22" s="2">
        <v>17732.0</v>
      </c>
      <c r="B22" s="2">
        <v>-9.83823</v>
      </c>
    </row>
    <row r="23">
      <c r="A23" s="2">
        <v>17752.0</v>
      </c>
      <c r="B23" s="2">
        <v>-10.0005</v>
      </c>
    </row>
    <row r="24">
      <c r="A24" s="2">
        <v>17772.0</v>
      </c>
      <c r="B24" s="2">
        <v>-10.1634</v>
      </c>
    </row>
    <row r="25">
      <c r="A25" s="2">
        <v>17792.0</v>
      </c>
      <c r="B25" s="2">
        <v>-10.3305</v>
      </c>
    </row>
    <row r="26">
      <c r="A26" s="2">
        <v>17812.0</v>
      </c>
      <c r="B26" s="2">
        <v>-10.4688</v>
      </c>
    </row>
    <row r="27">
      <c r="A27" s="2">
        <v>17831.0</v>
      </c>
      <c r="B27" s="2">
        <v>-10.5832</v>
      </c>
    </row>
    <row r="28">
      <c r="A28" s="2">
        <v>17852.0</v>
      </c>
      <c r="B28" s="2">
        <v>-10.6928</v>
      </c>
    </row>
    <row r="29">
      <c r="A29" s="2">
        <v>17871.0</v>
      </c>
      <c r="B29" s="2">
        <v>-10.7838</v>
      </c>
    </row>
    <row r="30">
      <c r="A30" s="2">
        <v>17893.0</v>
      </c>
      <c r="B30" s="2">
        <v>-10.8461</v>
      </c>
    </row>
    <row r="31">
      <c r="A31" s="2">
        <v>17911.0</v>
      </c>
      <c r="B31" s="2">
        <v>-10.8886</v>
      </c>
    </row>
    <row r="32">
      <c r="A32" s="2">
        <v>17931.0</v>
      </c>
      <c r="B32" s="2">
        <v>-10.9318</v>
      </c>
    </row>
    <row r="33">
      <c r="A33" s="2">
        <v>17950.0</v>
      </c>
      <c r="B33" s="2">
        <v>-10.9653</v>
      </c>
    </row>
    <row r="34">
      <c r="A34" s="2">
        <v>17971.0</v>
      </c>
      <c r="B34" s="2">
        <v>-10.9893</v>
      </c>
    </row>
    <row r="35">
      <c r="A35" s="2">
        <v>17991.0</v>
      </c>
      <c r="B35" s="2">
        <v>-10.9893</v>
      </c>
    </row>
    <row r="36">
      <c r="A36" s="2">
        <v>18011.0</v>
      </c>
      <c r="B36" s="2">
        <v>-10.9893</v>
      </c>
    </row>
    <row r="37">
      <c r="A37" s="2">
        <v>18030.0</v>
      </c>
      <c r="B37" s="2">
        <v>-10.9461</v>
      </c>
    </row>
    <row r="38">
      <c r="A38" s="2">
        <v>18051.0</v>
      </c>
      <c r="B38" s="2">
        <v>-10.8791</v>
      </c>
    </row>
    <row r="39">
      <c r="A39" s="2">
        <v>18070.0</v>
      </c>
      <c r="B39" s="2">
        <v>-10.7982</v>
      </c>
    </row>
    <row r="40">
      <c r="A40" s="2">
        <v>18090.0</v>
      </c>
      <c r="B40" s="2">
        <v>-10.688</v>
      </c>
    </row>
    <row r="41">
      <c r="A41" s="2">
        <v>18110.0</v>
      </c>
      <c r="B41" s="2">
        <v>-10.5449</v>
      </c>
    </row>
    <row r="42">
      <c r="A42" s="2">
        <v>18130.0</v>
      </c>
      <c r="B42" s="2">
        <v>-10.3922</v>
      </c>
    </row>
    <row r="43">
      <c r="A43" s="2">
        <v>18150.0</v>
      </c>
      <c r="B43" s="2">
        <v>-10.2347</v>
      </c>
    </row>
    <row r="44">
      <c r="A44" s="2">
        <v>18171.0</v>
      </c>
      <c r="B44" s="2">
        <v>-10.0916</v>
      </c>
    </row>
    <row r="45">
      <c r="A45" s="2">
        <v>18190.0</v>
      </c>
      <c r="B45" s="2">
        <v>-9.98675</v>
      </c>
    </row>
    <row r="46">
      <c r="A46" s="2">
        <v>18209.0</v>
      </c>
      <c r="B46" s="2">
        <v>-9.86219</v>
      </c>
    </row>
    <row r="47">
      <c r="A47" s="2">
        <v>18229.0</v>
      </c>
      <c r="B47" s="2">
        <v>-9.7478</v>
      </c>
    </row>
    <row r="48">
      <c r="A48" s="2">
        <v>18250.0</v>
      </c>
      <c r="B48" s="2">
        <v>-9.65258</v>
      </c>
    </row>
    <row r="49">
      <c r="A49" s="2">
        <v>18270.0</v>
      </c>
      <c r="B49" s="2">
        <v>-9.57593</v>
      </c>
    </row>
    <row r="50">
      <c r="A50" s="2">
        <v>18290.0</v>
      </c>
      <c r="B50" s="2">
        <v>-9.50885</v>
      </c>
    </row>
    <row r="51">
      <c r="A51" s="2">
        <v>18308.0</v>
      </c>
      <c r="B51" s="2">
        <v>-9.3801</v>
      </c>
    </row>
    <row r="52">
      <c r="A52" s="2">
        <v>18329.0</v>
      </c>
      <c r="B52" s="2">
        <v>-9.31781</v>
      </c>
    </row>
    <row r="53">
      <c r="A53" s="2">
        <v>18348.0</v>
      </c>
      <c r="B53" s="2">
        <v>-9.28487</v>
      </c>
    </row>
    <row r="54">
      <c r="A54" s="2">
        <v>18369.0</v>
      </c>
      <c r="B54" s="2">
        <v>-9.23217</v>
      </c>
    </row>
    <row r="55">
      <c r="A55" s="2">
        <v>18388.0</v>
      </c>
      <c r="B55" s="2">
        <v>-9.20822</v>
      </c>
    </row>
    <row r="56">
      <c r="A56" s="2">
        <v>18408.0</v>
      </c>
      <c r="B56" s="2">
        <v>-9.16989</v>
      </c>
    </row>
    <row r="57">
      <c r="A57" s="2">
        <v>18428.0</v>
      </c>
      <c r="B57" s="2">
        <v>-9.18427</v>
      </c>
    </row>
    <row r="58">
      <c r="A58" s="2">
        <v>18450.0</v>
      </c>
      <c r="B58" s="2">
        <v>-9.23217</v>
      </c>
    </row>
    <row r="59">
      <c r="A59" s="2">
        <v>18468.0</v>
      </c>
      <c r="B59" s="2">
        <v>-9.30404</v>
      </c>
    </row>
    <row r="60">
      <c r="A60" s="2">
        <v>18488.0</v>
      </c>
      <c r="B60" s="2">
        <v>-9.39926</v>
      </c>
    </row>
    <row r="61">
      <c r="A61" s="2">
        <v>18507.0</v>
      </c>
      <c r="B61" s="2">
        <v>-9.45196</v>
      </c>
    </row>
    <row r="62">
      <c r="A62" s="2">
        <v>18528.0</v>
      </c>
      <c r="B62" s="2">
        <v>-9.5376</v>
      </c>
    </row>
    <row r="63">
      <c r="A63" s="2">
        <v>18548.0</v>
      </c>
      <c r="B63" s="2">
        <v>-9.67174</v>
      </c>
    </row>
    <row r="64">
      <c r="A64" s="2">
        <v>18568.0</v>
      </c>
      <c r="B64" s="2">
        <v>-9.81008</v>
      </c>
    </row>
    <row r="65">
      <c r="A65" s="2">
        <v>18587.0</v>
      </c>
      <c r="B65" s="2">
        <v>-9.90051</v>
      </c>
    </row>
    <row r="66">
      <c r="A66" s="2">
        <v>18607.0</v>
      </c>
      <c r="B66" s="2">
        <v>-9.98675</v>
      </c>
    </row>
    <row r="67">
      <c r="A67" s="2">
        <v>18626.0</v>
      </c>
      <c r="B67" s="2">
        <v>-10.1011</v>
      </c>
    </row>
    <row r="68">
      <c r="A68" s="2">
        <v>18647.0</v>
      </c>
      <c r="B68" s="2">
        <v>-10.2107</v>
      </c>
    </row>
    <row r="69">
      <c r="A69" s="2">
        <v>18666.0</v>
      </c>
      <c r="B69" s="2">
        <v>-10.3018</v>
      </c>
    </row>
    <row r="70">
      <c r="A70" s="2">
        <v>18686.0</v>
      </c>
      <c r="B70" s="2">
        <v>-10.4353</v>
      </c>
    </row>
    <row r="71">
      <c r="A71" s="2">
        <v>18706.0</v>
      </c>
      <c r="B71" s="2">
        <v>-10.5311</v>
      </c>
    </row>
    <row r="72">
      <c r="A72" s="2">
        <v>18728.0</v>
      </c>
      <c r="B72" s="2">
        <v>-10.6168</v>
      </c>
    </row>
    <row r="73">
      <c r="A73" s="2">
        <v>18746.0</v>
      </c>
      <c r="B73" s="2">
        <v>-10.6886</v>
      </c>
    </row>
    <row r="74">
      <c r="A74" s="2">
        <v>18767.0</v>
      </c>
      <c r="B74" s="2">
        <v>-10.7359</v>
      </c>
    </row>
    <row r="75">
      <c r="A75" s="2">
        <v>18786.0</v>
      </c>
      <c r="B75" s="2">
        <v>-10.7886</v>
      </c>
    </row>
    <row r="76">
      <c r="A76" s="2">
        <v>18805.0</v>
      </c>
      <c r="B76" s="2">
        <v>-10.8078</v>
      </c>
    </row>
    <row r="77">
      <c r="A77" s="2">
        <v>18826.0</v>
      </c>
      <c r="B77" s="2">
        <v>-10.7886</v>
      </c>
    </row>
    <row r="78">
      <c r="A78" s="2">
        <v>18846.0</v>
      </c>
      <c r="B78" s="2">
        <v>-10.7647</v>
      </c>
    </row>
    <row r="79">
      <c r="A79" s="2">
        <v>18865.0</v>
      </c>
      <c r="B79" s="2">
        <v>-10.7311</v>
      </c>
    </row>
    <row r="80">
      <c r="A80" s="2">
        <v>18886.0</v>
      </c>
      <c r="B80" s="2">
        <v>-10.6743</v>
      </c>
    </row>
    <row r="81">
      <c r="A81" s="2">
        <v>18905.0</v>
      </c>
      <c r="B81" s="2">
        <v>-10.6024</v>
      </c>
    </row>
    <row r="82">
      <c r="A82" s="2">
        <v>18925.0</v>
      </c>
      <c r="B82" s="2">
        <v>-10.5167</v>
      </c>
    </row>
    <row r="83">
      <c r="A83" s="2">
        <v>18944.0</v>
      </c>
      <c r="B83" s="2">
        <v>-10.464</v>
      </c>
    </row>
    <row r="84">
      <c r="A84" s="2">
        <v>18965.0</v>
      </c>
      <c r="B84" s="2">
        <v>-10.3736</v>
      </c>
    </row>
    <row r="85">
      <c r="A85" s="2">
        <v>18984.0</v>
      </c>
      <c r="B85" s="2">
        <v>-10.2682</v>
      </c>
    </row>
    <row r="86">
      <c r="A86" s="2">
        <v>19007.0</v>
      </c>
      <c r="B86" s="2">
        <v>-10.149</v>
      </c>
    </row>
    <row r="87">
      <c r="A87" s="2">
        <v>19025.0</v>
      </c>
      <c r="B87" s="2">
        <v>-10.0484</v>
      </c>
    </row>
    <row r="88">
      <c r="A88" s="2">
        <v>19044.0</v>
      </c>
      <c r="B88" s="2">
        <v>-9.94363</v>
      </c>
    </row>
    <row r="89">
      <c r="A89" s="2">
        <v>19064.0</v>
      </c>
      <c r="B89" s="2">
        <v>-9.82925</v>
      </c>
    </row>
    <row r="90">
      <c r="A90" s="2">
        <v>19084.0</v>
      </c>
      <c r="B90" s="2">
        <v>-9.72385</v>
      </c>
    </row>
    <row r="91">
      <c r="A91" s="2">
        <v>19105.0</v>
      </c>
      <c r="B91" s="2">
        <v>-9.62863</v>
      </c>
    </row>
    <row r="92">
      <c r="A92" s="2">
        <v>19124.0</v>
      </c>
      <c r="B92" s="2">
        <v>-9.5376</v>
      </c>
    </row>
    <row r="93">
      <c r="A93" s="2">
        <v>19144.0</v>
      </c>
      <c r="B93" s="2">
        <v>-9.46154</v>
      </c>
    </row>
    <row r="94">
      <c r="A94" s="2">
        <v>19164.0</v>
      </c>
      <c r="B94" s="2">
        <v>-9.39926</v>
      </c>
    </row>
    <row r="95">
      <c r="A95" s="2">
        <v>19183.0</v>
      </c>
      <c r="B95" s="2">
        <v>-9.37051</v>
      </c>
    </row>
    <row r="96">
      <c r="A96" s="2">
        <v>19204.0</v>
      </c>
      <c r="B96" s="2">
        <v>-9.33757</v>
      </c>
    </row>
    <row r="97">
      <c r="A97" s="2">
        <v>19223.0</v>
      </c>
      <c r="B97" s="2">
        <v>-9.34237</v>
      </c>
    </row>
    <row r="98">
      <c r="A98" s="2">
        <v>19243.0</v>
      </c>
      <c r="B98" s="2">
        <v>-9.3753</v>
      </c>
    </row>
    <row r="99">
      <c r="A99" s="2">
        <v>19263.0</v>
      </c>
      <c r="B99" s="2">
        <v>-9.41842</v>
      </c>
    </row>
    <row r="100">
      <c r="A100" s="2">
        <v>19282.0</v>
      </c>
      <c r="B100" s="2">
        <v>-9.428</v>
      </c>
    </row>
    <row r="101">
      <c r="A101" s="2">
        <v>19302.0</v>
      </c>
      <c r="B101" s="2">
        <v>-9.47591</v>
      </c>
    </row>
    <row r="102">
      <c r="A102" s="2">
        <v>19322.0</v>
      </c>
      <c r="B102" s="2">
        <v>-9.55676</v>
      </c>
    </row>
    <row r="103">
      <c r="A103" s="2">
        <v>19343.0</v>
      </c>
      <c r="B103" s="2">
        <v>-9.61425</v>
      </c>
    </row>
    <row r="104">
      <c r="A104" s="2">
        <v>19363.0</v>
      </c>
      <c r="B104" s="2">
        <v>-9.643</v>
      </c>
    </row>
    <row r="105">
      <c r="A105" s="2">
        <v>19384.0</v>
      </c>
      <c r="B105" s="2">
        <v>-9.72385</v>
      </c>
    </row>
    <row r="106">
      <c r="A106" s="2">
        <v>19403.0</v>
      </c>
      <c r="B106" s="2">
        <v>-9.81966</v>
      </c>
    </row>
    <row r="107">
      <c r="A107" s="2">
        <v>19422.0</v>
      </c>
      <c r="B107" s="2">
        <v>-9.89572</v>
      </c>
    </row>
    <row r="108">
      <c r="A108" s="2">
        <v>19442.0</v>
      </c>
      <c r="B108" s="2">
        <v>-9.97717</v>
      </c>
    </row>
    <row r="109">
      <c r="A109" s="2">
        <v>19462.0</v>
      </c>
      <c r="B109" s="2">
        <v>-10.0772</v>
      </c>
    </row>
    <row r="110">
      <c r="A110" s="2">
        <v>19482.0</v>
      </c>
      <c r="B110" s="2">
        <v>-10.182</v>
      </c>
    </row>
    <row r="111">
      <c r="A111" s="2">
        <v>19502.0</v>
      </c>
      <c r="B111" s="2">
        <v>-10.297</v>
      </c>
    </row>
    <row r="112">
      <c r="A112" s="2">
        <v>19522.0</v>
      </c>
      <c r="B112" s="2">
        <v>-10.3874</v>
      </c>
    </row>
    <row r="113">
      <c r="A113" s="2">
        <v>19541.0</v>
      </c>
      <c r="B113" s="2">
        <v>-10.4688</v>
      </c>
    </row>
    <row r="114">
      <c r="A114" s="2">
        <v>19561.0</v>
      </c>
      <c r="B114" s="2">
        <v>-10.5353</v>
      </c>
    </row>
    <row r="115">
      <c r="A115" s="2">
        <v>19581.0</v>
      </c>
      <c r="B115" s="2">
        <v>-10.5976</v>
      </c>
    </row>
    <row r="116">
      <c r="A116" s="2">
        <v>19601.0</v>
      </c>
      <c r="B116" s="2">
        <v>-10.612</v>
      </c>
    </row>
    <row r="117">
      <c r="A117" s="2">
        <v>19621.0</v>
      </c>
      <c r="B117" s="2">
        <v>-10.612</v>
      </c>
    </row>
    <row r="118">
      <c r="A118" s="2">
        <v>19641.0</v>
      </c>
      <c r="B118" s="2">
        <v>-10.5928</v>
      </c>
    </row>
    <row r="119">
      <c r="A119" s="2">
        <v>19664.0</v>
      </c>
      <c r="B119" s="2">
        <v>-10.588</v>
      </c>
    </row>
    <row r="120">
      <c r="A120" s="2">
        <v>19680.0</v>
      </c>
      <c r="B120" s="2">
        <v>-10.5305</v>
      </c>
    </row>
    <row r="121">
      <c r="A121" s="2">
        <v>19700.0</v>
      </c>
      <c r="B121" s="2">
        <v>-10.5066</v>
      </c>
    </row>
    <row r="122">
      <c r="A122" s="2">
        <v>19720.0</v>
      </c>
      <c r="B122" s="2">
        <v>-10.4593</v>
      </c>
    </row>
    <row r="123">
      <c r="A123" s="2">
        <v>19740.0</v>
      </c>
      <c r="B123" s="2">
        <v>-10.3922</v>
      </c>
    </row>
    <row r="124">
      <c r="A124" s="2">
        <v>19761.0</v>
      </c>
      <c r="B124" s="2">
        <v>-10.3299</v>
      </c>
    </row>
    <row r="125">
      <c r="A125" s="2">
        <v>19780.0</v>
      </c>
      <c r="B125" s="2">
        <v>-10.2682</v>
      </c>
    </row>
    <row r="126">
      <c r="A126" s="2">
        <v>19800.0</v>
      </c>
      <c r="B126" s="2">
        <v>-10.182</v>
      </c>
    </row>
    <row r="127">
      <c r="A127" s="2">
        <v>19820.0</v>
      </c>
      <c r="B127" s="2">
        <v>-10.0676</v>
      </c>
    </row>
    <row r="128">
      <c r="A128" s="2">
        <v>19839.0</v>
      </c>
      <c r="B128" s="2">
        <v>-9.96759</v>
      </c>
    </row>
    <row r="129">
      <c r="A129" s="2">
        <v>19859.0</v>
      </c>
      <c r="B129" s="2">
        <v>-9.87656</v>
      </c>
    </row>
    <row r="130">
      <c r="A130" s="2">
        <v>19880.0</v>
      </c>
      <c r="B130" s="2">
        <v>-9.82386</v>
      </c>
    </row>
    <row r="131">
      <c r="A131" s="2">
        <v>19899.0</v>
      </c>
      <c r="B131" s="2">
        <v>-9.72864</v>
      </c>
    </row>
    <row r="132">
      <c r="A132" s="2">
        <v>19919.0</v>
      </c>
      <c r="B132" s="2">
        <v>-9.62383</v>
      </c>
    </row>
    <row r="133">
      <c r="A133" s="2">
        <v>19940.0</v>
      </c>
      <c r="B133" s="2">
        <v>-9.62383</v>
      </c>
    </row>
  </sheetData>
  <drawing r:id="rId1"/>
</worksheet>
</file>