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strodoo/CodeExr/Python/data/"/>
    </mc:Choice>
  </mc:AlternateContent>
  <bookViews>
    <workbookView xWindow="0" yWindow="460" windowWidth="28800" windowHeight="17460" tabRatio="500"/>
  </bookViews>
  <sheets>
    <sheet name="dataExcel.tx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<sst xmlns="http://schemas.openxmlformats.org/spreadsheetml/2006/main" count="4" uniqueCount="4">
  <si>
    <t>xaxis</t>
  </si>
  <si>
    <t>yaxis1</t>
  </si>
  <si>
    <t>yaxis2</t>
  </si>
  <si>
    <t>yaxis3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</si>
</sst>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0" workbookViewId="0">
      <selection activeCell="E25" sqref="E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f>A2^2</f>
        <v>1</v>
      </c>
      <c r="C2">
        <f>A2^2 * 2</f>
        <v>2</v>
      </c>
      <c r="D2">
        <f>A2^2*3</f>
        <v>3</v>
      </c>
    </row>
    <row r="3" spans="1:4" x14ac:dyDescent="0.2">
      <c r="A3">
        <v>2</v>
      </c>
      <c r="B3">
        <f t="shared" ref="B3:B51" si="0">A3^2</f>
        <v>4</v>
      </c>
      <c r="C3">
        <f t="shared" ref="C3:C51" si="1">A3^2 * 2</f>
        <v>8</v>
      </c>
      <c r="D3">
        <f t="shared" ref="D3:D51" si="2">A3^2*3</f>
        <v>12</v>
      </c>
    </row>
    <row r="4" spans="1:4" x14ac:dyDescent="0.2">
      <c r="A4">
        <v>3</v>
      </c>
      <c r="B4">
        <f t="shared" si="0"/>
        <v>9</v>
      </c>
      <c r="C4">
        <f t="shared" si="1"/>
        <v>18</v>
      </c>
      <c r="D4">
        <f t="shared" si="2"/>
        <v>27</v>
      </c>
    </row>
    <row r="5" spans="1:4" x14ac:dyDescent="0.2">
      <c r="A5">
        <v>4</v>
      </c>
      <c r="B5">
        <f t="shared" si="0"/>
        <v>16</v>
      </c>
      <c r="C5">
        <f t="shared" si="1"/>
        <v>32</v>
      </c>
      <c r="D5">
        <f t="shared" si="2"/>
        <v>48</v>
      </c>
    </row>
    <row r="6" spans="1:4" x14ac:dyDescent="0.2">
      <c r="A6">
        <v>5</v>
      </c>
      <c r="B6">
        <f t="shared" si="0"/>
        <v>25</v>
      </c>
      <c r="C6">
        <f t="shared" si="1"/>
        <v>50</v>
      </c>
      <c r="D6">
        <f t="shared" si="2"/>
        <v>75</v>
      </c>
    </row>
    <row r="7" spans="1:4" x14ac:dyDescent="0.2">
      <c r="A7">
        <v>6</v>
      </c>
      <c r="B7">
        <f t="shared" si="0"/>
        <v>36</v>
      </c>
      <c r="C7">
        <f t="shared" si="1"/>
        <v>72</v>
      </c>
      <c r="D7">
        <f t="shared" si="2"/>
        <v>108</v>
      </c>
    </row>
    <row r="8" spans="1:4" x14ac:dyDescent="0.2">
      <c r="A8">
        <v>7</v>
      </c>
      <c r="B8">
        <f t="shared" si="0"/>
        <v>49</v>
      </c>
      <c r="C8">
        <f t="shared" si="1"/>
        <v>98</v>
      </c>
      <c r="D8">
        <f t="shared" si="2"/>
        <v>147</v>
      </c>
    </row>
    <row r="9" spans="1:4" x14ac:dyDescent="0.2">
      <c r="A9">
        <v>8</v>
      </c>
      <c r="B9">
        <f t="shared" si="0"/>
        <v>64</v>
      </c>
      <c r="C9">
        <f t="shared" si="1"/>
        <v>128</v>
      </c>
      <c r="D9">
        <f t="shared" si="2"/>
        <v>192</v>
      </c>
    </row>
    <row r="10" spans="1:4" x14ac:dyDescent="0.2">
      <c r="A10">
        <v>9</v>
      </c>
      <c r="B10">
        <f t="shared" si="0"/>
        <v>81</v>
      </c>
      <c r="C10">
        <f t="shared" si="1"/>
        <v>162</v>
      </c>
      <c r="D10">
        <f t="shared" si="2"/>
        <v>243</v>
      </c>
    </row>
    <row r="11" spans="1:4" x14ac:dyDescent="0.2">
      <c r="A11">
        <v>10</v>
      </c>
      <c r="B11">
        <f t="shared" si="0"/>
        <v>100</v>
      </c>
      <c r="C11">
        <f t="shared" si="1"/>
        <v>200</v>
      </c>
      <c r="D11">
        <f t="shared" si="2"/>
        <v>300</v>
      </c>
    </row>
    <row r="12" spans="1:4" x14ac:dyDescent="0.2">
      <c r="A12">
        <v>11</v>
      </c>
      <c r="B12">
        <f t="shared" si="0"/>
        <v>121</v>
      </c>
      <c r="C12">
        <f t="shared" si="1"/>
        <v>242</v>
      </c>
      <c r="D12">
        <f t="shared" si="2"/>
        <v>363</v>
      </c>
    </row>
    <row r="13" spans="1:4" x14ac:dyDescent="0.2">
      <c r="A13">
        <v>12</v>
      </c>
      <c r="B13">
        <f t="shared" si="0"/>
        <v>144</v>
      </c>
      <c r="C13">
        <f t="shared" si="1"/>
        <v>288</v>
      </c>
      <c r="D13">
        <f t="shared" si="2"/>
        <v>432</v>
      </c>
    </row>
    <row r="14" spans="1:4" x14ac:dyDescent="0.2">
      <c r="A14">
        <v>13</v>
      </c>
      <c r="B14">
        <f t="shared" si="0"/>
        <v>169</v>
      </c>
      <c r="C14">
        <f t="shared" si="1"/>
        <v>338</v>
      </c>
      <c r="D14">
        <f t="shared" si="2"/>
        <v>507</v>
      </c>
    </row>
    <row r="15" spans="1:4" x14ac:dyDescent="0.2">
      <c r="A15">
        <v>14</v>
      </c>
      <c r="B15">
        <f t="shared" si="0"/>
        <v>196</v>
      </c>
      <c r="C15">
        <f t="shared" si="1"/>
        <v>392</v>
      </c>
      <c r="D15">
        <f t="shared" si="2"/>
        <v>588</v>
      </c>
    </row>
    <row r="16" spans="1:4" x14ac:dyDescent="0.2">
      <c r="A16">
        <v>15</v>
      </c>
      <c r="B16">
        <f t="shared" si="0"/>
        <v>225</v>
      </c>
      <c r="C16">
        <f t="shared" si="1"/>
        <v>450</v>
      </c>
      <c r="D16">
        <f t="shared" si="2"/>
        <v>675</v>
      </c>
    </row>
    <row r="17" spans="1:4" x14ac:dyDescent="0.2">
      <c r="A17">
        <v>16</v>
      </c>
      <c r="B17">
        <f t="shared" si="0"/>
        <v>256</v>
      </c>
      <c r="C17">
        <f t="shared" si="1"/>
        <v>512</v>
      </c>
      <c r="D17">
        <f t="shared" si="2"/>
        <v>768</v>
      </c>
    </row>
    <row r="18" spans="1:4" x14ac:dyDescent="0.2">
      <c r="A18">
        <v>17</v>
      </c>
      <c r="B18">
        <f t="shared" si="0"/>
        <v>289</v>
      </c>
      <c r="C18">
        <f t="shared" si="1"/>
        <v>578</v>
      </c>
      <c r="D18">
        <f t="shared" si="2"/>
        <v>867</v>
      </c>
    </row>
    <row r="19" spans="1:4" x14ac:dyDescent="0.2">
      <c r="A19">
        <v>18</v>
      </c>
      <c r="B19">
        <f t="shared" si="0"/>
        <v>324</v>
      </c>
      <c r="C19">
        <f t="shared" si="1"/>
        <v>648</v>
      </c>
      <c r="D19">
        <f t="shared" si="2"/>
        <v>972</v>
      </c>
    </row>
    <row r="20" spans="1:4" x14ac:dyDescent="0.2">
      <c r="A20">
        <v>19</v>
      </c>
      <c r="B20">
        <f t="shared" si="0"/>
        <v>361</v>
      </c>
      <c r="C20">
        <f t="shared" si="1"/>
        <v>722</v>
      </c>
      <c r="D20">
        <f t="shared" si="2"/>
        <v>1083</v>
      </c>
    </row>
    <row r="21" spans="1:4" x14ac:dyDescent="0.2">
      <c r="A21">
        <v>20</v>
      </c>
      <c r="B21">
        <f t="shared" si="0"/>
        <v>400</v>
      </c>
      <c r="C21">
        <f t="shared" si="1"/>
        <v>800</v>
      </c>
      <c r="D21">
        <f t="shared" si="2"/>
        <v>1200</v>
      </c>
    </row>
    <row r="22" spans="1:4" x14ac:dyDescent="0.2">
      <c r="A22">
        <v>21</v>
      </c>
      <c r="B22">
        <f t="shared" si="0"/>
        <v>441</v>
      </c>
      <c r="C22">
        <f t="shared" si="1"/>
        <v>882</v>
      </c>
      <c r="D22">
        <f t="shared" si="2"/>
        <v>1323</v>
      </c>
    </row>
    <row r="23" spans="1:4" x14ac:dyDescent="0.2">
      <c r="A23">
        <v>22</v>
      </c>
      <c r="B23">
        <f t="shared" si="0"/>
        <v>484</v>
      </c>
      <c r="C23">
        <f t="shared" si="1"/>
        <v>968</v>
      </c>
      <c r="D23">
        <f t="shared" si="2"/>
        <v>1452</v>
      </c>
    </row>
    <row r="24" spans="1:4" x14ac:dyDescent="0.2">
      <c r="A24">
        <v>23</v>
      </c>
      <c r="B24">
        <f t="shared" si="0"/>
        <v>529</v>
      </c>
      <c r="C24">
        <f t="shared" si="1"/>
        <v>1058</v>
      </c>
      <c r="D24">
        <f t="shared" si="2"/>
        <v>1587</v>
      </c>
    </row>
    <row r="25" spans="1:4" x14ac:dyDescent="0.2">
      <c r="A25">
        <v>24</v>
      </c>
      <c r="B25">
        <f t="shared" si="0"/>
        <v>576</v>
      </c>
      <c r="C25">
        <f t="shared" si="1"/>
        <v>1152</v>
      </c>
      <c r="D25">
        <f t="shared" si="2"/>
        <v>1728</v>
      </c>
    </row>
    <row r="26" spans="1:4" x14ac:dyDescent="0.2">
      <c r="A26">
        <v>25</v>
      </c>
      <c r="B26">
        <f t="shared" si="0"/>
        <v>625</v>
      </c>
      <c r="C26">
        <f t="shared" si="1"/>
        <v>1250</v>
      </c>
      <c r="D26">
        <f t="shared" si="2"/>
        <v>1875</v>
      </c>
    </row>
    <row r="27" spans="1:4" x14ac:dyDescent="0.2">
      <c r="A27">
        <v>26</v>
      </c>
      <c r="B27">
        <f t="shared" si="0"/>
        <v>676</v>
      </c>
      <c r="C27">
        <f t="shared" si="1"/>
        <v>1352</v>
      </c>
      <c r="D27">
        <f t="shared" si="2"/>
        <v>2028</v>
      </c>
    </row>
    <row r="28" spans="1:4" x14ac:dyDescent="0.2">
      <c r="A28">
        <v>27</v>
      </c>
      <c r="B28">
        <f t="shared" si="0"/>
        <v>729</v>
      </c>
      <c r="C28">
        <f t="shared" si="1"/>
        <v>1458</v>
      </c>
      <c r="D28">
        <f t="shared" si="2"/>
        <v>2187</v>
      </c>
    </row>
    <row r="29" spans="1:4" x14ac:dyDescent="0.2">
      <c r="A29">
        <v>28</v>
      </c>
      <c r="B29">
        <f t="shared" si="0"/>
        <v>784</v>
      </c>
      <c r="C29">
        <f t="shared" si="1"/>
        <v>1568</v>
      </c>
      <c r="D29">
        <f t="shared" si="2"/>
        <v>2352</v>
      </c>
    </row>
    <row r="30" spans="1:4" x14ac:dyDescent="0.2">
      <c r="A30">
        <v>29</v>
      </c>
      <c r="B30">
        <f t="shared" si="0"/>
        <v>841</v>
      </c>
      <c r="C30">
        <f t="shared" si="1"/>
        <v>1682</v>
      </c>
      <c r="D30">
        <f t="shared" si="2"/>
        <v>2523</v>
      </c>
    </row>
    <row r="31" spans="1:4" x14ac:dyDescent="0.2">
      <c r="A31">
        <v>30</v>
      </c>
      <c r="B31">
        <f t="shared" si="0"/>
        <v>900</v>
      </c>
      <c r="C31">
        <f t="shared" si="1"/>
        <v>1800</v>
      </c>
      <c r="D31">
        <f t="shared" si="2"/>
        <v>2700</v>
      </c>
    </row>
    <row r="32" spans="1:4" x14ac:dyDescent="0.2">
      <c r="A32">
        <v>31</v>
      </c>
      <c r="B32">
        <f t="shared" si="0"/>
        <v>961</v>
      </c>
      <c r="C32">
        <f t="shared" si="1"/>
        <v>1922</v>
      </c>
      <c r="D32">
        <f t="shared" si="2"/>
        <v>2883</v>
      </c>
    </row>
    <row r="33" spans="1:4" x14ac:dyDescent="0.2">
      <c r="A33">
        <v>32</v>
      </c>
      <c r="B33">
        <f t="shared" si="0"/>
        <v>1024</v>
      </c>
      <c r="C33">
        <f t="shared" si="1"/>
        <v>2048</v>
      </c>
      <c r="D33">
        <f t="shared" si="2"/>
        <v>3072</v>
      </c>
    </row>
    <row r="34" spans="1:4" x14ac:dyDescent="0.2">
      <c r="A34">
        <v>33</v>
      </c>
      <c r="B34">
        <f t="shared" si="0"/>
        <v>1089</v>
      </c>
      <c r="C34">
        <f t="shared" si="1"/>
        <v>2178</v>
      </c>
      <c r="D34">
        <f t="shared" si="2"/>
        <v>3267</v>
      </c>
    </row>
    <row r="35" spans="1:4" x14ac:dyDescent="0.2">
      <c r="A35">
        <v>34</v>
      </c>
      <c r="B35">
        <f t="shared" si="0"/>
        <v>1156</v>
      </c>
      <c r="C35">
        <f t="shared" si="1"/>
        <v>2312</v>
      </c>
      <c r="D35">
        <f t="shared" si="2"/>
        <v>3468</v>
      </c>
    </row>
    <row r="36" spans="1:4" x14ac:dyDescent="0.2">
      <c r="A36">
        <v>35</v>
      </c>
      <c r="B36">
        <f t="shared" si="0"/>
        <v>1225</v>
      </c>
      <c r="C36">
        <f t="shared" si="1"/>
        <v>2450</v>
      </c>
      <c r="D36">
        <f t="shared" si="2"/>
        <v>3675</v>
      </c>
    </row>
    <row r="37" spans="1:4" x14ac:dyDescent="0.2">
      <c r="A37">
        <v>36</v>
      </c>
      <c r="B37">
        <f t="shared" si="0"/>
        <v>1296</v>
      </c>
      <c r="C37">
        <f t="shared" si="1"/>
        <v>2592</v>
      </c>
      <c r="D37">
        <f t="shared" si="2"/>
        <v>3888</v>
      </c>
    </row>
    <row r="38" spans="1:4" x14ac:dyDescent="0.2">
      <c r="A38">
        <v>37</v>
      </c>
      <c r="B38">
        <f t="shared" si="0"/>
        <v>1369</v>
      </c>
      <c r="C38">
        <f t="shared" si="1"/>
        <v>2738</v>
      </c>
      <c r="D38">
        <f t="shared" si="2"/>
        <v>4107</v>
      </c>
    </row>
    <row r="39" spans="1:4" x14ac:dyDescent="0.2">
      <c r="A39">
        <v>38</v>
      </c>
      <c r="B39">
        <f t="shared" si="0"/>
        <v>1444</v>
      </c>
      <c r="C39">
        <f t="shared" si="1"/>
        <v>2888</v>
      </c>
      <c r="D39">
        <f t="shared" si="2"/>
        <v>4332</v>
      </c>
    </row>
    <row r="40" spans="1:4" x14ac:dyDescent="0.2">
      <c r="A40">
        <v>39</v>
      </c>
      <c r="B40">
        <f t="shared" si="0"/>
        <v>1521</v>
      </c>
      <c r="C40">
        <f t="shared" si="1"/>
        <v>3042</v>
      </c>
      <c r="D40">
        <f t="shared" si="2"/>
        <v>4563</v>
      </c>
    </row>
    <row r="41" spans="1:4" x14ac:dyDescent="0.2">
      <c r="A41">
        <v>40</v>
      </c>
      <c r="B41">
        <f t="shared" si="0"/>
        <v>1600</v>
      </c>
      <c r="C41">
        <f t="shared" si="1"/>
        <v>3200</v>
      </c>
      <c r="D41">
        <f t="shared" si="2"/>
        <v>4800</v>
      </c>
    </row>
    <row r="42" spans="1:4" x14ac:dyDescent="0.2">
      <c r="A42">
        <v>41</v>
      </c>
      <c r="B42">
        <f t="shared" si="0"/>
        <v>1681</v>
      </c>
      <c r="C42">
        <f t="shared" si="1"/>
        <v>3362</v>
      </c>
      <c r="D42">
        <f t="shared" si="2"/>
        <v>5043</v>
      </c>
    </row>
    <row r="43" spans="1:4" x14ac:dyDescent="0.2">
      <c r="A43">
        <v>42</v>
      </c>
      <c r="B43">
        <f t="shared" si="0"/>
        <v>1764</v>
      </c>
      <c r="C43">
        <f t="shared" si="1"/>
        <v>3528</v>
      </c>
      <c r="D43">
        <f t="shared" si="2"/>
        <v>5292</v>
      </c>
    </row>
    <row r="44" spans="1:4" x14ac:dyDescent="0.2">
      <c r="A44">
        <v>43</v>
      </c>
      <c r="B44">
        <f t="shared" si="0"/>
        <v>1849</v>
      </c>
      <c r="C44">
        <f t="shared" si="1"/>
        <v>3698</v>
      </c>
      <c r="D44">
        <f t="shared" si="2"/>
        <v>5547</v>
      </c>
    </row>
    <row r="45" spans="1:4" x14ac:dyDescent="0.2">
      <c r="A45">
        <v>44</v>
      </c>
      <c r="B45">
        <f t="shared" si="0"/>
        <v>1936</v>
      </c>
      <c r="C45">
        <f t="shared" si="1"/>
        <v>3872</v>
      </c>
      <c r="D45">
        <f t="shared" si="2"/>
        <v>5808</v>
      </c>
    </row>
    <row r="46" spans="1:4" x14ac:dyDescent="0.2">
      <c r="A46">
        <v>45</v>
      </c>
      <c r="B46">
        <f t="shared" si="0"/>
        <v>2025</v>
      </c>
      <c r="C46">
        <f t="shared" si="1"/>
        <v>4050</v>
      </c>
      <c r="D46">
        <f t="shared" si="2"/>
        <v>6075</v>
      </c>
    </row>
    <row r="47" spans="1:4" x14ac:dyDescent="0.2">
      <c r="A47">
        <v>46</v>
      </c>
      <c r="B47">
        <f t="shared" si="0"/>
        <v>2116</v>
      </c>
      <c r="C47">
        <f t="shared" si="1"/>
        <v>4232</v>
      </c>
      <c r="D47">
        <f t="shared" si="2"/>
        <v>6348</v>
      </c>
    </row>
    <row r="48" spans="1:4" x14ac:dyDescent="0.2">
      <c r="A48">
        <v>47</v>
      </c>
      <c r="B48">
        <f t="shared" si="0"/>
        <v>2209</v>
      </c>
      <c r="C48">
        <f t="shared" si="1"/>
        <v>4418</v>
      </c>
      <c r="D48">
        <f t="shared" si="2"/>
        <v>6627</v>
      </c>
    </row>
    <row r="49" spans="1:4" x14ac:dyDescent="0.2">
      <c r="A49">
        <v>48</v>
      </c>
      <c r="B49">
        <f t="shared" si="0"/>
        <v>2304</v>
      </c>
      <c r="C49">
        <f t="shared" si="1"/>
        <v>4608</v>
      </c>
      <c r="D49">
        <f t="shared" si="2"/>
        <v>6912</v>
      </c>
    </row>
    <row r="50" spans="1:4" x14ac:dyDescent="0.2">
      <c r="A50">
        <v>49</v>
      </c>
      <c r="B50">
        <f t="shared" si="0"/>
        <v>2401</v>
      </c>
      <c r="C50">
        <f t="shared" si="1"/>
        <v>4802</v>
      </c>
      <c r="D50">
        <f t="shared" si="2"/>
        <v>7203</v>
      </c>
    </row>
    <row r="51" spans="1:4" x14ac:dyDescent="0.2">
      <c r="A51">
        <v>50</v>
      </c>
      <c r="B51">
        <f t="shared" si="0"/>
        <v>2500</v>
      </c>
      <c r="C51">
        <f t="shared" si="1"/>
        <v>5000</v>
      </c>
      <c r="D51">
        <f t="shared" si="2"/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dataExcel.txt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2017-02-06T11:01:52Z</dcterms:created>
  <dcterms:modified xsi:type="dcterms:W3CDTF">2017-02-06T11:43:38Z</dcterms:modified>
</cp:coreProperties>
</file>