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results" localSheetId="0">Лист1!$A$2:$C$11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s" type="6" refreshedVersion="6" background="1" saveData="1">
    <textPr codePage="866" sourceFile="D:\Projects\A-DS\task4\results.txt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<sst xmlns="http://schemas.openxmlformats.org/spreadsheetml/2006/main" count="3" uniqueCount="3">
  <si>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N</t>
  </si>
  <si>
    <t>Time iter</t>
  </si>
  <si>
    <t>Time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</si>
</sst>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Dependence</a:t>
            </a:r>
            <a:r>
              <a:rPr lang="en-US" baseline="0"/>
              <a:t> time of construction on order of curve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iterative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Лист1!$B$2:$B$11</c:f>
              <c:numCache>
                <c:formatCode>0.00E+00</c:formatCode>
                <c:ptCount val="10"/>
                <c:pt idx="0">
                  <c:v>4.0006637573242102E-5</c:v>
                </c:pt>
                <c:pt idx="1">
                  <c:v>4.0016174316406203E-5</c:v>
                </c:pt>
                <c:pt idx="2">
                  <c:v>7.0056915283203105E-5</c:v>
                </c:pt>
                <c:pt idx="3">
                  <c:v>3.5090446472167903E-5</c:v>
                </c:pt>
                <c:pt idx="4">
                  <c:v>8.0087184906005798E-5</c:v>
                </c:pt>
                <c:pt idx="5" formatCode="General">
                  <c:v>1.2507438659667899E-4</c:v>
                </c:pt>
                <c:pt idx="6" formatCode="General">
                  <c:v>3.55317592620849E-4</c:v>
                </c:pt>
                <c:pt idx="7">
                  <c:v>8.6064338684082003E-4</c:v>
                </c:pt>
                <c:pt idx="8">
                  <c:v>3.14699172973632E-3</c:v>
                </c:pt>
                <c:pt idx="9">
                  <c:v>1.26733922958374E-2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E-42AC-B8A5-C3C9E4AF6390}"/>
            </c:ext>
          </c:extLst>
        </c:ser>
        <c:ser>
          <c:idx val="1"/>
          <c:order val="1"/>
          <c:tx>
            <c:v>recursive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Лист1!$C$2:$C$11</c:f>
              <c:numCache>
                <c:formatCode>0.00E+00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4.9972534179687502E-6</c:v>
                </c:pt>
                <c:pt idx="3">
                  <c:v>5.9978961944580002E-5</c:v>
                </c:pt>
                <c:pt idx="4" formatCode="General">
                  <c:v>2.25100517272949E-4</c:v>
                </c:pt>
                <c:pt idx="5" formatCode="General">
                  <c:v>9.30628776550293E-4</c:v>
                </c:pt>
                <c:pt idx="6" formatCode="General">
                  <c:v>3.2721185684204102E-3</c:v>
                </c:pt>
                <c:pt idx="7">
                  <c:v>1.19479084014892E-2</c:v>
                </c:pt>
                <c:pt idx="8">
                  <c:v>4.8112151622772201E-2</c:v>
                </c:pt>
                <c:pt idx="9">
                  <c:v>0.20795948028564401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5E-42AC-B8A5-C3C9E4AF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21040"/>
        <c:axId val="445714800"/>
      </c:scatterChart>
      <c:valAx>
        <c:axId val="44572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</a:t>
                </a:r>
                <a:r>
                  <a:rPr lang="en-US" baseline="0"/>
                  <a:t> of curve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714800"/>
        <c:crosses val="autoZero"/>
        <c:crossBetween val="midCat"/>
      </c:valAx>
      <c:valAx>
        <c:axId val="445714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72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28575</xdr:rowOff>
    </xdr:from>
    <xdr:to>
      <xdr:col>18</xdr:col>
      <xdr:colOff>552450</xdr:colOff>
      <xdr:row>25</xdr:row>
      <xdr:rowOff>19051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1"/>
  <sheetViews>
    <sheetView tabSelected="1" workbookViewId="0">
      <selection activeCell="T8" sqref="T8"/>
    </sheetView>
  </sheetViews>
  <sheetFormatPr defaultRowHeight="15" x14ac:dyDescent="0.25"/>
  <cols>
    <col min="1" max="1" width="2" customWidth="1"/>
    <col min="2" max="2" width="12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s="1">
        <v>4.0006637573242102E-5</v>
      </c>
      <c r="C2">
        <v>0</v>
      </c>
    </row>
    <row r="3" spans="1:3" x14ac:dyDescent="0.25">
      <c r="A3">
        <v>1</v>
      </c>
      <c r="B3" s="1">
        <v>4.0016174316406203E-5</v>
      </c>
      <c r="C3" s="1">
        <v>0</v>
      </c>
    </row>
    <row r="4" spans="1:3" x14ac:dyDescent="0.25">
      <c r="A4">
        <v>2</v>
      </c>
      <c r="B4" s="1">
        <v>7.0056915283203105E-5</v>
      </c>
      <c r="C4" s="1">
        <v>4.9972534179687502E-6</v>
      </c>
    </row>
    <row r="5" spans="1:3" x14ac:dyDescent="0.25">
      <c r="A5">
        <v>3</v>
      </c>
      <c r="B5" s="1">
        <v>3.5090446472167903E-5</v>
      </c>
      <c r="C5" s="1">
        <v>5.9978961944580002E-5</v>
      </c>
    </row>
    <row r="6" spans="1:3" x14ac:dyDescent="0.25">
      <c r="A6">
        <v>4</v>
      </c>
      <c r="B6" s="1">
        <v>8.0087184906005798E-5</v>
      </c>
      <c r="C6">
        <v>2.25100517272949E-4</v>
      </c>
    </row>
    <row r="7" spans="1:3" x14ac:dyDescent="0.25">
      <c r="A7">
        <v>5</v>
      </c>
      <c r="B7">
        <v>1.2507438659667899E-4</v>
      </c>
      <c r="C7">
        <v>9.30628776550293E-4</v>
      </c>
    </row>
    <row r="8" spans="1:3" x14ac:dyDescent="0.25">
      <c r="A8">
        <v>6</v>
      </c>
      <c r="B8">
        <v>3.55317592620849E-4</v>
      </c>
      <c r="C8">
        <v>3.2721185684204102E-3</v>
      </c>
    </row>
    <row r="9" spans="1:3" x14ac:dyDescent="0.25">
      <c r="A9">
        <v>7</v>
      </c>
      <c r="B9" s="1">
        <v>8.6064338684082003E-4</v>
      </c>
      <c r="C9" s="1">
        <v>1.19479084014892E-2</v>
      </c>
    </row>
    <row r="10" spans="1:3" x14ac:dyDescent="0.25">
      <c r="A10">
        <v>8</v>
      </c>
      <c r="B10" s="1">
        <v>3.14699172973632E-3</v>
      </c>
      <c r="C10" s="1">
        <v>4.8112151622772201E-2</v>
      </c>
    </row>
    <row r="11" spans="1:3" x14ac:dyDescent="0.25">
      <c r="A11">
        <v>9</v>
      </c>
      <c r="B11" s="1">
        <v>1.26733922958374E-2</v>
      </c>
      <c r="C11" s="1">
        <v>0.20795948028564401</v>
      </c>
    </row>
  </sheetData>
  <pageMargins left="0.7" right="0.7" top="0.75" bottom="0.75" header="0.3" footer="0.3"/>
  <pageSetup paperSize="9" scale="7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2016-11-04T22:03:57Z</dcterms:modified>
</cp:coreProperties>
</file>