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results" localSheetId="0">Лист1!$A$2:$C$15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66" sourceFile="D:\Projects\A-DS\task4\results.txt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<sst xmlns="http://schemas.openxmlformats.org/spreadsheetml/2006/main" count="3" uniqueCount="3">
  <si>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</t>
  </si>
  <si>
    <t>Time iter</t>
  </si>
  <si>
    <t>Time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</si>
</sst>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time of construction on order of curve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iterative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Лист1!$B$2:$B$15</c:f>
              <c:numCache>
                <c:formatCode>0.0000000000</c:formatCode>
                <c:ptCount val="14"/>
                <c:pt idx="0">
                  <c:v>2.0005702972412098E-5</c:v>
                </c:pt>
                <c:pt idx="1">
                  <c:v>1.50322914123535E-5</c:v>
                </c:pt>
                <c:pt idx="2">
                  <c:v>1.5006065368652299E-5</c:v>
                </c:pt>
                <c:pt idx="3">
                  <c:v>3.00407409667968E-5</c:v>
                </c:pt>
                <c:pt idx="4">
                  <c:v>4.00567054748535E-5</c:v>
                </c:pt>
                <c:pt idx="5">
                  <c:v>6.0038566589355399E-5</c:v>
                </c:pt>
                <c:pt idx="6">
                  <c:v>1.7518520355224601E-4</c:v>
                </c:pt>
                <c:pt idx="7">
                  <c:v>5.3071498870849599E-4</c:v>
                </c:pt>
                <c:pt idx="8">
                  <c:v>1.9665145874023398E-3</c:v>
                </c:pt>
                <c:pt idx="9">
                  <c:v>7.5751829147338804E-3</c:v>
                </c:pt>
                <c:pt idx="10">
                  <c:v>3.2111411094665497E-2</c:v>
                </c:pt>
                <c:pt idx="11">
                  <c:v>0.12850632905959999</c:v>
                </c:pt>
                <c:pt idx="12">
                  <c:v>0.51937124967574999</c:v>
                </c:pt>
                <c:pt idx="13">
                  <c:v>2.0833487963676398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5E-42AC-B8A5-C3C9E4AF6390}"/>
            </c:ext>
          </c:extLst>
        </c:ser>
        <c:ser>
          <c:idx val="1"/>
          <c:order val="1"/>
          <c:tx>
            <c:v>recursive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Лист1!$C$2:$C$15</c:f>
              <c:numCache>
                <c:formatCode>0.0000000000</c:formatCode>
                <c:ptCount val="14"/>
                <c:pt idx="0">
                  <c:v>4.9996376037597603E-6</c:v>
                </c:pt>
                <c:pt idx="1">
                  <c:v>4.9996376037597603E-6</c:v>
                </c:pt>
                <c:pt idx="2">
                  <c:v>1.5003681182861299E-5</c:v>
                </c:pt>
                <c:pt idx="3">
                  <c:v>4.5003890991210901E-5</c:v>
                </c:pt>
                <c:pt idx="4">
                  <c:v>1.3005733489990199E-4</c:v>
                </c:pt>
                <c:pt idx="5">
                  <c:v>4.5031309127807601E-4</c:v>
                </c:pt>
                <c:pt idx="6">
                  <c:v>1.6910362243652301E-3</c:v>
                </c:pt>
                <c:pt idx="7">
                  <c:v>7.2494792938232397E-3</c:v>
                </c:pt>
                <c:pt idx="8">
                  <c:v>2.8523805141448901E-2</c:v>
                </c:pt>
                <c:pt idx="9">
                  <c:v>0.117528901100158</c:v>
                </c:pt>
                <c:pt idx="10">
                  <c:v>0.44730657577514599</c:v>
                </c:pt>
                <c:pt idx="11">
                  <c:v>1.7797845387458799</c:v>
                </c:pt>
                <c:pt idx="12">
                  <c:v>7.2105578708648599</c:v>
                </c:pt>
                <c:pt idx="13">
                  <c:v>28.6757537937164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5E-42AC-B8A5-C3C9E4AF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721040"/>
        <c:axId val="445714800"/>
      </c:scatterChart>
      <c:valAx>
        <c:axId val="445721040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  <a:r>
                  <a:rPr lang="en-US" baseline="0"/>
                  <a:t> of curve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714800"/>
        <c:crosses val="autoZero"/>
        <c:crossBetween val="midCat"/>
      </c:valAx>
      <c:valAx>
        <c:axId val="445714800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72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28575</xdr:rowOff>
    </xdr:from>
    <xdr:to>
      <xdr:col>18</xdr:col>
      <xdr:colOff>552450</xdr:colOff>
      <xdr:row>25</xdr:row>
      <xdr:rowOff>19051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>
      <selection activeCell="C21" sqref="C21"/>
    </sheetView>
  </sheetViews>
  <sheetFormatPr defaultRowHeight="15" x14ac:dyDescent="0.25"/>
  <cols>
    <col min="1" max="1" width="3" customWidth="1"/>
    <col min="2" max="2" width="14.1406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2.0005702972412098E-5</v>
      </c>
      <c r="C2" s="1">
        <v>4.9996376037597603E-6</v>
      </c>
    </row>
    <row r="3" spans="1:3" x14ac:dyDescent="0.25">
      <c r="A3">
        <v>1</v>
      </c>
      <c r="B3" s="1">
        <v>1.50322914123535E-5</v>
      </c>
      <c r="C3" s="1">
        <v>4.9996376037597603E-6</v>
      </c>
    </row>
    <row r="4" spans="1:3" x14ac:dyDescent="0.25">
      <c r="A4">
        <v>2</v>
      </c>
      <c r="B4" s="1">
        <v>1.5006065368652299E-5</v>
      </c>
      <c r="C4" s="1">
        <v>1.5003681182861299E-5</v>
      </c>
    </row>
    <row r="5" spans="1:3" x14ac:dyDescent="0.25">
      <c r="A5">
        <v>3</v>
      </c>
      <c r="B5" s="1">
        <v>3.00407409667968E-5</v>
      </c>
      <c r="C5" s="1">
        <v>4.5003890991210901E-5</v>
      </c>
    </row>
    <row r="6" spans="1:3" x14ac:dyDescent="0.25">
      <c r="A6">
        <v>4</v>
      </c>
      <c r="B6" s="1">
        <v>4.00567054748535E-5</v>
      </c>
      <c r="C6" s="1">
        <v>1.3005733489990199E-4</v>
      </c>
    </row>
    <row r="7" spans="1:3" x14ac:dyDescent="0.25">
      <c r="A7">
        <v>5</v>
      </c>
      <c r="B7" s="1">
        <v>6.0038566589355399E-5</v>
      </c>
      <c r="C7" s="1">
        <v>4.5031309127807601E-4</v>
      </c>
    </row>
    <row r="8" spans="1:3" x14ac:dyDescent="0.25">
      <c r="A8">
        <v>6</v>
      </c>
      <c r="B8" s="1">
        <v>1.7518520355224601E-4</v>
      </c>
      <c r="C8" s="1">
        <v>1.6910362243652301E-3</v>
      </c>
    </row>
    <row r="9" spans="1:3" x14ac:dyDescent="0.25">
      <c r="A9">
        <v>7</v>
      </c>
      <c r="B9" s="1">
        <v>5.3071498870849599E-4</v>
      </c>
      <c r="C9" s="1">
        <v>7.2494792938232397E-3</v>
      </c>
    </row>
    <row r="10" spans="1:3" x14ac:dyDescent="0.25">
      <c r="A10">
        <v>8</v>
      </c>
      <c r="B10" s="1">
        <v>1.9665145874023398E-3</v>
      </c>
      <c r="C10" s="1">
        <v>2.8523805141448901E-2</v>
      </c>
    </row>
    <row r="11" spans="1:3" x14ac:dyDescent="0.25">
      <c r="A11">
        <v>9</v>
      </c>
      <c r="B11" s="1">
        <v>7.5751829147338804E-3</v>
      </c>
      <c r="C11" s="1">
        <v>0.117528901100158</v>
      </c>
    </row>
    <row r="12" spans="1:3" x14ac:dyDescent="0.25">
      <c r="A12">
        <v>10</v>
      </c>
      <c r="B12" s="1">
        <v>3.2111411094665497E-2</v>
      </c>
      <c r="C12" s="1">
        <v>0.44730657577514599</v>
      </c>
    </row>
    <row r="13" spans="1:3" x14ac:dyDescent="0.25">
      <c r="A13">
        <v>11</v>
      </c>
      <c r="B13" s="1">
        <v>0.12850632905959999</v>
      </c>
      <c r="C13" s="1">
        <v>1.7797845387458799</v>
      </c>
    </row>
    <row r="14" spans="1:3" x14ac:dyDescent="0.25">
      <c r="A14">
        <v>12</v>
      </c>
      <c r="B14" s="1">
        <v>0.51937124967574999</v>
      </c>
      <c r="C14" s="1">
        <v>7.2105578708648599</v>
      </c>
    </row>
    <row r="15" spans="1:3" x14ac:dyDescent="0.25">
      <c r="A15">
        <v>13</v>
      </c>
      <c r="B15" s="1">
        <v>2.0833487963676398</v>
      </c>
      <c r="C15" s="1">
        <v>28.6757537937164</v>
      </c>
    </row>
  </sheetData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2016-11-06T10:40:56Z</dcterms:modified>
</cp:coreProperties>
</file>