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azali/Downloads/"/>
    </mc:Choice>
  </mc:AlternateContent>
  <xr:revisionPtr revIDLastSave="0" documentId="8_{510757B2-4467-2743-B6DE-FA54922476C5}" xr6:coauthVersionLast="47" xr6:coauthVersionMax="47" xr10:uidLastSave="{00000000-0000-0000-0000-000000000000}"/>
  <bookViews>
    <workbookView xWindow="380" yWindow="460" windowWidth="28040" windowHeight="16580"/>
  </bookViews>
  <sheets>
    <sheet name="TESLA Graph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<sst xmlns="http://schemas.openxmlformats.org/spreadsheetml/2006/main" count="7" uniqueCount="7">
  <si>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</si>
  <si>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</si>
  <si>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Close</t>
  </si>
  <si>
    <t>Adj Close</t>
  </si>
  <si>
    <t>Volume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</si>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</sst>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$TSLA Opening &amp; Closing Prices</a:t>
            </a:r>
          </a:p>
          <a:p>
            <a:pPr>
              <a:defRPr/>
            </a:pPr>
            <a:r>
              <a:rPr lang="en-US"/>
              <a:t>(04/2023-04/2024)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'TESLA Graph'!$E$1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'TESLA Graph'!$A$2:$A$55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'TESLA Graph'!$E$2:$E$55</c:f>
              <c:numCache>
                <c:formatCode>General</c:formatCode>
                <c:ptCount val="54"/>
                <c:pt idx="0">
                  <c:v>187.14999399999999</c:v>
                </c:pt>
                <c:pt idx="1">
                  <c:v>164.64999399999999</c:v>
                </c:pt>
                <c:pt idx="2">
                  <c:v>163.16999799999999</c:v>
                </c:pt>
                <c:pt idx="3">
                  <c:v>173.720001</c:v>
                </c:pt>
                <c:pt idx="4">
                  <c:v>167.66000399999999</c:v>
                </c:pt>
                <c:pt idx="5">
                  <c:v>180.699997</c:v>
                </c:pt>
                <c:pt idx="6">
                  <c:v>200.10000600000001</c:v>
                </c:pt>
                <c:pt idx="7">
                  <c:v>217.800003</c:v>
                </c:pt>
                <c:pt idx="8">
                  <c:v>247.94000199999999</c:v>
                </c:pt>
                <c:pt idx="9">
                  <c:v>261.5</c:v>
                </c:pt>
                <c:pt idx="10">
                  <c:v>250.070007</c:v>
                </c:pt>
                <c:pt idx="11">
                  <c:v>276.48998999999998</c:v>
                </c:pt>
                <c:pt idx="12">
                  <c:v>276.47000100000002</c:v>
                </c:pt>
                <c:pt idx="13">
                  <c:v>286.63000499999998</c:v>
                </c:pt>
                <c:pt idx="14">
                  <c:v>255.85000600000001</c:v>
                </c:pt>
                <c:pt idx="15">
                  <c:v>267.48001099999999</c:v>
                </c:pt>
                <c:pt idx="16">
                  <c:v>251.449997</c:v>
                </c:pt>
                <c:pt idx="17">
                  <c:v>235.699997</c:v>
                </c:pt>
                <c:pt idx="18">
                  <c:v>221.550003</c:v>
                </c:pt>
                <c:pt idx="19">
                  <c:v>242.58000200000001</c:v>
                </c:pt>
                <c:pt idx="20">
                  <c:v>245</c:v>
                </c:pt>
                <c:pt idx="21">
                  <c:v>264.26998900000001</c:v>
                </c:pt>
                <c:pt idx="22">
                  <c:v>271.16000400000001</c:v>
                </c:pt>
                <c:pt idx="23">
                  <c:v>243.38000500000001</c:v>
                </c:pt>
                <c:pt idx="24">
                  <c:v>244.80999800000001</c:v>
                </c:pt>
                <c:pt idx="25">
                  <c:v>255.30999800000001</c:v>
                </c:pt>
                <c:pt idx="26">
                  <c:v>250.050003</c:v>
                </c:pt>
                <c:pt idx="27">
                  <c:v>210</c:v>
                </c:pt>
                <c:pt idx="28">
                  <c:v>209.279999</c:v>
                </c:pt>
                <c:pt idx="29">
                  <c:v>223.979996</c:v>
                </c:pt>
                <c:pt idx="30">
                  <c:v>215.60000600000001</c:v>
                </c:pt>
                <c:pt idx="31">
                  <c:v>234.03999300000001</c:v>
                </c:pt>
                <c:pt idx="32">
                  <c:v>236.88999899999999</c:v>
                </c:pt>
                <c:pt idx="33">
                  <c:v>235.75</c:v>
                </c:pt>
                <c:pt idx="34">
                  <c:v>242.740005</c:v>
                </c:pt>
                <c:pt idx="35">
                  <c:v>253.779999</c:v>
                </c:pt>
                <c:pt idx="36">
                  <c:v>254.490005</c:v>
                </c:pt>
                <c:pt idx="37">
                  <c:v>250.08000200000001</c:v>
                </c:pt>
                <c:pt idx="38">
                  <c:v>236.13999899999999</c:v>
                </c:pt>
                <c:pt idx="39">
                  <c:v>215.10000600000001</c:v>
                </c:pt>
                <c:pt idx="40">
                  <c:v>212.259995</c:v>
                </c:pt>
                <c:pt idx="41">
                  <c:v>185.63000500000001</c:v>
                </c:pt>
                <c:pt idx="42">
                  <c:v>184.259995</c:v>
                </c:pt>
                <c:pt idx="43">
                  <c:v>192.11000100000001</c:v>
                </c:pt>
                <c:pt idx="44">
                  <c:v>196.13000500000001</c:v>
                </c:pt>
                <c:pt idx="45">
                  <c:v>192.28999300000001</c:v>
                </c:pt>
                <c:pt idx="46">
                  <c:v>198.729996</c:v>
                </c:pt>
                <c:pt idx="47">
                  <c:v>175.449997</c:v>
                </c:pt>
                <c:pt idx="48">
                  <c:v>170.020004</c:v>
                </c:pt>
                <c:pt idx="49">
                  <c:v>168.759995</c:v>
                </c:pt>
                <c:pt idx="50">
                  <c:v>176.16999799999999</c:v>
                </c:pt>
                <c:pt idx="51">
                  <c:v>169.33999600000001</c:v>
                </c:pt>
                <c:pt idx="52">
                  <c:v>170.240005</c:v>
                </c:pt>
                <c:pt idx="53">
                  <c:v>151.28999300000001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9-0045-AB77-41B845753D51}"/>
            </c:ext>
          </c:extLst>
        </c:ser>
        <c:ser>
          <c:idx val="1"/>
          <c:order val="1"/>
          <c:tx>
            <c:strRef>
              <c:f>'TESLA Graph'!$F$1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'TESLA Graph'!$A$2:$A$55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'TESLA Graph'!$F$2:$F$55</c:f>
              <c:numCache>
                <c:formatCode>General</c:formatCode>
                <c:ptCount val="54"/>
                <c:pt idx="0">
                  <c:v>165.08000200000001</c:v>
                </c:pt>
                <c:pt idx="1">
                  <c:v>164.30999800000001</c:v>
                </c:pt>
                <c:pt idx="2">
                  <c:v>170.05999800000001</c:v>
                </c:pt>
                <c:pt idx="3">
                  <c:v>167.979996</c:v>
                </c:pt>
                <c:pt idx="4">
                  <c:v>180.13999899999999</c:v>
                </c:pt>
                <c:pt idx="5">
                  <c:v>193.16999799999999</c:v>
                </c:pt>
                <c:pt idx="6">
                  <c:v>213.970001</c:v>
                </c:pt>
                <c:pt idx="7">
                  <c:v>244.39999399999999</c:v>
                </c:pt>
                <c:pt idx="8">
                  <c:v>260.540009</c:v>
                </c:pt>
                <c:pt idx="9">
                  <c:v>256.60000600000001</c:v>
                </c:pt>
                <c:pt idx="10">
                  <c:v>261.76998900000001</c:v>
                </c:pt>
                <c:pt idx="11">
                  <c:v>274.42999300000002</c:v>
                </c:pt>
                <c:pt idx="12">
                  <c:v>281.38000499999998</c:v>
                </c:pt>
                <c:pt idx="13">
                  <c:v>260.01998900000001</c:v>
                </c:pt>
                <c:pt idx="14">
                  <c:v>266.44000199999999</c:v>
                </c:pt>
                <c:pt idx="15">
                  <c:v>253.86000100000001</c:v>
                </c:pt>
                <c:pt idx="16">
                  <c:v>242.64999399999999</c:v>
                </c:pt>
                <c:pt idx="17">
                  <c:v>215.490005</c:v>
                </c:pt>
                <c:pt idx="18">
                  <c:v>238.58999600000001</c:v>
                </c:pt>
                <c:pt idx="19">
                  <c:v>245.009995</c:v>
                </c:pt>
                <c:pt idx="20">
                  <c:v>248.5</c:v>
                </c:pt>
                <c:pt idx="21">
                  <c:v>274.39001500000001</c:v>
                </c:pt>
                <c:pt idx="22">
                  <c:v>244.88000500000001</c:v>
                </c:pt>
                <c:pt idx="23">
                  <c:v>250.220001</c:v>
                </c:pt>
                <c:pt idx="24">
                  <c:v>260.52999899999998</c:v>
                </c:pt>
                <c:pt idx="25">
                  <c:v>251.11999499999999</c:v>
                </c:pt>
                <c:pt idx="26">
                  <c:v>211.990005</c:v>
                </c:pt>
                <c:pt idx="27">
                  <c:v>207.300003</c:v>
                </c:pt>
                <c:pt idx="28">
                  <c:v>219.96000699999999</c:v>
                </c:pt>
                <c:pt idx="29">
                  <c:v>214.64999399999999</c:v>
                </c:pt>
                <c:pt idx="30">
                  <c:v>234.300003</c:v>
                </c:pt>
                <c:pt idx="31">
                  <c:v>235.449997</c:v>
                </c:pt>
                <c:pt idx="32">
                  <c:v>238.83000200000001</c:v>
                </c:pt>
                <c:pt idx="33">
                  <c:v>243.83999600000001</c:v>
                </c:pt>
                <c:pt idx="34">
                  <c:v>253.5</c:v>
                </c:pt>
                <c:pt idx="35">
                  <c:v>252.53999300000001</c:v>
                </c:pt>
                <c:pt idx="36">
                  <c:v>248.479996</c:v>
                </c:pt>
                <c:pt idx="37">
                  <c:v>237.490005</c:v>
                </c:pt>
                <c:pt idx="38">
                  <c:v>218.88999899999999</c:v>
                </c:pt>
                <c:pt idx="39">
                  <c:v>212.19000199999999</c:v>
                </c:pt>
                <c:pt idx="40">
                  <c:v>183.25</c:v>
                </c:pt>
                <c:pt idx="41">
                  <c:v>187.91000399999999</c:v>
                </c:pt>
                <c:pt idx="42">
                  <c:v>193.570007</c:v>
                </c:pt>
                <c:pt idx="43">
                  <c:v>199.949997</c:v>
                </c:pt>
                <c:pt idx="44">
                  <c:v>191.970001</c:v>
                </c:pt>
                <c:pt idx="45">
                  <c:v>202.63999899999999</c:v>
                </c:pt>
                <c:pt idx="46">
                  <c:v>175.33999600000001</c:v>
                </c:pt>
                <c:pt idx="47">
                  <c:v>163.570007</c:v>
                </c:pt>
                <c:pt idx="48">
                  <c:v>170.83000200000001</c:v>
                </c:pt>
                <c:pt idx="49">
                  <c:v>175.78999300000001</c:v>
                </c:pt>
                <c:pt idx="50">
                  <c:v>164.89999399999999</c:v>
                </c:pt>
                <c:pt idx="51">
                  <c:v>171.050003</c:v>
                </c:pt>
                <c:pt idx="52">
                  <c:v>155.449997</c:v>
                </c:pt>
                <c:pt idx="53">
                  <c:v>149.929993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9-0045-AB77-41B845753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22463"/>
        <c:axId val="211306879"/>
      </c:lineChart>
      <c:dateAx>
        <c:axId val="21132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06879"/>
        <c:crosses val="autoZero"/>
        <c:auto val="1"/>
        <c:lblOffset val="100"/>
        <c:baseTimeUnit val="days"/>
      </c:dateAx>
      <c:valAx>
        <c:axId val="2113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2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$TSLA High &amp; Low Prices</a:t>
            </a:r>
          </a:p>
          <a:p>
            <a:pPr>
              <a:defRPr/>
            </a:pPr>
            <a:r>
              <a:rPr lang="en-US"/>
              <a:t>(04/2023-04/2024)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'TESLA Graph'!$C$1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'TESLA Graph'!$A$2:$A$55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'TESLA Graph'!$C$2:$C$55</c:f>
              <c:numCache>
                <c:formatCode>General</c:formatCode>
                <c:ptCount val="54"/>
                <c:pt idx="0">
                  <c:v>187.69000199999999</c:v>
                </c:pt>
                <c:pt idx="1">
                  <c:v>165.64999399999999</c:v>
                </c:pt>
                <c:pt idx="2">
                  <c:v>170.78999300000001</c:v>
                </c:pt>
                <c:pt idx="3">
                  <c:v>177.38000500000001</c:v>
                </c:pt>
                <c:pt idx="4">
                  <c:v>181.949997</c:v>
                </c:pt>
                <c:pt idx="5">
                  <c:v>198.60000600000001</c:v>
                </c:pt>
                <c:pt idx="6">
                  <c:v>217.25</c:v>
                </c:pt>
                <c:pt idx="7">
                  <c:v>252.41999799999999</c:v>
                </c:pt>
                <c:pt idx="8">
                  <c:v>263.60000600000001</c:v>
                </c:pt>
                <c:pt idx="9">
                  <c:v>276.98998999999998</c:v>
                </c:pt>
                <c:pt idx="10">
                  <c:v>264.45001200000002</c:v>
                </c:pt>
                <c:pt idx="11">
                  <c:v>284.25</c:v>
                </c:pt>
                <c:pt idx="12">
                  <c:v>285.29998799999998</c:v>
                </c:pt>
                <c:pt idx="13">
                  <c:v>299.290009</c:v>
                </c:pt>
                <c:pt idx="14">
                  <c:v>272.89999399999999</c:v>
                </c:pt>
                <c:pt idx="15">
                  <c:v>269.07998700000002</c:v>
                </c:pt>
                <c:pt idx="16">
                  <c:v>253.64999399999999</c:v>
                </c:pt>
                <c:pt idx="17">
                  <c:v>240.66000399999999</c:v>
                </c:pt>
                <c:pt idx="18">
                  <c:v>240.820007</c:v>
                </c:pt>
                <c:pt idx="19">
                  <c:v>261.17999300000002</c:v>
                </c:pt>
                <c:pt idx="20">
                  <c:v>258</c:v>
                </c:pt>
                <c:pt idx="21">
                  <c:v>278.98001099999999</c:v>
                </c:pt>
                <c:pt idx="22">
                  <c:v>273.92999300000002</c:v>
                </c:pt>
                <c:pt idx="23">
                  <c:v>254.770004</c:v>
                </c:pt>
                <c:pt idx="24">
                  <c:v>263.60000600000001</c:v>
                </c:pt>
                <c:pt idx="25">
                  <c:v>268.94000199999999</c:v>
                </c:pt>
                <c:pt idx="26">
                  <c:v>257.17999300000002</c:v>
                </c:pt>
                <c:pt idx="27">
                  <c:v>222.050003</c:v>
                </c:pt>
                <c:pt idx="28">
                  <c:v>226.36999499999999</c:v>
                </c:pt>
                <c:pt idx="29">
                  <c:v>226.320007</c:v>
                </c:pt>
                <c:pt idx="30">
                  <c:v>246.699997</c:v>
                </c:pt>
                <c:pt idx="31">
                  <c:v>244.009995</c:v>
                </c:pt>
                <c:pt idx="32">
                  <c:v>252.75</c:v>
                </c:pt>
                <c:pt idx="33">
                  <c:v>246.66000399999999</c:v>
                </c:pt>
                <c:pt idx="34">
                  <c:v>254.13000500000001</c:v>
                </c:pt>
                <c:pt idx="35">
                  <c:v>259.83999599999999</c:v>
                </c:pt>
                <c:pt idx="36">
                  <c:v>265.13000499999998</c:v>
                </c:pt>
                <c:pt idx="37">
                  <c:v>251.25</c:v>
                </c:pt>
                <c:pt idx="38">
                  <c:v>241.25</c:v>
                </c:pt>
                <c:pt idx="39">
                  <c:v>223.490005</c:v>
                </c:pt>
                <c:pt idx="40">
                  <c:v>217.800003</c:v>
                </c:pt>
                <c:pt idx="41">
                  <c:v>196.36000100000001</c:v>
                </c:pt>
                <c:pt idx="42">
                  <c:v>194.11999499999999</c:v>
                </c:pt>
                <c:pt idx="43">
                  <c:v>203.16999799999999</c:v>
                </c:pt>
                <c:pt idx="44">
                  <c:v>199.44000199999999</c:v>
                </c:pt>
                <c:pt idx="45">
                  <c:v>205.60000600000001</c:v>
                </c:pt>
                <c:pt idx="46">
                  <c:v>199.75</c:v>
                </c:pt>
                <c:pt idx="47">
                  <c:v>182.86999499999999</c:v>
                </c:pt>
                <c:pt idx="48">
                  <c:v>178.179993</c:v>
                </c:pt>
                <c:pt idx="49">
                  <c:v>184.25</c:v>
                </c:pt>
                <c:pt idx="50">
                  <c:v>177.19000199999999</c:v>
                </c:pt>
                <c:pt idx="51">
                  <c:v>179.220001</c:v>
                </c:pt>
                <c:pt idx="52">
                  <c:v>170.69000199999999</c:v>
                </c:pt>
                <c:pt idx="53">
                  <c:v>152.199997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D-1F43-BCCD-EF0625846077}"/>
            </c:ext>
          </c:extLst>
        </c:ser>
        <c:ser>
          <c:idx val="1"/>
          <c:order val="1"/>
          <c:tx>
            <c:strRef>
              <c:f>'TESLA Graph'!$D$1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'TESLA Graph'!$A$2:$A$55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'TESLA Graph'!$D$2:$D$55</c:f>
              <c:numCache>
                <c:formatCode>General</c:formatCode>
                <c:ptCount val="54"/>
                <c:pt idx="0">
                  <c:v>160.55999800000001</c:v>
                </c:pt>
                <c:pt idx="1">
                  <c:v>152.36999499999999</c:v>
                </c:pt>
                <c:pt idx="2">
                  <c:v>158.83000200000001</c:v>
                </c:pt>
                <c:pt idx="3">
                  <c:v>166.55999800000001</c:v>
                </c:pt>
                <c:pt idx="4">
                  <c:v>164.35000600000001</c:v>
                </c:pt>
                <c:pt idx="5">
                  <c:v>178.220001</c:v>
                </c:pt>
                <c:pt idx="6">
                  <c:v>195.11999499999999</c:v>
                </c:pt>
                <c:pt idx="7">
                  <c:v>212.529999</c:v>
                </c:pt>
                <c:pt idx="8">
                  <c:v>244.58999600000001</c:v>
                </c:pt>
                <c:pt idx="9">
                  <c:v>248.25</c:v>
                </c:pt>
                <c:pt idx="10">
                  <c:v>240.699997</c:v>
                </c:pt>
                <c:pt idx="11">
                  <c:v>272.88000499999998</c:v>
                </c:pt>
                <c:pt idx="12">
                  <c:v>265.10000600000001</c:v>
                </c:pt>
                <c:pt idx="13">
                  <c:v>255.800003</c:v>
                </c:pt>
                <c:pt idx="14">
                  <c:v>254.11999499999999</c:v>
                </c:pt>
                <c:pt idx="15">
                  <c:v>250.490005</c:v>
                </c:pt>
                <c:pt idx="16">
                  <c:v>238.020004</c:v>
                </c:pt>
                <c:pt idx="17">
                  <c:v>212.36000100000001</c:v>
                </c:pt>
                <c:pt idx="18">
                  <c:v>220.58000200000001</c:v>
                </c:pt>
                <c:pt idx="19">
                  <c:v>235.35000600000001</c:v>
                </c:pt>
                <c:pt idx="20">
                  <c:v>243.270004</c:v>
                </c:pt>
                <c:pt idx="21">
                  <c:v>260.60998499999999</c:v>
                </c:pt>
                <c:pt idx="22">
                  <c:v>244.479996</c:v>
                </c:pt>
                <c:pt idx="23">
                  <c:v>234.58000200000001</c:v>
                </c:pt>
                <c:pt idx="24">
                  <c:v>242.61999499999999</c:v>
                </c:pt>
                <c:pt idx="25">
                  <c:v>250.220001</c:v>
                </c:pt>
                <c:pt idx="26">
                  <c:v>210.41999799999999</c:v>
                </c:pt>
                <c:pt idx="27">
                  <c:v>202.509995</c:v>
                </c:pt>
                <c:pt idx="28">
                  <c:v>194.070007</c:v>
                </c:pt>
                <c:pt idx="29">
                  <c:v>205.69000199999999</c:v>
                </c:pt>
                <c:pt idx="30">
                  <c:v>211.61000100000001</c:v>
                </c:pt>
                <c:pt idx="31">
                  <c:v>231.020004</c:v>
                </c:pt>
                <c:pt idx="32">
                  <c:v>231.89999399999999</c:v>
                </c:pt>
                <c:pt idx="33">
                  <c:v>233.28999300000001</c:v>
                </c:pt>
                <c:pt idx="34">
                  <c:v>228.199997</c:v>
                </c:pt>
                <c:pt idx="35">
                  <c:v>247</c:v>
                </c:pt>
                <c:pt idx="36">
                  <c:v>247.429993</c:v>
                </c:pt>
                <c:pt idx="37">
                  <c:v>234.89999399999999</c:v>
                </c:pt>
                <c:pt idx="38">
                  <c:v>217.14999399999999</c:v>
                </c:pt>
                <c:pt idx="39">
                  <c:v>207.55999800000001</c:v>
                </c:pt>
                <c:pt idx="40">
                  <c:v>180.05999800000001</c:v>
                </c:pt>
                <c:pt idx="41">
                  <c:v>182</c:v>
                </c:pt>
                <c:pt idx="42">
                  <c:v>175.009995</c:v>
                </c:pt>
                <c:pt idx="43">
                  <c:v>182.11000100000001</c:v>
                </c:pt>
                <c:pt idx="44">
                  <c:v>189.13000500000001</c:v>
                </c:pt>
                <c:pt idx="45">
                  <c:v>192</c:v>
                </c:pt>
                <c:pt idx="46">
                  <c:v>173.699997</c:v>
                </c:pt>
                <c:pt idx="47">
                  <c:v>160.509995</c:v>
                </c:pt>
                <c:pt idx="48">
                  <c:v>165.89999399999999</c:v>
                </c:pt>
                <c:pt idx="49">
                  <c:v>168.729996</c:v>
                </c:pt>
                <c:pt idx="50">
                  <c:v>160.509995</c:v>
                </c:pt>
                <c:pt idx="51">
                  <c:v>167.78999300000001</c:v>
                </c:pt>
                <c:pt idx="52">
                  <c:v>153.75</c:v>
                </c:pt>
                <c:pt idx="53">
                  <c:v>148.699997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D-1F43-BCCD-EF0625846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77743"/>
        <c:axId val="129956607"/>
      </c:lineChart>
      <c:dateAx>
        <c:axId val="12997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56607"/>
        <c:crosses val="autoZero"/>
        <c:auto val="1"/>
        <c:lblOffset val="100"/>
        <c:baseTimeUnit val="days"/>
      </c:dateAx>
      <c:valAx>
        <c:axId val="1299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$TSLA Volume</a:t>
            </a:r>
          </a:p>
          <a:p>
            <a:pPr>
              <a:defRPr/>
            </a:pPr>
            <a:r>
              <a:rPr lang="en-US"/>
              <a:t>(04/2023-04/2024)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'TESLA Graph'!$B$1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'TESLA Graph'!$A$2:$A$55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'TESLA Graph'!$B$2:$B$55</c:f>
              <c:numCache>
                <c:formatCode>General</c:formatCode>
                <c:ptCount val="54"/>
                <c:pt idx="0">
                  <c:v>552309500</c:v>
                </c:pt>
                <c:pt idx="1">
                  <c:v>664901000</c:v>
                </c:pt>
                <c:pt idx="2">
                  <c:v>559552100</c:v>
                </c:pt>
                <c:pt idx="3">
                  <c:v>582522100</c:v>
                </c:pt>
                <c:pt idx="4">
                  <c:v>574899400</c:v>
                </c:pt>
                <c:pt idx="5">
                  <c:v>685490800</c:v>
                </c:pt>
                <c:pt idx="6">
                  <c:v>591689300</c:v>
                </c:pt>
                <c:pt idx="7">
                  <c:v>848137500</c:v>
                </c:pt>
                <c:pt idx="8">
                  <c:v>811032600</c:v>
                </c:pt>
                <c:pt idx="9">
                  <c:v>720868300</c:v>
                </c:pt>
                <c:pt idx="10">
                  <c:v>748280600</c:v>
                </c:pt>
                <c:pt idx="11">
                  <c:v>485150900</c:v>
                </c:pt>
                <c:pt idx="12">
                  <c:v>539522500</c:v>
                </c:pt>
                <c:pt idx="13">
                  <c:v>722568100</c:v>
                </c:pt>
                <c:pt idx="14">
                  <c:v>560265300</c:v>
                </c:pt>
                <c:pt idx="15">
                  <c:v>466312800</c:v>
                </c:pt>
                <c:pt idx="16">
                  <c:v>517701600</c:v>
                </c:pt>
                <c:pt idx="17">
                  <c:v>555809500</c:v>
                </c:pt>
                <c:pt idx="18">
                  <c:v>573767800</c:v>
                </c:pt>
                <c:pt idx="19">
                  <c:v>604843900</c:v>
                </c:pt>
                <c:pt idx="20">
                  <c:v>480110000</c:v>
                </c:pt>
                <c:pt idx="21">
                  <c:v>663474100</c:v>
                </c:pt>
                <c:pt idx="22">
                  <c:v>574817000</c:v>
                </c:pt>
                <c:pt idx="23">
                  <c:v>588632500</c:v>
                </c:pt>
                <c:pt idx="24">
                  <c:v>592623500</c:v>
                </c:pt>
                <c:pt idx="25">
                  <c:v>541322100</c:v>
                </c:pt>
                <c:pt idx="26">
                  <c:v>616134600</c:v>
                </c:pt>
                <c:pt idx="27">
                  <c:v>585973400</c:v>
                </c:pt>
                <c:pt idx="28">
                  <c:v>621446800</c:v>
                </c:pt>
                <c:pt idx="29">
                  <c:v>613925200</c:v>
                </c:pt>
                <c:pt idx="30">
                  <c:v>719922800</c:v>
                </c:pt>
                <c:pt idx="31">
                  <c:v>421683900</c:v>
                </c:pt>
                <c:pt idx="32">
                  <c:v>649509700</c:v>
                </c:pt>
                <c:pt idx="33">
                  <c:v>578629500</c:v>
                </c:pt>
                <c:pt idx="34">
                  <c:v>636078500</c:v>
                </c:pt>
                <c:pt idx="35">
                  <c:v>551094900</c:v>
                </c:pt>
                <c:pt idx="36">
                  <c:v>407622000</c:v>
                </c:pt>
                <c:pt idx="37">
                  <c:v>420745500</c:v>
                </c:pt>
                <c:pt idx="38">
                  <c:v>502263400</c:v>
                </c:pt>
                <c:pt idx="39">
                  <c:v>429210600</c:v>
                </c:pt>
                <c:pt idx="40">
                  <c:v>653348300</c:v>
                </c:pt>
                <c:pt idx="41">
                  <c:v>540565200</c:v>
                </c:pt>
                <c:pt idx="42">
                  <c:v>536015900</c:v>
                </c:pt>
                <c:pt idx="43">
                  <c:v>495466500</c:v>
                </c:pt>
                <c:pt idx="44">
                  <c:v>379971200</c:v>
                </c:pt>
                <c:pt idx="45">
                  <c:v>488204900</c:v>
                </c:pt>
                <c:pt idx="46">
                  <c:v>549360900</c:v>
                </c:pt>
                <c:pt idx="47">
                  <c:v>502605300</c:v>
                </c:pt>
                <c:pt idx="48">
                  <c:v>417965200</c:v>
                </c:pt>
                <c:pt idx="49">
                  <c:v>346873600</c:v>
                </c:pt>
                <c:pt idx="50">
                  <c:v>545575500</c:v>
                </c:pt>
                <c:pt idx="51">
                  <c:v>451211000</c:v>
                </c:pt>
                <c:pt idx="52">
                  <c:v>279685000</c:v>
                </c:pt>
                <c:pt idx="53">
                  <c:v>93980413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0-3B4C-ABBB-1B3016C04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16015"/>
        <c:axId val="206434543"/>
      </c:lineChart>
      <c:dateAx>
        <c:axId val="129116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4543"/>
        <c:crosses val="autoZero"/>
        <c:auto val="1"/>
        <c:lblOffset val="100"/>
        <c:baseTimeUnit val="days"/>
      </c:dateAx>
      <c:valAx>
        <c:axId val="20643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</xdr:row>
      <xdr:rowOff>25400</xdr:rowOff>
    </xdr:from>
    <xdr:to>
      <xdr:col>18</xdr:col>
      <xdr:colOff>203200</xdr:colOff>
      <xdr:row>21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F2FA3-3E4B-F20B-ADFA-5E7991A1A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450850</xdr:colOff>
      <xdr:row>23</xdr:row>
      <xdr:rowOff>12700</xdr:rowOff>
    </xdr:from>
    <xdr:to>
      <xdr:col>18</xdr:col>
      <xdr:colOff>330200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008A8-F2ED-8764-7CE1-C7A606B24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482600</xdr:colOff>
      <xdr:row>1</xdr:row>
      <xdr:rowOff>50800</xdr:rowOff>
    </xdr:from>
    <xdr:to>
      <xdr:col>27</xdr:col>
      <xdr:colOff>184150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FADCBD-EE93-2577-7A51-00574A00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C1" workbookViewId="0">
      <selection activeCell="T30" sqref="T30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 s="1">
        <v>45033</v>
      </c>
      <c r="B2">
        <v>552309500</v>
      </c>
      <c r="C2">
        <v>187.69000199999999</v>
      </c>
      <c r="D2">
        <v>160.55999800000001</v>
      </c>
      <c r="E2">
        <v>187.14999399999999</v>
      </c>
      <c r="F2">
        <v>165.08000200000001</v>
      </c>
      <c r="G2">
        <v>165.08000200000001</v>
      </c>
    </row>
    <row r="3" spans="1:7" x14ac:dyDescent="0.2">
      <c r="A3" s="1">
        <v>45040</v>
      </c>
      <c r="B3">
        <v>664901000</v>
      </c>
      <c r="C3">
        <v>165.64999399999999</v>
      </c>
      <c r="D3">
        <v>152.36999499999999</v>
      </c>
      <c r="E3">
        <v>164.64999399999999</v>
      </c>
      <c r="F3">
        <v>164.30999800000001</v>
      </c>
      <c r="G3">
        <v>164.30999800000001</v>
      </c>
    </row>
    <row r="4" spans="1:7" x14ac:dyDescent="0.2">
      <c r="A4" s="1">
        <v>45047</v>
      </c>
      <c r="B4">
        <v>559552100</v>
      </c>
      <c r="C4">
        <v>170.78999300000001</v>
      </c>
      <c r="D4">
        <v>158.83000200000001</v>
      </c>
      <c r="E4">
        <v>163.16999799999999</v>
      </c>
      <c r="F4">
        <v>170.05999800000001</v>
      </c>
      <c r="G4">
        <v>170.05999800000001</v>
      </c>
    </row>
    <row r="5" spans="1:7" x14ac:dyDescent="0.2">
      <c r="A5" s="1">
        <v>45054</v>
      </c>
      <c r="B5">
        <v>582522100</v>
      </c>
      <c r="C5">
        <v>177.38000500000001</v>
      </c>
      <c r="D5">
        <v>166.55999800000001</v>
      </c>
      <c r="E5">
        <v>173.720001</v>
      </c>
      <c r="F5">
        <v>167.979996</v>
      </c>
      <c r="G5">
        <v>167.979996</v>
      </c>
    </row>
    <row r="6" spans="1:7" x14ac:dyDescent="0.2">
      <c r="A6" s="1">
        <v>45061</v>
      </c>
      <c r="B6">
        <v>574899400</v>
      </c>
      <c r="C6">
        <v>181.949997</v>
      </c>
      <c r="D6">
        <v>164.35000600000001</v>
      </c>
      <c r="E6">
        <v>167.66000399999999</v>
      </c>
      <c r="F6">
        <v>180.13999899999999</v>
      </c>
      <c r="G6">
        <v>180.13999899999999</v>
      </c>
    </row>
    <row r="7" spans="1:7" x14ac:dyDescent="0.2">
      <c r="A7" s="1">
        <v>45068</v>
      </c>
      <c r="B7">
        <v>685490800</v>
      </c>
      <c r="C7">
        <v>198.60000600000001</v>
      </c>
      <c r="D7">
        <v>178.220001</v>
      </c>
      <c r="E7">
        <v>180.699997</v>
      </c>
      <c r="F7">
        <v>193.16999799999999</v>
      </c>
      <c r="G7">
        <v>193.16999799999999</v>
      </c>
    </row>
    <row r="8" spans="1:7" x14ac:dyDescent="0.2">
      <c r="A8" s="1">
        <v>45075</v>
      </c>
      <c r="B8">
        <v>591689300</v>
      </c>
      <c r="C8">
        <v>217.25</v>
      </c>
      <c r="D8">
        <v>195.11999499999999</v>
      </c>
      <c r="E8">
        <v>200.10000600000001</v>
      </c>
      <c r="F8">
        <v>213.970001</v>
      </c>
      <c r="G8">
        <v>213.970001</v>
      </c>
    </row>
    <row r="9" spans="1:7" x14ac:dyDescent="0.2">
      <c r="A9" s="1">
        <v>45082</v>
      </c>
      <c r="B9">
        <v>848137500</v>
      </c>
      <c r="C9">
        <v>252.41999799999999</v>
      </c>
      <c r="D9">
        <v>212.529999</v>
      </c>
      <c r="E9">
        <v>217.800003</v>
      </c>
      <c r="F9">
        <v>244.39999399999999</v>
      </c>
      <c r="G9">
        <v>244.39999399999999</v>
      </c>
    </row>
    <row r="10" spans="1:7" x14ac:dyDescent="0.2">
      <c r="A10" s="1">
        <v>45089</v>
      </c>
      <c r="B10">
        <v>811032600</v>
      </c>
      <c r="C10">
        <v>263.60000600000001</v>
      </c>
      <c r="D10">
        <v>244.58999600000001</v>
      </c>
      <c r="E10">
        <v>247.94000199999999</v>
      </c>
      <c r="F10">
        <v>260.540009</v>
      </c>
      <c r="G10">
        <v>260.540009</v>
      </c>
    </row>
    <row r="11" spans="1:7" x14ac:dyDescent="0.2">
      <c r="A11" s="1">
        <v>45096</v>
      </c>
      <c r="B11">
        <v>720868300</v>
      </c>
      <c r="C11">
        <v>276.98998999999998</v>
      </c>
      <c r="D11">
        <v>248.25</v>
      </c>
      <c r="E11">
        <v>261.5</v>
      </c>
      <c r="F11">
        <v>256.60000600000001</v>
      </c>
      <c r="G11">
        <v>256.60000600000001</v>
      </c>
    </row>
    <row r="12" spans="1:7" x14ac:dyDescent="0.2">
      <c r="A12" s="1">
        <v>45103</v>
      </c>
      <c r="B12">
        <v>748280600</v>
      </c>
      <c r="C12">
        <v>264.45001200000002</v>
      </c>
      <c r="D12">
        <v>240.699997</v>
      </c>
      <c r="E12">
        <v>250.070007</v>
      </c>
      <c r="F12">
        <v>261.76998900000001</v>
      </c>
      <c r="G12">
        <v>261.76998900000001</v>
      </c>
    </row>
    <row r="13" spans="1:7" x14ac:dyDescent="0.2">
      <c r="A13" s="1">
        <v>45110</v>
      </c>
      <c r="B13">
        <v>485150900</v>
      </c>
      <c r="C13">
        <v>284.25</v>
      </c>
      <c r="D13">
        <v>272.88000499999998</v>
      </c>
      <c r="E13">
        <v>276.48998999999998</v>
      </c>
      <c r="F13">
        <v>274.42999300000002</v>
      </c>
      <c r="G13">
        <v>274.42999300000002</v>
      </c>
    </row>
    <row r="14" spans="1:7" x14ac:dyDescent="0.2">
      <c r="A14" s="1">
        <v>45117</v>
      </c>
      <c r="B14">
        <v>539522500</v>
      </c>
      <c r="C14">
        <v>285.29998799999998</v>
      </c>
      <c r="D14">
        <v>265.10000600000001</v>
      </c>
      <c r="E14">
        <v>276.47000100000002</v>
      </c>
      <c r="F14">
        <v>281.38000499999998</v>
      </c>
      <c r="G14">
        <v>281.38000499999998</v>
      </c>
    </row>
    <row r="15" spans="1:7" x14ac:dyDescent="0.2">
      <c r="A15" s="1">
        <v>45124</v>
      </c>
      <c r="B15">
        <v>722568100</v>
      </c>
      <c r="C15">
        <v>299.290009</v>
      </c>
      <c r="D15">
        <v>255.800003</v>
      </c>
      <c r="E15">
        <v>286.63000499999998</v>
      </c>
      <c r="F15">
        <v>260.01998900000001</v>
      </c>
      <c r="G15">
        <v>260.01998900000001</v>
      </c>
    </row>
    <row r="16" spans="1:7" x14ac:dyDescent="0.2">
      <c r="A16" s="1">
        <v>45131</v>
      </c>
      <c r="B16">
        <v>560265300</v>
      </c>
      <c r="C16">
        <v>272.89999399999999</v>
      </c>
      <c r="D16">
        <v>254.11999499999999</v>
      </c>
      <c r="E16">
        <v>255.85000600000001</v>
      </c>
      <c r="F16">
        <v>266.44000199999999</v>
      </c>
      <c r="G16">
        <v>266.44000199999999</v>
      </c>
    </row>
    <row r="17" spans="1:7" x14ac:dyDescent="0.2">
      <c r="A17" s="1">
        <v>45138</v>
      </c>
      <c r="B17">
        <v>466312800</v>
      </c>
      <c r="C17">
        <v>269.07998700000002</v>
      </c>
      <c r="D17">
        <v>250.490005</v>
      </c>
      <c r="E17">
        <v>267.48001099999999</v>
      </c>
      <c r="F17">
        <v>253.86000100000001</v>
      </c>
      <c r="G17">
        <v>253.86000100000001</v>
      </c>
    </row>
    <row r="18" spans="1:7" x14ac:dyDescent="0.2">
      <c r="A18" s="1">
        <v>45145</v>
      </c>
      <c r="B18">
        <v>517701600</v>
      </c>
      <c r="C18">
        <v>253.64999399999999</v>
      </c>
      <c r="D18">
        <v>238.020004</v>
      </c>
      <c r="E18">
        <v>251.449997</v>
      </c>
      <c r="F18">
        <v>242.64999399999999</v>
      </c>
      <c r="G18">
        <v>242.64999399999999</v>
      </c>
    </row>
    <row r="19" spans="1:7" x14ac:dyDescent="0.2">
      <c r="A19" s="1">
        <v>45152</v>
      </c>
      <c r="B19">
        <v>555809500</v>
      </c>
      <c r="C19">
        <v>240.66000399999999</v>
      </c>
      <c r="D19">
        <v>212.36000100000001</v>
      </c>
      <c r="E19">
        <v>235.699997</v>
      </c>
      <c r="F19">
        <v>215.490005</v>
      </c>
      <c r="G19">
        <v>215.490005</v>
      </c>
    </row>
    <row r="20" spans="1:7" x14ac:dyDescent="0.2">
      <c r="A20" s="1">
        <v>45159</v>
      </c>
      <c r="B20">
        <v>573767800</v>
      </c>
      <c r="C20">
        <v>240.820007</v>
      </c>
      <c r="D20">
        <v>220.58000200000001</v>
      </c>
      <c r="E20">
        <v>221.550003</v>
      </c>
      <c r="F20">
        <v>238.58999600000001</v>
      </c>
      <c r="G20">
        <v>238.58999600000001</v>
      </c>
    </row>
    <row r="21" spans="1:7" x14ac:dyDescent="0.2">
      <c r="A21" s="1">
        <v>45166</v>
      </c>
      <c r="B21">
        <v>604843900</v>
      </c>
      <c r="C21">
        <v>261.17999300000002</v>
      </c>
      <c r="D21">
        <v>235.35000600000001</v>
      </c>
      <c r="E21">
        <v>242.58000200000001</v>
      </c>
      <c r="F21">
        <v>245.009995</v>
      </c>
      <c r="G21">
        <v>245.009995</v>
      </c>
    </row>
    <row r="22" spans="1:7" x14ac:dyDescent="0.2">
      <c r="A22" s="1">
        <v>45173</v>
      </c>
      <c r="B22">
        <v>480110000</v>
      </c>
      <c r="C22">
        <v>258</v>
      </c>
      <c r="D22">
        <v>243.270004</v>
      </c>
      <c r="E22">
        <v>245</v>
      </c>
      <c r="F22">
        <v>248.5</v>
      </c>
      <c r="G22">
        <v>248.5</v>
      </c>
    </row>
    <row r="23" spans="1:7" x14ac:dyDescent="0.2">
      <c r="A23" s="1">
        <v>45180</v>
      </c>
      <c r="B23">
        <v>663474100</v>
      </c>
      <c r="C23">
        <v>278.98001099999999</v>
      </c>
      <c r="D23">
        <v>260.60998499999999</v>
      </c>
      <c r="E23">
        <v>264.26998900000001</v>
      </c>
      <c r="F23">
        <v>274.39001500000001</v>
      </c>
      <c r="G23">
        <v>274.39001500000001</v>
      </c>
    </row>
    <row r="24" spans="1:7" x14ac:dyDescent="0.2">
      <c r="A24" s="1">
        <v>45187</v>
      </c>
      <c r="B24">
        <v>574817000</v>
      </c>
      <c r="C24">
        <v>273.92999300000002</v>
      </c>
      <c r="D24">
        <v>244.479996</v>
      </c>
      <c r="E24">
        <v>271.16000400000001</v>
      </c>
      <c r="F24">
        <v>244.88000500000001</v>
      </c>
      <c r="G24">
        <v>244.88000500000001</v>
      </c>
    </row>
    <row r="25" spans="1:7" x14ac:dyDescent="0.2">
      <c r="A25" s="1">
        <v>45194</v>
      </c>
      <c r="B25">
        <v>588632500</v>
      </c>
      <c r="C25">
        <v>254.770004</v>
      </c>
      <c r="D25">
        <v>234.58000200000001</v>
      </c>
      <c r="E25">
        <v>243.38000500000001</v>
      </c>
      <c r="F25">
        <v>250.220001</v>
      </c>
      <c r="G25">
        <v>250.220001</v>
      </c>
    </row>
    <row r="26" spans="1:7" x14ac:dyDescent="0.2">
      <c r="A26" s="1">
        <v>45201</v>
      </c>
      <c r="B26">
        <v>592623500</v>
      </c>
      <c r="C26">
        <v>263.60000600000001</v>
      </c>
      <c r="D26">
        <v>242.61999499999999</v>
      </c>
      <c r="E26">
        <v>244.80999800000001</v>
      </c>
      <c r="F26">
        <v>260.52999899999998</v>
      </c>
      <c r="G26">
        <v>260.52999899999998</v>
      </c>
    </row>
    <row r="27" spans="1:7" x14ac:dyDescent="0.2">
      <c r="A27" s="1">
        <v>45208</v>
      </c>
      <c r="B27">
        <v>541322100</v>
      </c>
      <c r="C27">
        <v>268.94000199999999</v>
      </c>
      <c r="D27">
        <v>250.220001</v>
      </c>
      <c r="E27">
        <v>255.30999800000001</v>
      </c>
      <c r="F27">
        <v>251.11999499999999</v>
      </c>
      <c r="G27">
        <v>251.11999499999999</v>
      </c>
    </row>
    <row r="28" spans="1:7" x14ac:dyDescent="0.2">
      <c r="A28" s="1">
        <v>45215</v>
      </c>
      <c r="B28">
        <v>616134600</v>
      </c>
      <c r="C28">
        <v>257.17999300000002</v>
      </c>
      <c r="D28">
        <v>210.41999799999999</v>
      </c>
      <c r="E28">
        <v>250.050003</v>
      </c>
      <c r="F28">
        <v>211.990005</v>
      </c>
      <c r="G28">
        <v>211.990005</v>
      </c>
    </row>
    <row r="29" spans="1:7" x14ac:dyDescent="0.2">
      <c r="A29" s="1">
        <v>45222</v>
      </c>
      <c r="B29">
        <v>585973400</v>
      </c>
      <c r="C29">
        <v>222.050003</v>
      </c>
      <c r="D29">
        <v>202.509995</v>
      </c>
      <c r="E29">
        <v>210</v>
      </c>
      <c r="F29">
        <v>207.300003</v>
      </c>
      <c r="G29">
        <v>207.300003</v>
      </c>
    </row>
    <row r="30" spans="1:7" x14ac:dyDescent="0.2">
      <c r="A30" s="1">
        <v>45229</v>
      </c>
      <c r="B30">
        <v>621446800</v>
      </c>
      <c r="C30">
        <v>226.36999499999999</v>
      </c>
      <c r="D30">
        <v>194.070007</v>
      </c>
      <c r="E30">
        <v>209.279999</v>
      </c>
      <c r="F30">
        <v>219.96000699999999</v>
      </c>
      <c r="G30">
        <v>219.96000699999999</v>
      </c>
    </row>
    <row r="31" spans="1:7" x14ac:dyDescent="0.2">
      <c r="A31" s="1">
        <v>45236</v>
      </c>
      <c r="B31">
        <v>613925200</v>
      </c>
      <c r="C31">
        <v>226.320007</v>
      </c>
      <c r="D31">
        <v>205.69000199999999</v>
      </c>
      <c r="E31">
        <v>223.979996</v>
      </c>
      <c r="F31">
        <v>214.64999399999999</v>
      </c>
      <c r="G31">
        <v>214.64999399999999</v>
      </c>
    </row>
    <row r="32" spans="1:7" x14ac:dyDescent="0.2">
      <c r="A32" s="1">
        <v>45243</v>
      </c>
      <c r="B32">
        <v>719922800</v>
      </c>
      <c r="C32">
        <v>246.699997</v>
      </c>
      <c r="D32">
        <v>211.61000100000001</v>
      </c>
      <c r="E32">
        <v>215.60000600000001</v>
      </c>
      <c r="F32">
        <v>234.300003</v>
      </c>
      <c r="G32">
        <v>234.300003</v>
      </c>
    </row>
    <row r="33" spans="1:7" x14ac:dyDescent="0.2">
      <c r="A33" s="1">
        <v>45250</v>
      </c>
      <c r="B33">
        <v>421683900</v>
      </c>
      <c r="C33">
        <v>244.009995</v>
      </c>
      <c r="D33">
        <v>231.020004</v>
      </c>
      <c r="E33">
        <v>234.03999300000001</v>
      </c>
      <c r="F33">
        <v>235.449997</v>
      </c>
      <c r="G33">
        <v>235.449997</v>
      </c>
    </row>
    <row r="34" spans="1:7" x14ac:dyDescent="0.2">
      <c r="A34" s="1">
        <v>45257</v>
      </c>
      <c r="B34">
        <v>649509700</v>
      </c>
      <c r="C34">
        <v>252.75</v>
      </c>
      <c r="D34">
        <v>231.89999399999999</v>
      </c>
      <c r="E34">
        <v>236.88999899999999</v>
      </c>
      <c r="F34">
        <v>238.83000200000001</v>
      </c>
      <c r="G34">
        <v>238.83000200000001</v>
      </c>
    </row>
    <row r="35" spans="1:7" x14ac:dyDescent="0.2">
      <c r="A35" s="1">
        <v>45264</v>
      </c>
      <c r="B35">
        <v>578629500</v>
      </c>
      <c r="C35">
        <v>246.66000399999999</v>
      </c>
      <c r="D35">
        <v>233.28999300000001</v>
      </c>
      <c r="E35">
        <v>235.75</v>
      </c>
      <c r="F35">
        <v>243.83999600000001</v>
      </c>
      <c r="G35">
        <v>243.83999600000001</v>
      </c>
    </row>
    <row r="36" spans="1:7" x14ac:dyDescent="0.2">
      <c r="A36" s="1">
        <v>45271</v>
      </c>
      <c r="B36">
        <v>636078500</v>
      </c>
      <c r="C36">
        <v>254.13000500000001</v>
      </c>
      <c r="D36">
        <v>228.199997</v>
      </c>
      <c r="E36">
        <v>242.740005</v>
      </c>
      <c r="F36">
        <v>253.5</v>
      </c>
      <c r="G36">
        <v>253.5</v>
      </c>
    </row>
    <row r="37" spans="1:7" x14ac:dyDescent="0.2">
      <c r="A37" s="1">
        <v>45278</v>
      </c>
      <c r="B37">
        <v>551094900</v>
      </c>
      <c r="C37">
        <v>259.83999599999999</v>
      </c>
      <c r="D37">
        <v>247</v>
      </c>
      <c r="E37">
        <v>253.779999</v>
      </c>
      <c r="F37">
        <v>252.53999300000001</v>
      </c>
      <c r="G37">
        <v>252.53999300000001</v>
      </c>
    </row>
    <row r="38" spans="1:7" x14ac:dyDescent="0.2">
      <c r="A38" s="1">
        <v>45285</v>
      </c>
      <c r="B38">
        <v>407622000</v>
      </c>
      <c r="C38">
        <v>265.13000499999998</v>
      </c>
      <c r="D38">
        <v>247.429993</v>
      </c>
      <c r="E38">
        <v>254.490005</v>
      </c>
      <c r="F38">
        <v>248.479996</v>
      </c>
      <c r="G38">
        <v>248.479996</v>
      </c>
    </row>
    <row r="39" spans="1:7" x14ac:dyDescent="0.2">
      <c r="A39" s="1">
        <v>45292</v>
      </c>
      <c r="B39">
        <v>420745500</v>
      </c>
      <c r="C39">
        <v>251.25</v>
      </c>
      <c r="D39">
        <v>234.89999399999999</v>
      </c>
      <c r="E39">
        <v>250.08000200000001</v>
      </c>
      <c r="F39">
        <v>237.490005</v>
      </c>
      <c r="G39">
        <v>237.490005</v>
      </c>
    </row>
    <row r="40" spans="1:7" x14ac:dyDescent="0.2">
      <c r="A40" s="1">
        <v>45299</v>
      </c>
      <c r="B40">
        <v>502263400</v>
      </c>
      <c r="C40">
        <v>241.25</v>
      </c>
      <c r="D40">
        <v>217.14999399999999</v>
      </c>
      <c r="E40">
        <v>236.13999899999999</v>
      </c>
      <c r="F40">
        <v>218.88999899999999</v>
      </c>
      <c r="G40">
        <v>218.88999899999999</v>
      </c>
    </row>
    <row r="41" spans="1:7" x14ac:dyDescent="0.2">
      <c r="A41" s="1">
        <v>45306</v>
      </c>
      <c r="B41">
        <v>429210600</v>
      </c>
      <c r="C41">
        <v>223.490005</v>
      </c>
      <c r="D41">
        <v>207.55999800000001</v>
      </c>
      <c r="E41">
        <v>215.10000600000001</v>
      </c>
      <c r="F41">
        <v>212.19000199999999</v>
      </c>
      <c r="G41">
        <v>212.19000199999999</v>
      </c>
    </row>
    <row r="42" spans="1:7" x14ac:dyDescent="0.2">
      <c r="A42" s="1">
        <v>45313</v>
      </c>
      <c r="B42">
        <v>653348300</v>
      </c>
      <c r="C42">
        <v>217.800003</v>
      </c>
      <c r="D42">
        <v>180.05999800000001</v>
      </c>
      <c r="E42">
        <v>212.259995</v>
      </c>
      <c r="F42">
        <v>183.25</v>
      </c>
      <c r="G42">
        <v>183.25</v>
      </c>
    </row>
    <row r="43" spans="1:7" x14ac:dyDescent="0.2">
      <c r="A43" s="1">
        <v>45320</v>
      </c>
      <c r="B43">
        <v>540565200</v>
      </c>
      <c r="C43">
        <v>196.36000100000001</v>
      </c>
      <c r="D43">
        <v>182</v>
      </c>
      <c r="E43">
        <v>185.63000500000001</v>
      </c>
      <c r="F43">
        <v>187.91000399999999</v>
      </c>
      <c r="G43">
        <v>187.91000399999999</v>
      </c>
    </row>
    <row r="44" spans="1:7" x14ac:dyDescent="0.2">
      <c r="A44" s="1">
        <v>45327</v>
      </c>
      <c r="B44">
        <v>536015900</v>
      </c>
      <c r="C44">
        <v>194.11999499999999</v>
      </c>
      <c r="D44">
        <v>175.009995</v>
      </c>
      <c r="E44">
        <v>184.259995</v>
      </c>
      <c r="F44">
        <v>193.570007</v>
      </c>
      <c r="G44">
        <v>193.570007</v>
      </c>
    </row>
    <row r="45" spans="1:7" x14ac:dyDescent="0.2">
      <c r="A45" s="1">
        <v>45334</v>
      </c>
      <c r="B45">
        <v>495466500</v>
      </c>
      <c r="C45">
        <v>203.16999799999999</v>
      </c>
      <c r="D45">
        <v>182.11000100000001</v>
      </c>
      <c r="E45">
        <v>192.11000100000001</v>
      </c>
      <c r="F45">
        <v>199.949997</v>
      </c>
      <c r="G45">
        <v>199.949997</v>
      </c>
    </row>
    <row r="46" spans="1:7" x14ac:dyDescent="0.2">
      <c r="A46" s="1">
        <v>45341</v>
      </c>
      <c r="B46">
        <v>379971200</v>
      </c>
      <c r="C46">
        <v>199.44000199999999</v>
      </c>
      <c r="D46">
        <v>189.13000500000001</v>
      </c>
      <c r="E46">
        <v>196.13000500000001</v>
      </c>
      <c r="F46">
        <v>191.970001</v>
      </c>
      <c r="G46">
        <v>191.970001</v>
      </c>
    </row>
    <row r="47" spans="1:7" x14ac:dyDescent="0.2">
      <c r="A47" s="1">
        <v>45348</v>
      </c>
      <c r="B47">
        <v>488204900</v>
      </c>
      <c r="C47">
        <v>205.60000600000001</v>
      </c>
      <c r="D47">
        <v>192</v>
      </c>
      <c r="E47">
        <v>192.28999300000001</v>
      </c>
      <c r="F47">
        <v>202.63999899999999</v>
      </c>
      <c r="G47">
        <v>202.63999899999999</v>
      </c>
    </row>
    <row r="48" spans="1:7" x14ac:dyDescent="0.2">
      <c r="A48" s="1">
        <v>45355</v>
      </c>
      <c r="B48">
        <v>549360900</v>
      </c>
      <c r="C48">
        <v>199.75</v>
      </c>
      <c r="D48">
        <v>173.699997</v>
      </c>
      <c r="E48">
        <v>198.729996</v>
      </c>
      <c r="F48">
        <v>175.33999600000001</v>
      </c>
      <c r="G48">
        <v>175.33999600000001</v>
      </c>
    </row>
    <row r="49" spans="1:7" x14ac:dyDescent="0.2">
      <c r="A49" s="1">
        <v>45362</v>
      </c>
      <c r="B49">
        <v>502605300</v>
      </c>
      <c r="C49">
        <v>182.86999499999999</v>
      </c>
      <c r="D49">
        <v>160.509995</v>
      </c>
      <c r="E49">
        <v>175.449997</v>
      </c>
      <c r="F49">
        <v>163.570007</v>
      </c>
      <c r="G49">
        <v>163.570007</v>
      </c>
    </row>
    <row r="50" spans="1:7" x14ac:dyDescent="0.2">
      <c r="A50" s="1">
        <v>45369</v>
      </c>
      <c r="B50">
        <v>417965200</v>
      </c>
      <c r="C50">
        <v>178.179993</v>
      </c>
      <c r="D50">
        <v>165.89999399999999</v>
      </c>
      <c r="E50">
        <v>170.020004</v>
      </c>
      <c r="F50">
        <v>170.83000200000001</v>
      </c>
      <c r="G50">
        <v>170.83000200000001</v>
      </c>
    </row>
    <row r="51" spans="1:7" x14ac:dyDescent="0.2">
      <c r="A51" s="1">
        <v>45376</v>
      </c>
      <c r="B51">
        <v>346873600</v>
      </c>
      <c r="C51">
        <v>184.25</v>
      </c>
      <c r="D51">
        <v>168.729996</v>
      </c>
      <c r="E51">
        <v>168.759995</v>
      </c>
      <c r="F51">
        <v>175.78999300000001</v>
      </c>
      <c r="G51">
        <v>175.78999300000001</v>
      </c>
    </row>
    <row r="52" spans="1:7" x14ac:dyDescent="0.2">
      <c r="A52" s="1">
        <v>45383</v>
      </c>
      <c r="B52">
        <v>545575500</v>
      </c>
      <c r="C52">
        <v>177.19000199999999</v>
      </c>
      <c r="D52">
        <v>160.509995</v>
      </c>
      <c r="E52">
        <v>176.16999799999999</v>
      </c>
      <c r="F52">
        <v>164.89999399999999</v>
      </c>
      <c r="G52">
        <v>164.89999399999999</v>
      </c>
    </row>
    <row r="53" spans="1:7" x14ac:dyDescent="0.2">
      <c r="A53" s="1">
        <v>45390</v>
      </c>
      <c r="B53">
        <v>451211000</v>
      </c>
      <c r="C53">
        <v>179.220001</v>
      </c>
      <c r="D53">
        <v>167.78999300000001</v>
      </c>
      <c r="E53">
        <v>169.33999600000001</v>
      </c>
      <c r="F53">
        <v>171.050003</v>
      </c>
      <c r="G53">
        <v>171.050003</v>
      </c>
    </row>
    <row r="54" spans="1:7" x14ac:dyDescent="0.2">
      <c r="A54" s="1">
        <v>45397</v>
      </c>
      <c r="B54">
        <v>279685000</v>
      </c>
      <c r="C54">
        <v>170.69000199999999</v>
      </c>
      <c r="D54">
        <v>153.75</v>
      </c>
      <c r="E54">
        <v>170.240005</v>
      </c>
      <c r="F54">
        <v>155.449997</v>
      </c>
      <c r="G54">
        <v>155.449997</v>
      </c>
    </row>
    <row r="55" spans="1:7" x14ac:dyDescent="0.2">
      <c r="A55" s="1">
        <v>45400</v>
      </c>
      <c r="B55">
        <v>93980413</v>
      </c>
      <c r="C55">
        <v>152.199997</v>
      </c>
      <c r="D55">
        <v>148.699997</v>
      </c>
      <c r="E55">
        <v>151.28999300000001</v>
      </c>
      <c r="F55">
        <v>149.929993</v>
      </c>
      <c r="G55">
        <v>149.929993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2024-04-29T01:08:56Z</dcterms:created>
  <dcterms:modified xsi:type="dcterms:W3CDTF">2024-04-29T02:55:02Z</dcterms:modified>
</cp:coreProperties>
</file>