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uazali/Desktop/PROJECT 1/Pokemon TCG/"/>
    </mc:Choice>
  </mc:AlternateContent>
  <xr:revisionPtr revIDLastSave="0" documentId="13_ncr:1_{0660ADA9-754E-0C49-BD74-0E3E17EED80E}" xr6:coauthVersionLast="47" xr6:coauthVersionMax="47" xr10:uidLastSave="{00000000-0000-0000-0000-000000000000}"/>
  <bookViews>
    <workbookView xWindow="0" yWindow="460" windowWidth="20460" windowHeight="7600" xr2:uid="{00000000-000D-0000-FFFF-FFFF00000000}"/>
  </bookViews>
  <sheets>
    <sheet name="simulation_results" sheetId="1" r:id="rId1"/>
  </sheets>
  <definedNames>
    <definedName name="_xlchart.v1.0" hidden="1">simulation_results!$B$2:$B$5</definedName>
    <definedName name="_xlchart.v1.1" hidden="1">simulation_results!$D$1</definedName>
    <definedName name="_xlchart.v1.10" hidden="1">simulation_results!$B$2:$B$5</definedName>
    <definedName name="_xlchart.v1.11" hidden="1">simulation_results!$D$1</definedName>
    <definedName name="_xlchart.v1.12" hidden="1">simulation_results!$D$2:$D$5</definedName>
    <definedName name="_xlchart.v1.2" hidden="1">simulation_results!$D$2:$D$5</definedName>
    <definedName name="_xlchart.v1.7" hidden="1">simulation_results!$B$2:$B$5</definedName>
    <definedName name="_xlchart.v1.8" hidden="1">simulation_results!$D$1</definedName>
    <definedName name="_xlchart.v1.9" hidden="1">simulation_results!$D$2:$D$5</definedName>
    <definedName name="_xlchart.v2.3" hidden="1">simulation_results!$B$1</definedName>
    <definedName name="_xlchart.v2.4" hidden="1">simulation_results!$B$2:$B$5</definedName>
    <definedName name="_xlchart.v2.5" hidden="1">simulation_results!$D$1</definedName>
    <definedName name="_xlchart.v2.6" hidden="1">simulation_results!$D$2:$D$5</definedName>
  </definedNames>
  <calcPr calcId="0"/>
</workbook>
</file>

<file path=xl/sharedStrings.xml><?xml version="1.0" encoding="utf-8"?>
<sst xmlns="http://schemas.openxmlformats.org/spreadsheetml/2006/main" count="4" uniqueCount="4">
  <si>
    <t>Pokemon in Deck</t>
  </si>
  <si>
    <t>Rare Candy in Deck</t>
  </si>
  <si>
    <t>Rate of Success</t>
  </si>
  <si>
    <t>Rate of 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</si>
</sst>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simulation_results!$C$1</c:f>
              <c:strCache>
                <c:ptCount val="1"/>
                <c:pt idx="0">
                  <c:v>Rate of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simulation_results!$C$2:$C$5</c:f>
              <c:numCache>
                <c:formatCode>General</c:formatCode>
                <c:ptCount val="4"/>
                <c:pt idx="0">
                  <c:v>8.1729999999999997E-2</c:v>
                </c:pt>
                <c:pt idx="1">
                  <c:v>8.0310000000000006E-2</c:v>
                </c:pt>
                <c:pt idx="2">
                  <c:v>8.14E-2</c:v>
                </c:pt>
                <c:pt idx="3">
                  <c:v>8.1689999999999999E-2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6-2848-AF9D-967B560E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2559"/>
        <c:axId val="1916104415"/>
      </c:lineChart>
      <c:catAx>
        <c:axId val="191605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4415"/>
        <c:crosses val="autoZero"/>
        <c:auto val="1"/>
        <c:lblAlgn val="ctr"/>
        <c:lblOffset val="100"/>
        <c:noMultiLvlLbl val="0"/>
      </c:catAx>
      <c:valAx>
        <c:axId val="19161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simulation_results!$D$1</c:f>
              <c:strCache>
                <c:ptCount val="1"/>
                <c:pt idx="0">
                  <c:v>Rate of Bricks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simulation_results!$D$2:$D$5</c:f>
              <c:numCache>
                <c:formatCode>General</c:formatCode>
                <c:ptCount val="4"/>
                <c:pt idx="0">
                  <c:v>0.91827000000000003</c:v>
                </c:pt>
                <c:pt idx="1">
                  <c:v>0.91969000000000001</c:v>
                </c:pt>
                <c:pt idx="2">
                  <c:v>0.91859999999999997</c:v>
                </c:pt>
                <c:pt idx="3">
                  <c:v>0.91830999999999996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0-9942-842C-DF494CC2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387055"/>
        <c:axId val="1916497279"/>
      </c:lineChart>
      <c:catAx>
        <c:axId val="19133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7279"/>
        <c:crosses val="autoZero"/>
        <c:auto val="1"/>
        <c:lblAlgn val="ctr"/>
        <c:lblOffset val="100"/>
        <c:noMultiLvlLbl val="0"/>
      </c:catAx>
      <c:valAx>
        <c:axId val="19164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50800</xdr:rowOff>
    </xdr:from>
    <xdr:to>
      <xdr:col>7</xdr:col>
      <xdr:colOff>533400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77D9D1-0B41-CA6D-0C85-5A69C24E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5</xdr:row>
      <xdr:rowOff>165100</xdr:rowOff>
    </xdr:from>
    <xdr:to>
      <xdr:col>15</xdr:col>
      <xdr:colOff>368300</xdr:colOff>
      <xdr:row>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F279D0-F641-E366-DDED-CE0E1CBFC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25" sqref="B2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16</v>
      </c>
      <c r="B2">
        <v>1</v>
      </c>
      <c r="C2">
        <v>8.1729999999999997E-2</v>
      </c>
      <c r="D2">
        <v>0.91827000000000003</v>
      </c>
    </row>
    <row r="3" spans="1:4" x14ac:dyDescent="0.2">
      <c r="A3">
        <v>16</v>
      </c>
      <c r="B3">
        <v>2</v>
      </c>
      <c r="C3">
        <v>8.0310000000000006E-2</v>
      </c>
      <c r="D3">
        <v>0.91969000000000001</v>
      </c>
    </row>
    <row r="4" spans="1:4" x14ac:dyDescent="0.2">
      <c r="A4">
        <v>16</v>
      </c>
      <c r="B4">
        <v>3</v>
      </c>
      <c r="C4">
        <v>8.14E-2</v>
      </c>
      <c r="D4">
        <v>0.91859999999999997</v>
      </c>
    </row>
    <row r="5" spans="1:4" x14ac:dyDescent="0.2">
      <c r="A5">
        <v>16</v>
      </c>
      <c r="B5">
        <v>4</v>
      </c>
      <c r="C5">
        <v>8.1689999999999999E-2</v>
      </c>
      <c r="D5">
        <v>0.91830999999999996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Zaib</dc:creator>
  <cp:lastModifiedBy>Microsoft Office User</cp:lastModifiedBy>
  <dcterms:created xsi:type="dcterms:W3CDTF">2024-03-10T08:58:49Z</dcterms:created>
  <dcterms:modified xsi:type="dcterms:W3CDTF">2024-03-11T03:28:47Z</dcterms:modified>
</cp:coreProperties>
</file>