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5" customWidth="1" min="3" max="3"/>
    <col width="60" customWidth="1" min="4" max="4"/>
    <col width="65" customWidth="1" min="5" max="5"/>
    <col width="32" customWidth="1" min="6" max="6"/>
    <col width="32" customWidth="1" min="7" max="7"/>
    <col width="32" customWidth="1" min="8" max="8"/>
    <col width="32" customWidth="1" min="9" max="9"/>
    <col width="10" customWidth="1" min="10" max="10"/>
    <col width="50" customWidth="1" min="11" max="11"/>
    <col width="55" customWidth="1" min="12" max="12"/>
    <col width="16" customWidth="1" min="13" max="13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statements</t>
        </is>
      </c>
      <c r="D1" s="1" t="inlineStr">
        <is>
          <t>assertion</t>
        </is>
      </c>
      <c r="E1" s="1" t="inlineStr">
        <is>
          <t>reason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answer</t>
        </is>
      </c>
      <c r="K1" s="1" t="inlineStr">
        <is>
          <t>explanation_correct</t>
        </is>
      </c>
      <c r="L1" s="1" t="inlineStr">
        <is>
          <t>explanation_incorrect</t>
        </is>
      </c>
      <c r="M1" s="1" t="inlineStr">
        <is>
          <t>subject</t>
        </is>
      </c>
    </row>
    <row r="2">
      <c r="A2" t="inlineStr">
        <is>
          <t>One-Liner</t>
        </is>
      </c>
      <c r="B2" t="inlineStr">
        <is>
          <t>The chemical name for baking soda is:</t>
        </is>
      </c>
      <c r="C2" t="inlineStr"/>
      <c r="D2" t="inlineStr"/>
      <c r="E2" t="inlineStr"/>
      <c r="F2" t="inlineStr">
        <is>
          <t>Sodium Carbonate</t>
        </is>
      </c>
      <c r="G2" t="inlineStr">
        <is>
          <t>Sodium Bicarbonate</t>
        </is>
      </c>
      <c r="H2" t="inlineStr">
        <is>
          <t>Calcium Carbonate</t>
        </is>
      </c>
      <c r="I2" t="inlineStr">
        <is>
          <t>Sodium Hydroxide</t>
        </is>
      </c>
      <c r="J2" t="inlineStr">
        <is>
          <t>B</t>
        </is>
      </c>
      <c r="K2" t="inlineStr">
        <is>
          <t>Baking soda is Sodium Bicarbonate (NaHCO3).</t>
        </is>
      </c>
      <c r="L2" t="inlineStr">
        <is>
          <t>Others are different compounds.</t>
        </is>
      </c>
      <c r="M2" t="inlineStr">
        <is>
          <t>Chemistry</t>
        </is>
      </c>
    </row>
  </sheetData>
  <dataValidations count="2">
    <dataValidation sqref="A2:A1001" showErrorMessage="1" showDropDown="1" showInputMessage="1" allowBlank="0" type="list">
      <formula1>"One-Liner,Statement,Assertion/Reason"</formula1>
    </dataValidation>
    <dataValidation sqref="J2:J1001" showErrorMessage="1" showDropDown="1" showInputMessage="1" allowBlank="0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Guidelines</t>
        </is>
      </c>
    </row>
    <row r="3">
      <c r="A3" t="inlineStr">
        <is>
          <t>How to use this template</t>
        </is>
      </c>
    </row>
    <row r="4">
      <c r="A4" t="inlineStr">
        <is>
          <t>1) Fill rows on the 'Questions' sheet. Keep the header names as-is.</t>
        </is>
      </c>
    </row>
    <row r="5">
      <c r="A5" t="inlineStr">
        <is>
          <t>2) For Statement-type questions, separate items in the 'statements' cell with semicolons (;).</t>
        </is>
      </c>
    </row>
    <row r="6">
      <c r="A6" t="inlineStr">
        <is>
          <t>3) For Assertion/Reason, leave option_a..option_d blank — the app auto-generates the A/R choices.</t>
        </is>
      </c>
    </row>
    <row r="7">
      <c r="A7" t="inlineStr">
        <is>
          <t>4) Wrap any field that contains commas, quotes, or newlines in double quotes when exporting to CSV.</t>
        </is>
      </c>
    </row>
    <row r="8">
      <c r="A8" t="inlineStr">
        <is>
          <t>5) When done: File → Save As → CSV (UTF-8). Then upload or paste into the quiz app.</t>
        </is>
      </c>
    </row>
    <row r="9">
      <c r="A9" t="inlineStr"/>
    </row>
    <row r="10">
      <c r="A10" t="inlineStr">
        <is>
          <t>Required columns: type, answer.</t>
        </is>
      </c>
    </row>
    <row r="11">
      <c r="A11" t="inlineStr">
        <is>
          <t>Allowed values:</t>
        </is>
      </c>
    </row>
    <row r="12">
      <c r="A12" t="inlineStr">
        <is>
          <t xml:space="preserve">  - type: One-Liner | Statement | Assertion/Reason</t>
        </is>
      </c>
    </row>
    <row r="13">
      <c r="A13" t="inlineStr">
        <is>
          <t xml:space="preserve">  - answer: A | B | C | D</t>
        </is>
      </c>
    </row>
    <row r="14">
      <c r="A14" t="inlineStr"/>
    </row>
    <row r="15">
      <c r="A15" t="inlineStr">
        <is>
          <t>Common pitfalls:</t>
        </is>
      </c>
    </row>
    <row r="16">
      <c r="A16" t="inlineStr">
        <is>
          <t xml:space="preserve">  - Off-by-one commas in Assertion/Reason rows (ensure exactly FOUR commas between reason and answer; the four empty fields are option_a..option_d).</t>
        </is>
      </c>
    </row>
    <row r="17">
      <c r="A17" t="inlineStr">
        <is>
          <t xml:space="preserve">  - Using commas inside statements without quoting the field when saving CSV.</t>
        </is>
      </c>
    </row>
    <row r="18">
      <c r="A18" t="inlineStr">
        <is>
          <t xml:space="preserve">  - Leaving required fields blank: type, answer; question (for One-Liner/Statement); statements (for Statement); assertion &amp; reason (for Assertion/Reason).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2025-08-12T13:27:47Z</dcterms:created>
  <dcterms:modified xmlns:dcterms="http://purl.org/dc/terms/" xmlns:xsi="http://www.w3.org/2001/XMLSchema-instance" xsi:type="dcterms:W3CDTF">2025-08-12T13:27:47Z</dcterms:modified>
</cp:coreProperties>
</file>