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cott3\Desktop\GRC Projects\PMC Testing Project\TESTS\5W Cork Insulated Tests\"/>
    </mc:Choice>
  </mc:AlternateContent>
  <xr:revisionPtr revIDLastSave="0" documentId="13_ncr:40009_{52402C9A-5C84-443F-870D-53B0C4676CFF}" xr6:coauthVersionLast="36" xr6:coauthVersionMax="36" xr10:uidLastSave="{00000000-0000-0000-0000-000000000000}"/>
  <bookViews>
    <workbookView xWindow="0" yWindow="0" windowWidth="23040" windowHeight="9060"/>
  </bookViews>
  <sheets>
    <sheet name="TC275-1_Baseline_#1" sheetId="1" r:id="rId1"/>
  </sheets>
  <calcPr calcId="0"/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4" i="1"/>
  <c r="E3" i="1"/>
</calcChain>
</file>

<file path=xl/sharedStrings.xml><?xml version="1.0" encoding="utf-8"?>
<sst xmlns="http://schemas.openxmlformats.org/spreadsheetml/2006/main" count="5" uniqueCount="5">
  <si>
    <t>T0 (C)</t>
  </si>
  <si>
    <t>T1 (C)</t>
  </si>
  <si>
    <t>T2 (C)</t>
  </si>
  <si>
    <t>T3 (C)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</si>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</sst>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TC275-1</a:t>
            </a:r>
            <a:r>
              <a:rPr lang="en-US" baseline="0"/>
              <a:t> Baseline Test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'TC275-1_Baseline_#1'!$A$1</c:f>
              <c:strCache>
                <c:ptCount val="1"/>
                <c:pt idx="0">
                  <c:v>T0 (C)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'TC275-1_Baseline_#1'!$E$2:$E$589</c:f>
              <c:numCache>
                <c:formatCode>[$-F400]h:mm:ss\ AM/PM</c:formatCode>
                <c:ptCount val="588"/>
                <c:pt idx="0">
                  <c:v>0.35908564814814814</c:v>
                </c:pt>
                <c:pt idx="1">
                  <c:v>0.35920138888888886</c:v>
                </c:pt>
                <c:pt idx="2">
                  <c:v>0.35931712962962958</c:v>
                </c:pt>
                <c:pt idx="3">
                  <c:v>0.35943287037037031</c:v>
                </c:pt>
                <c:pt idx="4">
                  <c:v>0.35954861111111103</c:v>
                </c:pt>
                <c:pt idx="5">
                  <c:v>0.35966435185185175</c:v>
                </c:pt>
                <c:pt idx="6">
                  <c:v>0.35978009259259247</c:v>
                </c:pt>
                <c:pt idx="7">
                  <c:v>0.35989583333333319</c:v>
                </c:pt>
                <c:pt idx="8">
                  <c:v>0.36001157407407391</c:v>
                </c:pt>
                <c:pt idx="9">
                  <c:v>0.36012731481481464</c:v>
                </c:pt>
                <c:pt idx="10">
                  <c:v>0.36024305555555536</c:v>
                </c:pt>
                <c:pt idx="11">
                  <c:v>0.36035879629629608</c:v>
                </c:pt>
                <c:pt idx="12">
                  <c:v>0.3604745370370368</c:v>
                </c:pt>
                <c:pt idx="13">
                  <c:v>0.36059027777777752</c:v>
                </c:pt>
                <c:pt idx="14">
                  <c:v>0.36070601851851825</c:v>
                </c:pt>
                <c:pt idx="15">
                  <c:v>0.36082175925925897</c:v>
                </c:pt>
                <c:pt idx="16">
                  <c:v>0.36093749999999969</c:v>
                </c:pt>
                <c:pt idx="17">
                  <c:v>0.36105324074074041</c:v>
                </c:pt>
                <c:pt idx="18">
                  <c:v>0.36116898148148113</c:v>
                </c:pt>
                <c:pt idx="19">
                  <c:v>0.36128472222222185</c:v>
                </c:pt>
                <c:pt idx="20">
                  <c:v>0.36140046296296258</c:v>
                </c:pt>
                <c:pt idx="21">
                  <c:v>0.3615162037037033</c:v>
                </c:pt>
                <c:pt idx="22">
                  <c:v>0.36163194444444402</c:v>
                </c:pt>
                <c:pt idx="23">
                  <c:v>0.36174768518518474</c:v>
                </c:pt>
                <c:pt idx="24">
                  <c:v>0.36186342592592546</c:v>
                </c:pt>
                <c:pt idx="25">
                  <c:v>0.36197916666666619</c:v>
                </c:pt>
                <c:pt idx="26">
                  <c:v>0.36209490740740691</c:v>
                </c:pt>
                <c:pt idx="27">
                  <c:v>0.36221064814814763</c:v>
                </c:pt>
                <c:pt idx="28">
                  <c:v>0.36232638888888835</c:v>
                </c:pt>
                <c:pt idx="29">
                  <c:v>0.36244212962962907</c:v>
                </c:pt>
                <c:pt idx="30">
                  <c:v>0.36255787037036979</c:v>
                </c:pt>
                <c:pt idx="31">
                  <c:v>0.36267361111111052</c:v>
                </c:pt>
                <c:pt idx="32">
                  <c:v>0.36278935185185124</c:v>
                </c:pt>
                <c:pt idx="33">
                  <c:v>0.36290509259259196</c:v>
                </c:pt>
                <c:pt idx="34">
                  <c:v>0.36302083333333268</c:v>
                </c:pt>
                <c:pt idx="35">
                  <c:v>0.3631365740740734</c:v>
                </c:pt>
                <c:pt idx="36">
                  <c:v>0.36325231481481413</c:v>
                </c:pt>
                <c:pt idx="37">
                  <c:v>0.36336805555555485</c:v>
                </c:pt>
                <c:pt idx="38">
                  <c:v>0.36348379629629557</c:v>
                </c:pt>
                <c:pt idx="39">
                  <c:v>0.36359953703703629</c:v>
                </c:pt>
                <c:pt idx="40">
                  <c:v>0.36371527777777701</c:v>
                </c:pt>
                <c:pt idx="41">
                  <c:v>0.36383101851851773</c:v>
                </c:pt>
                <c:pt idx="42">
                  <c:v>0.36394675925925846</c:v>
                </c:pt>
                <c:pt idx="43">
                  <c:v>0.36406249999999918</c:v>
                </c:pt>
                <c:pt idx="44">
                  <c:v>0.3641782407407399</c:v>
                </c:pt>
                <c:pt idx="45">
                  <c:v>0.36429398148148062</c:v>
                </c:pt>
                <c:pt idx="46">
                  <c:v>0.36440972222222134</c:v>
                </c:pt>
                <c:pt idx="47">
                  <c:v>0.36452546296296207</c:v>
                </c:pt>
                <c:pt idx="48">
                  <c:v>0.36464120370370279</c:v>
                </c:pt>
                <c:pt idx="49">
                  <c:v>0.36475694444444351</c:v>
                </c:pt>
                <c:pt idx="50">
                  <c:v>0.36487268518518423</c:v>
                </c:pt>
                <c:pt idx="51">
                  <c:v>0.36498842592592495</c:v>
                </c:pt>
                <c:pt idx="52">
                  <c:v>0.36510416666666567</c:v>
                </c:pt>
                <c:pt idx="53">
                  <c:v>0.3652199074074064</c:v>
                </c:pt>
                <c:pt idx="54">
                  <c:v>0.36533564814814712</c:v>
                </c:pt>
                <c:pt idx="55">
                  <c:v>0.36545138888888784</c:v>
                </c:pt>
                <c:pt idx="56">
                  <c:v>0.36556712962962856</c:v>
                </c:pt>
                <c:pt idx="57">
                  <c:v>0.36568287037036928</c:v>
                </c:pt>
                <c:pt idx="58">
                  <c:v>0.36579861111111001</c:v>
                </c:pt>
                <c:pt idx="59">
                  <c:v>0.36591435185185073</c:v>
                </c:pt>
                <c:pt idx="60">
                  <c:v>0.36603009259259145</c:v>
                </c:pt>
                <c:pt idx="61">
                  <c:v>0.36614583333333217</c:v>
                </c:pt>
                <c:pt idx="62">
                  <c:v>0.36626157407407289</c:v>
                </c:pt>
                <c:pt idx="63">
                  <c:v>0.36637731481481361</c:v>
                </c:pt>
                <c:pt idx="64">
                  <c:v>0.36649305555555434</c:v>
                </c:pt>
                <c:pt idx="65">
                  <c:v>0.36660879629629506</c:v>
                </c:pt>
                <c:pt idx="66">
                  <c:v>0.36672453703703578</c:v>
                </c:pt>
                <c:pt idx="67">
                  <c:v>0.3668402777777765</c:v>
                </c:pt>
                <c:pt idx="68">
                  <c:v>0.36695601851851722</c:v>
                </c:pt>
                <c:pt idx="69">
                  <c:v>0.36707175925925795</c:v>
                </c:pt>
                <c:pt idx="70">
                  <c:v>0.36718749999999867</c:v>
                </c:pt>
                <c:pt idx="71">
                  <c:v>0.36730324074073939</c:v>
                </c:pt>
                <c:pt idx="72">
                  <c:v>0.36741898148148011</c:v>
                </c:pt>
                <c:pt idx="73">
                  <c:v>0.36753472222222083</c:v>
                </c:pt>
                <c:pt idx="74">
                  <c:v>0.36765046296296156</c:v>
                </c:pt>
                <c:pt idx="75">
                  <c:v>0.36776620370370228</c:v>
                </c:pt>
                <c:pt idx="76">
                  <c:v>0.367881944444443</c:v>
                </c:pt>
                <c:pt idx="77">
                  <c:v>0.36799768518518372</c:v>
                </c:pt>
                <c:pt idx="78">
                  <c:v>0.36811342592592444</c:v>
                </c:pt>
                <c:pt idx="79">
                  <c:v>0.36822916666666516</c:v>
                </c:pt>
                <c:pt idx="80">
                  <c:v>0.36834490740740589</c:v>
                </c:pt>
                <c:pt idx="81">
                  <c:v>0.36846064814814661</c:v>
                </c:pt>
                <c:pt idx="82">
                  <c:v>0.36857638888888733</c:v>
                </c:pt>
                <c:pt idx="83">
                  <c:v>0.36869212962962805</c:v>
                </c:pt>
                <c:pt idx="84">
                  <c:v>0.36880787037036877</c:v>
                </c:pt>
                <c:pt idx="85">
                  <c:v>0.3689236111111095</c:v>
                </c:pt>
                <c:pt idx="86">
                  <c:v>0.36903935185185022</c:v>
                </c:pt>
                <c:pt idx="87">
                  <c:v>0.36915509259259094</c:v>
                </c:pt>
                <c:pt idx="88">
                  <c:v>0.36927083333333166</c:v>
                </c:pt>
                <c:pt idx="89">
                  <c:v>0.36938657407407238</c:v>
                </c:pt>
                <c:pt idx="90">
                  <c:v>0.3695023148148131</c:v>
                </c:pt>
                <c:pt idx="91">
                  <c:v>0.36961805555555383</c:v>
                </c:pt>
                <c:pt idx="92">
                  <c:v>0.36973379629629455</c:v>
                </c:pt>
                <c:pt idx="93">
                  <c:v>0.36984953703703527</c:v>
                </c:pt>
                <c:pt idx="94">
                  <c:v>0.36996527777777599</c:v>
                </c:pt>
                <c:pt idx="95">
                  <c:v>0.37008101851851671</c:v>
                </c:pt>
                <c:pt idx="96">
                  <c:v>0.37019675925925744</c:v>
                </c:pt>
                <c:pt idx="97">
                  <c:v>0.37031249999999816</c:v>
                </c:pt>
                <c:pt idx="98">
                  <c:v>0.37042824074073888</c:v>
                </c:pt>
                <c:pt idx="99">
                  <c:v>0.3705439814814796</c:v>
                </c:pt>
                <c:pt idx="100">
                  <c:v>0.37065972222222032</c:v>
                </c:pt>
                <c:pt idx="101">
                  <c:v>0.37077546296296104</c:v>
                </c:pt>
                <c:pt idx="102">
                  <c:v>0.37089120370370177</c:v>
                </c:pt>
                <c:pt idx="103">
                  <c:v>0.37100694444444249</c:v>
                </c:pt>
                <c:pt idx="104">
                  <c:v>0.37112268518518321</c:v>
                </c:pt>
                <c:pt idx="105">
                  <c:v>0.37123842592592393</c:v>
                </c:pt>
                <c:pt idx="106">
                  <c:v>0.37135416666666465</c:v>
                </c:pt>
                <c:pt idx="107">
                  <c:v>0.37146990740740538</c:v>
                </c:pt>
                <c:pt idx="108">
                  <c:v>0.3715856481481461</c:v>
                </c:pt>
                <c:pt idx="109">
                  <c:v>0.37170138888888682</c:v>
                </c:pt>
                <c:pt idx="110">
                  <c:v>0.37181712962962754</c:v>
                </c:pt>
                <c:pt idx="111">
                  <c:v>0.37193287037036826</c:v>
                </c:pt>
                <c:pt idx="112">
                  <c:v>0.37204861111110898</c:v>
                </c:pt>
                <c:pt idx="113">
                  <c:v>0.37216435185184971</c:v>
                </c:pt>
                <c:pt idx="114">
                  <c:v>0.37228009259259043</c:v>
                </c:pt>
                <c:pt idx="115">
                  <c:v>0.37239583333333115</c:v>
                </c:pt>
                <c:pt idx="116">
                  <c:v>0.37251157407407187</c:v>
                </c:pt>
                <c:pt idx="117">
                  <c:v>0.37262731481481259</c:v>
                </c:pt>
                <c:pt idx="118">
                  <c:v>0.37274305555555332</c:v>
                </c:pt>
                <c:pt idx="119">
                  <c:v>0.37285879629629404</c:v>
                </c:pt>
                <c:pt idx="120">
                  <c:v>0.37297453703703476</c:v>
                </c:pt>
                <c:pt idx="121">
                  <c:v>0.37309027777777548</c:v>
                </c:pt>
                <c:pt idx="122">
                  <c:v>0.3732060185185162</c:v>
                </c:pt>
                <c:pt idx="123">
                  <c:v>0.37332175925925692</c:v>
                </c:pt>
                <c:pt idx="124">
                  <c:v>0.37343749999999765</c:v>
                </c:pt>
                <c:pt idx="125">
                  <c:v>0.37355324074073837</c:v>
                </c:pt>
                <c:pt idx="126">
                  <c:v>0.37366898148147909</c:v>
                </c:pt>
                <c:pt idx="127">
                  <c:v>0.37378472222221981</c:v>
                </c:pt>
                <c:pt idx="128">
                  <c:v>0.37390046296296053</c:v>
                </c:pt>
                <c:pt idx="129">
                  <c:v>0.37401620370370126</c:v>
                </c:pt>
                <c:pt idx="130">
                  <c:v>0.37413194444444198</c:v>
                </c:pt>
                <c:pt idx="131">
                  <c:v>0.3742476851851827</c:v>
                </c:pt>
                <c:pt idx="132">
                  <c:v>0.37436342592592342</c:v>
                </c:pt>
                <c:pt idx="133">
                  <c:v>0.37447916666666414</c:v>
                </c:pt>
                <c:pt idx="134">
                  <c:v>0.37459490740740486</c:v>
                </c:pt>
                <c:pt idx="135">
                  <c:v>0.37471064814814559</c:v>
                </c:pt>
                <c:pt idx="136">
                  <c:v>0.37482638888888631</c:v>
                </c:pt>
                <c:pt idx="137">
                  <c:v>0.37494212962962703</c:v>
                </c:pt>
                <c:pt idx="138">
                  <c:v>0.37505787037036775</c:v>
                </c:pt>
                <c:pt idx="139">
                  <c:v>0.37517361111110847</c:v>
                </c:pt>
                <c:pt idx="140">
                  <c:v>0.3752893518518492</c:v>
                </c:pt>
                <c:pt idx="141">
                  <c:v>0.37540509259258992</c:v>
                </c:pt>
                <c:pt idx="142">
                  <c:v>0.37552083333333064</c:v>
                </c:pt>
                <c:pt idx="143">
                  <c:v>0.37563657407407136</c:v>
                </c:pt>
                <c:pt idx="144">
                  <c:v>0.37575231481481208</c:v>
                </c:pt>
                <c:pt idx="145">
                  <c:v>0.3758680555555528</c:v>
                </c:pt>
                <c:pt idx="146">
                  <c:v>0.37598379629629353</c:v>
                </c:pt>
                <c:pt idx="147">
                  <c:v>0.37609953703703425</c:v>
                </c:pt>
                <c:pt idx="148">
                  <c:v>0.37621527777777497</c:v>
                </c:pt>
                <c:pt idx="149">
                  <c:v>0.37633101851851569</c:v>
                </c:pt>
                <c:pt idx="150">
                  <c:v>0.37644675925925641</c:v>
                </c:pt>
                <c:pt idx="151">
                  <c:v>0.37656249999999714</c:v>
                </c:pt>
                <c:pt idx="152">
                  <c:v>0.37667824074073786</c:v>
                </c:pt>
                <c:pt idx="153">
                  <c:v>0.37679398148147858</c:v>
                </c:pt>
                <c:pt idx="154">
                  <c:v>0.3769097222222193</c:v>
                </c:pt>
                <c:pt idx="155">
                  <c:v>0.37702546296296002</c:v>
                </c:pt>
                <c:pt idx="156">
                  <c:v>0.37714120370370074</c:v>
                </c:pt>
                <c:pt idx="157">
                  <c:v>0.37725694444444147</c:v>
                </c:pt>
                <c:pt idx="158">
                  <c:v>0.37737268518518219</c:v>
                </c:pt>
                <c:pt idx="159">
                  <c:v>0.37748842592592291</c:v>
                </c:pt>
                <c:pt idx="160">
                  <c:v>0.37760416666666363</c:v>
                </c:pt>
                <c:pt idx="161">
                  <c:v>0.37771990740740435</c:v>
                </c:pt>
                <c:pt idx="162">
                  <c:v>0.37783564814814508</c:v>
                </c:pt>
                <c:pt idx="163">
                  <c:v>0.3779513888888858</c:v>
                </c:pt>
                <c:pt idx="164">
                  <c:v>0.37806712962962652</c:v>
                </c:pt>
                <c:pt idx="165">
                  <c:v>0.37818287037036724</c:v>
                </c:pt>
                <c:pt idx="166">
                  <c:v>0.37829861111110796</c:v>
                </c:pt>
                <c:pt idx="167">
                  <c:v>0.37841435185184868</c:v>
                </c:pt>
                <c:pt idx="168">
                  <c:v>0.37853009259258941</c:v>
                </c:pt>
                <c:pt idx="169">
                  <c:v>0.37864583333333013</c:v>
                </c:pt>
                <c:pt idx="170">
                  <c:v>0.37876157407407085</c:v>
                </c:pt>
                <c:pt idx="171">
                  <c:v>0.37887731481481157</c:v>
                </c:pt>
                <c:pt idx="172">
                  <c:v>0.37899305555555229</c:v>
                </c:pt>
                <c:pt idx="173">
                  <c:v>0.37910879629629302</c:v>
                </c:pt>
                <c:pt idx="174">
                  <c:v>0.37922453703703374</c:v>
                </c:pt>
                <c:pt idx="175">
                  <c:v>0.37934027777777446</c:v>
                </c:pt>
                <c:pt idx="176">
                  <c:v>0.37945601851851518</c:v>
                </c:pt>
                <c:pt idx="177">
                  <c:v>0.3795717592592559</c:v>
                </c:pt>
                <c:pt idx="178">
                  <c:v>0.37968749999999662</c:v>
                </c:pt>
                <c:pt idx="179">
                  <c:v>0.37980324074073735</c:v>
                </c:pt>
                <c:pt idx="180">
                  <c:v>0.37991898148147807</c:v>
                </c:pt>
                <c:pt idx="181">
                  <c:v>0.38003472222221879</c:v>
                </c:pt>
                <c:pt idx="182">
                  <c:v>0.38015046296295951</c:v>
                </c:pt>
                <c:pt idx="183">
                  <c:v>0.38026620370370023</c:v>
                </c:pt>
                <c:pt idx="184">
                  <c:v>0.38038194444444096</c:v>
                </c:pt>
                <c:pt idx="185">
                  <c:v>0.38049768518518168</c:v>
                </c:pt>
                <c:pt idx="186">
                  <c:v>0.3806134259259224</c:v>
                </c:pt>
                <c:pt idx="187">
                  <c:v>0.38072916666666312</c:v>
                </c:pt>
                <c:pt idx="188">
                  <c:v>0.38084490740740384</c:v>
                </c:pt>
                <c:pt idx="189">
                  <c:v>0.38096064814814457</c:v>
                </c:pt>
                <c:pt idx="190">
                  <c:v>0.38107638888888529</c:v>
                </c:pt>
                <c:pt idx="191">
                  <c:v>0.38119212962962601</c:v>
                </c:pt>
                <c:pt idx="192">
                  <c:v>0.38130787037036673</c:v>
                </c:pt>
                <c:pt idx="193">
                  <c:v>0.38142361111110745</c:v>
                </c:pt>
                <c:pt idx="194">
                  <c:v>0.38153935185184817</c:v>
                </c:pt>
                <c:pt idx="195">
                  <c:v>0.3816550925925889</c:v>
                </c:pt>
                <c:pt idx="196">
                  <c:v>0.38177083333332962</c:v>
                </c:pt>
                <c:pt idx="197">
                  <c:v>0.38188657407407034</c:v>
                </c:pt>
                <c:pt idx="198">
                  <c:v>0.38200231481481106</c:v>
                </c:pt>
                <c:pt idx="199">
                  <c:v>0.38211805555555178</c:v>
                </c:pt>
                <c:pt idx="200">
                  <c:v>0.38223379629629251</c:v>
                </c:pt>
                <c:pt idx="201">
                  <c:v>0.38234953703703323</c:v>
                </c:pt>
                <c:pt idx="202">
                  <c:v>0.38246527777777395</c:v>
                </c:pt>
                <c:pt idx="203">
                  <c:v>0.38258101851851467</c:v>
                </c:pt>
                <c:pt idx="204">
                  <c:v>0.38269675925925539</c:v>
                </c:pt>
                <c:pt idx="205">
                  <c:v>0.38281249999999611</c:v>
                </c:pt>
                <c:pt idx="206">
                  <c:v>0.38292824074073684</c:v>
                </c:pt>
                <c:pt idx="207">
                  <c:v>0.38304398148147756</c:v>
                </c:pt>
                <c:pt idx="208">
                  <c:v>0.38315972222221828</c:v>
                </c:pt>
                <c:pt idx="209">
                  <c:v>0.383275462962959</c:v>
                </c:pt>
                <c:pt idx="210">
                  <c:v>0.38339120370369972</c:v>
                </c:pt>
                <c:pt idx="211">
                  <c:v>0.38350694444444045</c:v>
                </c:pt>
                <c:pt idx="212">
                  <c:v>0.38362268518518117</c:v>
                </c:pt>
                <c:pt idx="213">
                  <c:v>0.38373842592592189</c:v>
                </c:pt>
                <c:pt idx="214">
                  <c:v>0.38385416666666261</c:v>
                </c:pt>
                <c:pt idx="215">
                  <c:v>0.38396990740740333</c:v>
                </c:pt>
                <c:pt idx="216">
                  <c:v>0.38408564814814405</c:v>
                </c:pt>
                <c:pt idx="217">
                  <c:v>0.38420138888888478</c:v>
                </c:pt>
                <c:pt idx="218">
                  <c:v>0.3843171296296255</c:v>
                </c:pt>
                <c:pt idx="219">
                  <c:v>0.38443287037036622</c:v>
                </c:pt>
                <c:pt idx="220">
                  <c:v>0.38454861111110694</c:v>
                </c:pt>
                <c:pt idx="221">
                  <c:v>0.38466435185184766</c:v>
                </c:pt>
                <c:pt idx="222">
                  <c:v>0.38478009259258839</c:v>
                </c:pt>
                <c:pt idx="223">
                  <c:v>0.38489583333332911</c:v>
                </c:pt>
                <c:pt idx="224">
                  <c:v>0.38501157407406983</c:v>
                </c:pt>
                <c:pt idx="225">
                  <c:v>0.38512731481481055</c:v>
                </c:pt>
                <c:pt idx="226">
                  <c:v>0.38524305555555127</c:v>
                </c:pt>
                <c:pt idx="227">
                  <c:v>0.38535879629629199</c:v>
                </c:pt>
                <c:pt idx="228">
                  <c:v>0.38547453703703272</c:v>
                </c:pt>
                <c:pt idx="229">
                  <c:v>0.38559027777777344</c:v>
                </c:pt>
                <c:pt idx="230">
                  <c:v>0.38570601851851416</c:v>
                </c:pt>
                <c:pt idx="231">
                  <c:v>0.38582175925925488</c:v>
                </c:pt>
                <c:pt idx="232">
                  <c:v>0.3859374999999956</c:v>
                </c:pt>
                <c:pt idx="233">
                  <c:v>0.38605324074073633</c:v>
                </c:pt>
                <c:pt idx="234">
                  <c:v>0.38616898148147705</c:v>
                </c:pt>
                <c:pt idx="235">
                  <c:v>0.38628472222221777</c:v>
                </c:pt>
                <c:pt idx="236">
                  <c:v>0.38640046296295849</c:v>
                </c:pt>
                <c:pt idx="237">
                  <c:v>0.38651620370369921</c:v>
                </c:pt>
                <c:pt idx="238">
                  <c:v>0.38663194444443993</c:v>
                </c:pt>
                <c:pt idx="239">
                  <c:v>0.38674768518518066</c:v>
                </c:pt>
                <c:pt idx="240">
                  <c:v>0.38686342592592138</c:v>
                </c:pt>
                <c:pt idx="241">
                  <c:v>0.3869791666666621</c:v>
                </c:pt>
                <c:pt idx="242">
                  <c:v>0.38709490740740282</c:v>
                </c:pt>
                <c:pt idx="243">
                  <c:v>0.38721064814814354</c:v>
                </c:pt>
                <c:pt idx="244">
                  <c:v>0.38732638888888427</c:v>
                </c:pt>
                <c:pt idx="245">
                  <c:v>0.38744212962962499</c:v>
                </c:pt>
                <c:pt idx="246">
                  <c:v>0.38755787037036571</c:v>
                </c:pt>
                <c:pt idx="247">
                  <c:v>0.38767361111110643</c:v>
                </c:pt>
                <c:pt idx="248">
                  <c:v>0.38778935185184715</c:v>
                </c:pt>
                <c:pt idx="249">
                  <c:v>0.38790509259258787</c:v>
                </c:pt>
                <c:pt idx="250">
                  <c:v>0.3880208333333286</c:v>
                </c:pt>
                <c:pt idx="251">
                  <c:v>0.38813657407406932</c:v>
                </c:pt>
                <c:pt idx="252">
                  <c:v>0.38825231481481004</c:v>
                </c:pt>
                <c:pt idx="253">
                  <c:v>0.38836805555555076</c:v>
                </c:pt>
                <c:pt idx="254">
                  <c:v>0.38848379629629148</c:v>
                </c:pt>
                <c:pt idx="255">
                  <c:v>0.38859953703703221</c:v>
                </c:pt>
                <c:pt idx="256">
                  <c:v>0.38871527777777293</c:v>
                </c:pt>
                <c:pt idx="257">
                  <c:v>0.38883101851851365</c:v>
                </c:pt>
                <c:pt idx="258">
                  <c:v>0.38894675925925437</c:v>
                </c:pt>
                <c:pt idx="259">
                  <c:v>0.38906249999999509</c:v>
                </c:pt>
                <c:pt idx="260">
                  <c:v>0.38917824074073581</c:v>
                </c:pt>
                <c:pt idx="261">
                  <c:v>0.38929398148147654</c:v>
                </c:pt>
                <c:pt idx="262">
                  <c:v>0.38940972222221726</c:v>
                </c:pt>
                <c:pt idx="263">
                  <c:v>0.38952546296295798</c:v>
                </c:pt>
                <c:pt idx="264">
                  <c:v>0.3896412037036987</c:v>
                </c:pt>
                <c:pt idx="265">
                  <c:v>0.38975694444443942</c:v>
                </c:pt>
                <c:pt idx="266">
                  <c:v>0.38987268518518015</c:v>
                </c:pt>
                <c:pt idx="267">
                  <c:v>0.38998842592592087</c:v>
                </c:pt>
                <c:pt idx="268">
                  <c:v>0.39010416666666159</c:v>
                </c:pt>
                <c:pt idx="269">
                  <c:v>0.39021990740740231</c:v>
                </c:pt>
                <c:pt idx="270">
                  <c:v>0.39033564814814303</c:v>
                </c:pt>
                <c:pt idx="271">
                  <c:v>0.39045138888888375</c:v>
                </c:pt>
                <c:pt idx="272">
                  <c:v>0.39056712962962448</c:v>
                </c:pt>
                <c:pt idx="273">
                  <c:v>0.3906828703703652</c:v>
                </c:pt>
                <c:pt idx="274">
                  <c:v>0.39079861111110592</c:v>
                </c:pt>
                <c:pt idx="275">
                  <c:v>0.39091435185184664</c:v>
                </c:pt>
                <c:pt idx="276">
                  <c:v>0.39103009259258736</c:v>
                </c:pt>
                <c:pt idx="277">
                  <c:v>0.39114583333332809</c:v>
                </c:pt>
                <c:pt idx="278">
                  <c:v>0.39126157407406881</c:v>
                </c:pt>
                <c:pt idx="279">
                  <c:v>0.39137731481480953</c:v>
                </c:pt>
                <c:pt idx="280">
                  <c:v>0.39149305555555025</c:v>
                </c:pt>
                <c:pt idx="281">
                  <c:v>0.39160879629629097</c:v>
                </c:pt>
                <c:pt idx="282">
                  <c:v>0.39172453703703169</c:v>
                </c:pt>
                <c:pt idx="283">
                  <c:v>0.39184027777777242</c:v>
                </c:pt>
                <c:pt idx="284">
                  <c:v>0.39195601851851314</c:v>
                </c:pt>
                <c:pt idx="285">
                  <c:v>0.39207175925925386</c:v>
                </c:pt>
                <c:pt idx="286">
                  <c:v>0.39218749999999458</c:v>
                </c:pt>
                <c:pt idx="287">
                  <c:v>0.3923032407407353</c:v>
                </c:pt>
                <c:pt idx="288">
                  <c:v>0.39241898148147603</c:v>
                </c:pt>
                <c:pt idx="289">
                  <c:v>0.39253472222221675</c:v>
                </c:pt>
                <c:pt idx="290">
                  <c:v>0.39265046296295747</c:v>
                </c:pt>
                <c:pt idx="291">
                  <c:v>0.39276620370369819</c:v>
                </c:pt>
                <c:pt idx="292">
                  <c:v>0.39288194444443891</c:v>
                </c:pt>
                <c:pt idx="293">
                  <c:v>0.39299768518517963</c:v>
                </c:pt>
                <c:pt idx="294">
                  <c:v>0.39311342592592036</c:v>
                </c:pt>
                <c:pt idx="295">
                  <c:v>0.39322916666666108</c:v>
                </c:pt>
                <c:pt idx="296">
                  <c:v>0.3933449074074018</c:v>
                </c:pt>
                <c:pt idx="297">
                  <c:v>0.39346064814814252</c:v>
                </c:pt>
                <c:pt idx="298">
                  <c:v>0.39357638888888324</c:v>
                </c:pt>
                <c:pt idx="299">
                  <c:v>0.39369212962962397</c:v>
                </c:pt>
                <c:pt idx="300">
                  <c:v>0.39380787037036469</c:v>
                </c:pt>
                <c:pt idx="301">
                  <c:v>0.39392361111110541</c:v>
                </c:pt>
                <c:pt idx="302">
                  <c:v>0.39403935185184613</c:v>
                </c:pt>
                <c:pt idx="303">
                  <c:v>0.39415509259258685</c:v>
                </c:pt>
                <c:pt idx="304">
                  <c:v>0.39427083333332757</c:v>
                </c:pt>
                <c:pt idx="305">
                  <c:v>0.3943865740740683</c:v>
                </c:pt>
                <c:pt idx="306">
                  <c:v>0.39450231481480902</c:v>
                </c:pt>
                <c:pt idx="307">
                  <c:v>0.39461805555554974</c:v>
                </c:pt>
                <c:pt idx="308">
                  <c:v>0.39473379629629046</c:v>
                </c:pt>
                <c:pt idx="309">
                  <c:v>0.39484953703703118</c:v>
                </c:pt>
                <c:pt idx="310">
                  <c:v>0.39496527777777191</c:v>
                </c:pt>
                <c:pt idx="311">
                  <c:v>0.39508101851851263</c:v>
                </c:pt>
                <c:pt idx="312">
                  <c:v>0.39519675925925335</c:v>
                </c:pt>
                <c:pt idx="313">
                  <c:v>0.39531249999999407</c:v>
                </c:pt>
                <c:pt idx="314">
                  <c:v>0.39542824074073479</c:v>
                </c:pt>
                <c:pt idx="315">
                  <c:v>0.39554398148147552</c:v>
                </c:pt>
                <c:pt idx="316">
                  <c:v>0.39565972222221624</c:v>
                </c:pt>
                <c:pt idx="317">
                  <c:v>0.39577546296295696</c:v>
                </c:pt>
                <c:pt idx="318">
                  <c:v>0.39589120370369768</c:v>
                </c:pt>
                <c:pt idx="319">
                  <c:v>0.3960069444444384</c:v>
                </c:pt>
                <c:pt idx="320">
                  <c:v>0.39612268518517912</c:v>
                </c:pt>
                <c:pt idx="321">
                  <c:v>0.39623842592591985</c:v>
                </c:pt>
                <c:pt idx="322">
                  <c:v>0.39635416666666057</c:v>
                </c:pt>
                <c:pt idx="323">
                  <c:v>0.39646990740740129</c:v>
                </c:pt>
                <c:pt idx="324">
                  <c:v>0.39658564814814201</c:v>
                </c:pt>
                <c:pt idx="325">
                  <c:v>0.39670138888888273</c:v>
                </c:pt>
                <c:pt idx="326">
                  <c:v>0.39681712962962346</c:v>
                </c:pt>
                <c:pt idx="327">
                  <c:v>0.39693287037036418</c:v>
                </c:pt>
                <c:pt idx="328">
                  <c:v>0.3970486111111049</c:v>
                </c:pt>
                <c:pt idx="329">
                  <c:v>0.39716435185184562</c:v>
                </c:pt>
                <c:pt idx="330">
                  <c:v>0.39728009259258634</c:v>
                </c:pt>
                <c:pt idx="331">
                  <c:v>0.39739583333332706</c:v>
                </c:pt>
                <c:pt idx="332">
                  <c:v>0.39751157407406779</c:v>
                </c:pt>
                <c:pt idx="333">
                  <c:v>0.39762731481480851</c:v>
                </c:pt>
                <c:pt idx="334">
                  <c:v>0.39774305555554923</c:v>
                </c:pt>
                <c:pt idx="335">
                  <c:v>0.39785879629628995</c:v>
                </c:pt>
                <c:pt idx="336">
                  <c:v>0.39797453703703067</c:v>
                </c:pt>
                <c:pt idx="337">
                  <c:v>0.3980902777777714</c:v>
                </c:pt>
                <c:pt idx="338">
                  <c:v>0.39820601851851212</c:v>
                </c:pt>
                <c:pt idx="339">
                  <c:v>0.39832175925925284</c:v>
                </c:pt>
                <c:pt idx="340">
                  <c:v>0.39843749999999356</c:v>
                </c:pt>
                <c:pt idx="341">
                  <c:v>0.39855324074073428</c:v>
                </c:pt>
                <c:pt idx="342">
                  <c:v>0.398668981481475</c:v>
                </c:pt>
                <c:pt idx="343">
                  <c:v>0.39878472222221573</c:v>
                </c:pt>
                <c:pt idx="344">
                  <c:v>0.39890046296295645</c:v>
                </c:pt>
                <c:pt idx="345">
                  <c:v>0.39901620370369717</c:v>
                </c:pt>
                <c:pt idx="346">
                  <c:v>0.39913194444443789</c:v>
                </c:pt>
                <c:pt idx="347">
                  <c:v>0.39924768518517861</c:v>
                </c:pt>
                <c:pt idx="348">
                  <c:v>0.39936342592591934</c:v>
                </c:pt>
                <c:pt idx="349">
                  <c:v>0.39947916666666006</c:v>
                </c:pt>
                <c:pt idx="350">
                  <c:v>0.39959490740740078</c:v>
                </c:pt>
                <c:pt idx="351">
                  <c:v>0.3997106481481415</c:v>
                </c:pt>
                <c:pt idx="352">
                  <c:v>0.39982638888888222</c:v>
                </c:pt>
                <c:pt idx="353">
                  <c:v>0.39994212962962294</c:v>
                </c:pt>
                <c:pt idx="354">
                  <c:v>0.40005787037036367</c:v>
                </c:pt>
                <c:pt idx="355">
                  <c:v>0.40017361111110439</c:v>
                </c:pt>
                <c:pt idx="356">
                  <c:v>0.40028935185184511</c:v>
                </c:pt>
                <c:pt idx="357">
                  <c:v>0.40040509259258583</c:v>
                </c:pt>
                <c:pt idx="358">
                  <c:v>0.40052083333332655</c:v>
                </c:pt>
                <c:pt idx="359">
                  <c:v>0.40063657407406728</c:v>
                </c:pt>
                <c:pt idx="360">
                  <c:v>0.400752314814808</c:v>
                </c:pt>
                <c:pt idx="361">
                  <c:v>0.40086805555554872</c:v>
                </c:pt>
                <c:pt idx="362">
                  <c:v>0.40098379629628944</c:v>
                </c:pt>
                <c:pt idx="363">
                  <c:v>0.40109953703703016</c:v>
                </c:pt>
                <c:pt idx="364">
                  <c:v>0.40121527777777088</c:v>
                </c:pt>
                <c:pt idx="365">
                  <c:v>0.40133101851851161</c:v>
                </c:pt>
                <c:pt idx="366">
                  <c:v>0.40144675925925233</c:v>
                </c:pt>
                <c:pt idx="367">
                  <c:v>0.40156249999999305</c:v>
                </c:pt>
                <c:pt idx="368">
                  <c:v>0.40167824074073377</c:v>
                </c:pt>
                <c:pt idx="369">
                  <c:v>0.40179398148147449</c:v>
                </c:pt>
                <c:pt idx="370">
                  <c:v>0.40190972222221522</c:v>
                </c:pt>
                <c:pt idx="371">
                  <c:v>0.40202546296295594</c:v>
                </c:pt>
                <c:pt idx="372">
                  <c:v>0.40214120370369666</c:v>
                </c:pt>
                <c:pt idx="373">
                  <c:v>0.40225694444443738</c:v>
                </c:pt>
                <c:pt idx="374">
                  <c:v>0.4023726851851781</c:v>
                </c:pt>
                <c:pt idx="375">
                  <c:v>0.40248842592591882</c:v>
                </c:pt>
                <c:pt idx="376">
                  <c:v>0.40260416666665955</c:v>
                </c:pt>
                <c:pt idx="377">
                  <c:v>0.40271990740740027</c:v>
                </c:pt>
                <c:pt idx="378">
                  <c:v>0.40283564814814099</c:v>
                </c:pt>
                <c:pt idx="379">
                  <c:v>0.40295138888888171</c:v>
                </c:pt>
                <c:pt idx="380">
                  <c:v>0.40306712962962243</c:v>
                </c:pt>
                <c:pt idx="381">
                  <c:v>0.40318287037036316</c:v>
                </c:pt>
                <c:pt idx="382">
                  <c:v>0.40329861111110388</c:v>
                </c:pt>
                <c:pt idx="383">
                  <c:v>0.4034143518518446</c:v>
                </c:pt>
                <c:pt idx="384">
                  <c:v>0.40353009259258532</c:v>
                </c:pt>
                <c:pt idx="385">
                  <c:v>0.40364583333332604</c:v>
                </c:pt>
                <c:pt idx="386">
                  <c:v>0.40376157407406676</c:v>
                </c:pt>
                <c:pt idx="387">
                  <c:v>0.40387731481480749</c:v>
                </c:pt>
                <c:pt idx="388">
                  <c:v>0.40399305555554821</c:v>
                </c:pt>
                <c:pt idx="389">
                  <c:v>0.40410879629628893</c:v>
                </c:pt>
                <c:pt idx="390">
                  <c:v>0.40422453703702965</c:v>
                </c:pt>
                <c:pt idx="391">
                  <c:v>0.40434027777777037</c:v>
                </c:pt>
                <c:pt idx="392">
                  <c:v>0.4044560185185111</c:v>
                </c:pt>
                <c:pt idx="393">
                  <c:v>0.40457175925925182</c:v>
                </c:pt>
                <c:pt idx="394">
                  <c:v>0.40468749999999254</c:v>
                </c:pt>
                <c:pt idx="395">
                  <c:v>0.40480324074073326</c:v>
                </c:pt>
                <c:pt idx="396">
                  <c:v>0.40491898148147398</c:v>
                </c:pt>
                <c:pt idx="397">
                  <c:v>0.4050347222222147</c:v>
                </c:pt>
                <c:pt idx="398">
                  <c:v>0.40515046296295543</c:v>
                </c:pt>
                <c:pt idx="399">
                  <c:v>0.40526620370369615</c:v>
                </c:pt>
                <c:pt idx="400">
                  <c:v>0.40538194444443687</c:v>
                </c:pt>
                <c:pt idx="401">
                  <c:v>0.40549768518517759</c:v>
                </c:pt>
                <c:pt idx="402">
                  <c:v>0.40561342592591831</c:v>
                </c:pt>
                <c:pt idx="403">
                  <c:v>0.40572916666665904</c:v>
                </c:pt>
                <c:pt idx="404">
                  <c:v>0.40584490740739976</c:v>
                </c:pt>
                <c:pt idx="405">
                  <c:v>0.40596064814814048</c:v>
                </c:pt>
                <c:pt idx="406">
                  <c:v>0.4060763888888812</c:v>
                </c:pt>
                <c:pt idx="407">
                  <c:v>0.40619212962962192</c:v>
                </c:pt>
                <c:pt idx="408">
                  <c:v>0.40630787037036264</c:v>
                </c:pt>
                <c:pt idx="409">
                  <c:v>0.40642361111110337</c:v>
                </c:pt>
                <c:pt idx="410">
                  <c:v>0.40653935185184409</c:v>
                </c:pt>
                <c:pt idx="411">
                  <c:v>0.40665509259258481</c:v>
                </c:pt>
                <c:pt idx="412">
                  <c:v>0.40677083333332553</c:v>
                </c:pt>
                <c:pt idx="413">
                  <c:v>0.40688657407406625</c:v>
                </c:pt>
                <c:pt idx="414">
                  <c:v>0.40700231481480698</c:v>
                </c:pt>
                <c:pt idx="415">
                  <c:v>0.4071180555555477</c:v>
                </c:pt>
                <c:pt idx="416">
                  <c:v>0.40723379629628842</c:v>
                </c:pt>
                <c:pt idx="417">
                  <c:v>0.40734953703702914</c:v>
                </c:pt>
                <c:pt idx="418">
                  <c:v>0.40746527777776986</c:v>
                </c:pt>
                <c:pt idx="419">
                  <c:v>0.40758101851851058</c:v>
                </c:pt>
                <c:pt idx="420">
                  <c:v>0.40769675925925131</c:v>
                </c:pt>
                <c:pt idx="421">
                  <c:v>0.40781249999999203</c:v>
                </c:pt>
                <c:pt idx="422">
                  <c:v>0.40792824074073275</c:v>
                </c:pt>
                <c:pt idx="423">
                  <c:v>0.40804398148147347</c:v>
                </c:pt>
                <c:pt idx="424">
                  <c:v>0.40815972222221419</c:v>
                </c:pt>
                <c:pt idx="425">
                  <c:v>0.40827546296295492</c:v>
                </c:pt>
                <c:pt idx="426">
                  <c:v>0.40839120370369564</c:v>
                </c:pt>
                <c:pt idx="427">
                  <c:v>0.40850694444443636</c:v>
                </c:pt>
                <c:pt idx="428">
                  <c:v>0.40862268518517708</c:v>
                </c:pt>
                <c:pt idx="429">
                  <c:v>0.4087384259259178</c:v>
                </c:pt>
                <c:pt idx="430">
                  <c:v>0.40885416666665853</c:v>
                </c:pt>
                <c:pt idx="431">
                  <c:v>0.40896990740739925</c:v>
                </c:pt>
                <c:pt idx="432">
                  <c:v>0.40908564814813997</c:v>
                </c:pt>
                <c:pt idx="433">
                  <c:v>0.40920138888888069</c:v>
                </c:pt>
                <c:pt idx="434">
                  <c:v>0.40931712962962141</c:v>
                </c:pt>
                <c:pt idx="435">
                  <c:v>0.40943287037036213</c:v>
                </c:pt>
                <c:pt idx="436">
                  <c:v>0.40954861111110286</c:v>
                </c:pt>
                <c:pt idx="437">
                  <c:v>0.40966435185184358</c:v>
                </c:pt>
                <c:pt idx="438">
                  <c:v>0.4097800925925843</c:v>
                </c:pt>
                <c:pt idx="439">
                  <c:v>0.40989583333332502</c:v>
                </c:pt>
                <c:pt idx="440">
                  <c:v>0.41001157407406574</c:v>
                </c:pt>
                <c:pt idx="441">
                  <c:v>0.41012731481480647</c:v>
                </c:pt>
                <c:pt idx="442">
                  <c:v>0.41024305555554719</c:v>
                </c:pt>
                <c:pt idx="443">
                  <c:v>0.41035879629628791</c:v>
                </c:pt>
                <c:pt idx="444">
                  <c:v>0.41047453703702863</c:v>
                </c:pt>
                <c:pt idx="445">
                  <c:v>0.41059027777776935</c:v>
                </c:pt>
                <c:pt idx="446">
                  <c:v>0.41070601851851007</c:v>
                </c:pt>
                <c:pt idx="447">
                  <c:v>0.4108217592592508</c:v>
                </c:pt>
                <c:pt idx="448">
                  <c:v>0.41093749999999152</c:v>
                </c:pt>
                <c:pt idx="449">
                  <c:v>0.41105324074073224</c:v>
                </c:pt>
                <c:pt idx="450">
                  <c:v>0.41116898148147296</c:v>
                </c:pt>
                <c:pt idx="451">
                  <c:v>0.41128472222221368</c:v>
                </c:pt>
                <c:pt idx="452">
                  <c:v>0.41140046296295441</c:v>
                </c:pt>
                <c:pt idx="453">
                  <c:v>0.41151620370369513</c:v>
                </c:pt>
                <c:pt idx="454">
                  <c:v>0.41163194444443585</c:v>
                </c:pt>
                <c:pt idx="455">
                  <c:v>0.41174768518517657</c:v>
                </c:pt>
                <c:pt idx="456">
                  <c:v>0.41186342592591729</c:v>
                </c:pt>
                <c:pt idx="457">
                  <c:v>0.41197916666665801</c:v>
                </c:pt>
                <c:pt idx="458">
                  <c:v>0.41209490740739874</c:v>
                </c:pt>
                <c:pt idx="459">
                  <c:v>0.41221064814813946</c:v>
                </c:pt>
                <c:pt idx="460">
                  <c:v>0.41232638888888018</c:v>
                </c:pt>
                <c:pt idx="461">
                  <c:v>0.4124421296296209</c:v>
                </c:pt>
                <c:pt idx="462">
                  <c:v>0.41255787037036162</c:v>
                </c:pt>
                <c:pt idx="463">
                  <c:v>0.41267361111110235</c:v>
                </c:pt>
                <c:pt idx="464">
                  <c:v>0.41278935185184307</c:v>
                </c:pt>
                <c:pt idx="465">
                  <c:v>0.41290509259258379</c:v>
                </c:pt>
                <c:pt idx="466">
                  <c:v>0.41302083333332451</c:v>
                </c:pt>
                <c:pt idx="467">
                  <c:v>0.41313657407406523</c:v>
                </c:pt>
                <c:pt idx="468">
                  <c:v>0.41325231481480595</c:v>
                </c:pt>
                <c:pt idx="469">
                  <c:v>0.41336805555554668</c:v>
                </c:pt>
                <c:pt idx="470">
                  <c:v>0.4134837962962874</c:v>
                </c:pt>
                <c:pt idx="471">
                  <c:v>0.41359953703702812</c:v>
                </c:pt>
                <c:pt idx="472">
                  <c:v>0.41371527777776884</c:v>
                </c:pt>
                <c:pt idx="473">
                  <c:v>0.41383101851850956</c:v>
                </c:pt>
                <c:pt idx="474">
                  <c:v>0.41394675925925029</c:v>
                </c:pt>
                <c:pt idx="475">
                  <c:v>0.41406249999999101</c:v>
                </c:pt>
                <c:pt idx="476">
                  <c:v>0.41417824074073173</c:v>
                </c:pt>
                <c:pt idx="477">
                  <c:v>0.41429398148147245</c:v>
                </c:pt>
                <c:pt idx="478">
                  <c:v>0.41440972222221317</c:v>
                </c:pt>
                <c:pt idx="479">
                  <c:v>0.41452546296295389</c:v>
                </c:pt>
                <c:pt idx="480">
                  <c:v>0.41464120370369462</c:v>
                </c:pt>
                <c:pt idx="481">
                  <c:v>0.41475694444443534</c:v>
                </c:pt>
                <c:pt idx="482">
                  <c:v>0.41487268518517606</c:v>
                </c:pt>
                <c:pt idx="483">
                  <c:v>0.41498842592591678</c:v>
                </c:pt>
                <c:pt idx="484">
                  <c:v>0.4151041666666575</c:v>
                </c:pt>
                <c:pt idx="485">
                  <c:v>0.41521990740739823</c:v>
                </c:pt>
                <c:pt idx="486">
                  <c:v>0.41533564814813895</c:v>
                </c:pt>
                <c:pt idx="487">
                  <c:v>0.41545138888887967</c:v>
                </c:pt>
                <c:pt idx="488">
                  <c:v>0.41556712962962039</c:v>
                </c:pt>
                <c:pt idx="489">
                  <c:v>0.41568287037036111</c:v>
                </c:pt>
                <c:pt idx="490">
                  <c:v>0.41579861111110183</c:v>
                </c:pt>
                <c:pt idx="491">
                  <c:v>0.41591435185184256</c:v>
                </c:pt>
                <c:pt idx="492">
                  <c:v>0.41603009259258328</c:v>
                </c:pt>
                <c:pt idx="493">
                  <c:v>0.416145833333324</c:v>
                </c:pt>
                <c:pt idx="494">
                  <c:v>0.41626157407406472</c:v>
                </c:pt>
                <c:pt idx="495">
                  <c:v>0.41637731481480544</c:v>
                </c:pt>
                <c:pt idx="496">
                  <c:v>0.41649305555554617</c:v>
                </c:pt>
                <c:pt idx="497">
                  <c:v>0.41660879629628689</c:v>
                </c:pt>
                <c:pt idx="498">
                  <c:v>0.41672453703702761</c:v>
                </c:pt>
                <c:pt idx="499">
                  <c:v>0.41684027777776833</c:v>
                </c:pt>
                <c:pt idx="500">
                  <c:v>0.41695601851850905</c:v>
                </c:pt>
                <c:pt idx="501">
                  <c:v>0.41707175925924977</c:v>
                </c:pt>
                <c:pt idx="502">
                  <c:v>0.4171874999999905</c:v>
                </c:pt>
                <c:pt idx="503">
                  <c:v>0.41730324074073122</c:v>
                </c:pt>
                <c:pt idx="504">
                  <c:v>0.41741898148147194</c:v>
                </c:pt>
                <c:pt idx="505">
                  <c:v>0.41753472222221266</c:v>
                </c:pt>
                <c:pt idx="506">
                  <c:v>0.41765046296295338</c:v>
                </c:pt>
                <c:pt idx="507">
                  <c:v>0.41776620370369411</c:v>
                </c:pt>
                <c:pt idx="508">
                  <c:v>0.41788194444443483</c:v>
                </c:pt>
                <c:pt idx="509">
                  <c:v>0.41799768518517555</c:v>
                </c:pt>
                <c:pt idx="510">
                  <c:v>0.41811342592591627</c:v>
                </c:pt>
                <c:pt idx="511">
                  <c:v>0.41822916666665699</c:v>
                </c:pt>
                <c:pt idx="512">
                  <c:v>0.41834490740739771</c:v>
                </c:pt>
                <c:pt idx="513">
                  <c:v>0.41846064814813844</c:v>
                </c:pt>
                <c:pt idx="514">
                  <c:v>0.41857638888887916</c:v>
                </c:pt>
                <c:pt idx="515">
                  <c:v>0.41869212962961988</c:v>
                </c:pt>
                <c:pt idx="516">
                  <c:v>0.4188078703703606</c:v>
                </c:pt>
                <c:pt idx="517">
                  <c:v>0.41892361111110132</c:v>
                </c:pt>
                <c:pt idx="518">
                  <c:v>0.41903935185184205</c:v>
                </c:pt>
                <c:pt idx="519">
                  <c:v>0.41915509259258277</c:v>
                </c:pt>
                <c:pt idx="520">
                  <c:v>0.41927083333332349</c:v>
                </c:pt>
                <c:pt idx="521">
                  <c:v>0.41938657407406421</c:v>
                </c:pt>
                <c:pt idx="522">
                  <c:v>0.41950231481480493</c:v>
                </c:pt>
                <c:pt idx="523">
                  <c:v>0.41961805555554565</c:v>
                </c:pt>
                <c:pt idx="524">
                  <c:v>0.41973379629628638</c:v>
                </c:pt>
                <c:pt idx="525">
                  <c:v>0.4198495370370271</c:v>
                </c:pt>
                <c:pt idx="526">
                  <c:v>0.41996527777776782</c:v>
                </c:pt>
                <c:pt idx="527">
                  <c:v>0.42008101851850854</c:v>
                </c:pt>
                <c:pt idx="528">
                  <c:v>0.42019675925924926</c:v>
                </c:pt>
                <c:pt idx="529">
                  <c:v>0.42031249999998999</c:v>
                </c:pt>
                <c:pt idx="530">
                  <c:v>0.42042824074073071</c:v>
                </c:pt>
                <c:pt idx="531">
                  <c:v>0.42054398148147143</c:v>
                </c:pt>
                <c:pt idx="532">
                  <c:v>0.42065972222221215</c:v>
                </c:pt>
                <c:pt idx="533">
                  <c:v>0.42077546296295287</c:v>
                </c:pt>
                <c:pt idx="534">
                  <c:v>0.42089120370369359</c:v>
                </c:pt>
                <c:pt idx="535">
                  <c:v>0.42100694444443432</c:v>
                </c:pt>
                <c:pt idx="536">
                  <c:v>0.42112268518517504</c:v>
                </c:pt>
                <c:pt idx="537">
                  <c:v>0.42123842592591576</c:v>
                </c:pt>
                <c:pt idx="538">
                  <c:v>0.42135416666665648</c:v>
                </c:pt>
                <c:pt idx="539">
                  <c:v>0.4214699074073972</c:v>
                </c:pt>
                <c:pt idx="540">
                  <c:v>0.42158564814813793</c:v>
                </c:pt>
                <c:pt idx="541">
                  <c:v>0.42170138888887865</c:v>
                </c:pt>
                <c:pt idx="542">
                  <c:v>0.42181712962961937</c:v>
                </c:pt>
                <c:pt idx="543">
                  <c:v>0.42193287037036009</c:v>
                </c:pt>
                <c:pt idx="544">
                  <c:v>0.42204861111110081</c:v>
                </c:pt>
                <c:pt idx="545">
                  <c:v>0.42216435185184154</c:v>
                </c:pt>
                <c:pt idx="546">
                  <c:v>0.42228009259258226</c:v>
                </c:pt>
                <c:pt idx="547">
                  <c:v>0.42239583333332298</c:v>
                </c:pt>
                <c:pt idx="548">
                  <c:v>0.4225115740740637</c:v>
                </c:pt>
                <c:pt idx="549">
                  <c:v>0.42262731481480442</c:v>
                </c:pt>
                <c:pt idx="550">
                  <c:v>0.42274305555554514</c:v>
                </c:pt>
                <c:pt idx="551">
                  <c:v>0.42285879629628587</c:v>
                </c:pt>
                <c:pt idx="552">
                  <c:v>0.42297453703702659</c:v>
                </c:pt>
                <c:pt idx="553">
                  <c:v>0.42309027777776731</c:v>
                </c:pt>
                <c:pt idx="554">
                  <c:v>0.42320601851850803</c:v>
                </c:pt>
                <c:pt idx="555">
                  <c:v>0.42332175925924875</c:v>
                </c:pt>
                <c:pt idx="556">
                  <c:v>0.42343749999998948</c:v>
                </c:pt>
                <c:pt idx="557">
                  <c:v>0.4235532407407302</c:v>
                </c:pt>
                <c:pt idx="558">
                  <c:v>0.42366898148147092</c:v>
                </c:pt>
                <c:pt idx="559">
                  <c:v>0.42378472222221164</c:v>
                </c:pt>
                <c:pt idx="560">
                  <c:v>0.42390046296295236</c:v>
                </c:pt>
                <c:pt idx="561">
                  <c:v>0.42401620370369308</c:v>
                </c:pt>
                <c:pt idx="562">
                  <c:v>0.42413194444443381</c:v>
                </c:pt>
                <c:pt idx="563">
                  <c:v>0.42424768518517453</c:v>
                </c:pt>
                <c:pt idx="564">
                  <c:v>0.42436342592591525</c:v>
                </c:pt>
                <c:pt idx="565">
                  <c:v>0.42447916666665597</c:v>
                </c:pt>
                <c:pt idx="566">
                  <c:v>0.42459490740739669</c:v>
                </c:pt>
                <c:pt idx="567">
                  <c:v>0.42471064814813742</c:v>
                </c:pt>
                <c:pt idx="568">
                  <c:v>0.42482638888887814</c:v>
                </c:pt>
                <c:pt idx="569">
                  <c:v>0.42494212962961886</c:v>
                </c:pt>
                <c:pt idx="570">
                  <c:v>0.42505787037035958</c:v>
                </c:pt>
                <c:pt idx="571">
                  <c:v>0.4251736111111003</c:v>
                </c:pt>
                <c:pt idx="572">
                  <c:v>0.42528935185184102</c:v>
                </c:pt>
                <c:pt idx="573">
                  <c:v>0.42540509259258175</c:v>
                </c:pt>
                <c:pt idx="574">
                  <c:v>0.42552083333332247</c:v>
                </c:pt>
                <c:pt idx="575">
                  <c:v>0.42563657407406319</c:v>
                </c:pt>
                <c:pt idx="576">
                  <c:v>0.42575231481480391</c:v>
                </c:pt>
                <c:pt idx="577">
                  <c:v>0.42586805555554463</c:v>
                </c:pt>
                <c:pt idx="578">
                  <c:v>0.42598379629628536</c:v>
                </c:pt>
                <c:pt idx="579">
                  <c:v>0.42609953703702608</c:v>
                </c:pt>
                <c:pt idx="580">
                  <c:v>0.4262152777777668</c:v>
                </c:pt>
                <c:pt idx="581">
                  <c:v>0.42633101851850752</c:v>
                </c:pt>
                <c:pt idx="582">
                  <c:v>0.42644675925924824</c:v>
                </c:pt>
                <c:pt idx="583">
                  <c:v>0.42656249999998896</c:v>
                </c:pt>
                <c:pt idx="584">
                  <c:v>0.42667824074072969</c:v>
                </c:pt>
                <c:pt idx="585">
                  <c:v>0.42679398148147041</c:v>
                </c:pt>
                <c:pt idx="586">
                  <c:v>0.42690972222221113</c:v>
                </c:pt>
                <c:pt idx="587">
                  <c:v>0.42702546296295185</c:v>
                </c:pt>
              </c:numCache>
            </c:numRef>
          </c:xVal>
          <c:yVal>
            <c:numRef>
              <c:f>'TC275-1_Baseline_#1'!$A$2:$A$589</c:f>
              <c:numCache>
                <c:formatCode>General</c:formatCode>
                <c:ptCount val="588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36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69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69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39-427A-96D3-97B79D9EE5F5}"/>
            </c:ext>
          </c:extLst>
        </c:ser>
        <c:ser>
          <c:idx val="1"/>
          <c:order val="1"/>
          <c:tx>
            <c:strRef>
              <c:f>'TC275-1_Baseline_#1'!$B$1</c:f>
              <c:strCache>
                <c:ptCount val="1"/>
                <c:pt idx="0">
                  <c:v>T1 (C)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'TC275-1_Baseline_#1'!$E$2:$E$589</c:f>
              <c:numCache>
                <c:formatCode>[$-F400]h:mm:ss\ AM/PM</c:formatCode>
                <c:ptCount val="588"/>
                <c:pt idx="0">
                  <c:v>0.35908564814814814</c:v>
                </c:pt>
                <c:pt idx="1">
                  <c:v>0.35920138888888886</c:v>
                </c:pt>
                <c:pt idx="2">
                  <c:v>0.35931712962962958</c:v>
                </c:pt>
                <c:pt idx="3">
                  <c:v>0.35943287037037031</c:v>
                </c:pt>
                <c:pt idx="4">
                  <c:v>0.35954861111111103</c:v>
                </c:pt>
                <c:pt idx="5">
                  <c:v>0.35966435185185175</c:v>
                </c:pt>
                <c:pt idx="6">
                  <c:v>0.35978009259259247</c:v>
                </c:pt>
                <c:pt idx="7">
                  <c:v>0.35989583333333319</c:v>
                </c:pt>
                <c:pt idx="8">
                  <c:v>0.36001157407407391</c:v>
                </c:pt>
                <c:pt idx="9">
                  <c:v>0.36012731481481464</c:v>
                </c:pt>
                <c:pt idx="10">
                  <c:v>0.36024305555555536</c:v>
                </c:pt>
                <c:pt idx="11">
                  <c:v>0.36035879629629608</c:v>
                </c:pt>
                <c:pt idx="12">
                  <c:v>0.3604745370370368</c:v>
                </c:pt>
                <c:pt idx="13">
                  <c:v>0.36059027777777752</c:v>
                </c:pt>
                <c:pt idx="14">
                  <c:v>0.36070601851851825</c:v>
                </c:pt>
                <c:pt idx="15">
                  <c:v>0.36082175925925897</c:v>
                </c:pt>
                <c:pt idx="16">
                  <c:v>0.36093749999999969</c:v>
                </c:pt>
                <c:pt idx="17">
                  <c:v>0.36105324074074041</c:v>
                </c:pt>
                <c:pt idx="18">
                  <c:v>0.36116898148148113</c:v>
                </c:pt>
                <c:pt idx="19">
                  <c:v>0.36128472222222185</c:v>
                </c:pt>
                <c:pt idx="20">
                  <c:v>0.36140046296296258</c:v>
                </c:pt>
                <c:pt idx="21">
                  <c:v>0.3615162037037033</c:v>
                </c:pt>
                <c:pt idx="22">
                  <c:v>0.36163194444444402</c:v>
                </c:pt>
                <c:pt idx="23">
                  <c:v>0.36174768518518474</c:v>
                </c:pt>
                <c:pt idx="24">
                  <c:v>0.36186342592592546</c:v>
                </c:pt>
                <c:pt idx="25">
                  <c:v>0.36197916666666619</c:v>
                </c:pt>
                <c:pt idx="26">
                  <c:v>0.36209490740740691</c:v>
                </c:pt>
                <c:pt idx="27">
                  <c:v>0.36221064814814763</c:v>
                </c:pt>
                <c:pt idx="28">
                  <c:v>0.36232638888888835</c:v>
                </c:pt>
                <c:pt idx="29">
                  <c:v>0.36244212962962907</c:v>
                </c:pt>
                <c:pt idx="30">
                  <c:v>0.36255787037036979</c:v>
                </c:pt>
                <c:pt idx="31">
                  <c:v>0.36267361111111052</c:v>
                </c:pt>
                <c:pt idx="32">
                  <c:v>0.36278935185185124</c:v>
                </c:pt>
                <c:pt idx="33">
                  <c:v>0.36290509259259196</c:v>
                </c:pt>
                <c:pt idx="34">
                  <c:v>0.36302083333333268</c:v>
                </c:pt>
                <c:pt idx="35">
                  <c:v>0.3631365740740734</c:v>
                </c:pt>
                <c:pt idx="36">
                  <c:v>0.36325231481481413</c:v>
                </c:pt>
                <c:pt idx="37">
                  <c:v>0.36336805555555485</c:v>
                </c:pt>
                <c:pt idx="38">
                  <c:v>0.36348379629629557</c:v>
                </c:pt>
                <c:pt idx="39">
                  <c:v>0.36359953703703629</c:v>
                </c:pt>
                <c:pt idx="40">
                  <c:v>0.36371527777777701</c:v>
                </c:pt>
                <c:pt idx="41">
                  <c:v>0.36383101851851773</c:v>
                </c:pt>
                <c:pt idx="42">
                  <c:v>0.36394675925925846</c:v>
                </c:pt>
                <c:pt idx="43">
                  <c:v>0.36406249999999918</c:v>
                </c:pt>
                <c:pt idx="44">
                  <c:v>0.3641782407407399</c:v>
                </c:pt>
                <c:pt idx="45">
                  <c:v>0.36429398148148062</c:v>
                </c:pt>
                <c:pt idx="46">
                  <c:v>0.36440972222222134</c:v>
                </c:pt>
                <c:pt idx="47">
                  <c:v>0.36452546296296207</c:v>
                </c:pt>
                <c:pt idx="48">
                  <c:v>0.36464120370370279</c:v>
                </c:pt>
                <c:pt idx="49">
                  <c:v>0.36475694444444351</c:v>
                </c:pt>
                <c:pt idx="50">
                  <c:v>0.36487268518518423</c:v>
                </c:pt>
                <c:pt idx="51">
                  <c:v>0.36498842592592495</c:v>
                </c:pt>
                <c:pt idx="52">
                  <c:v>0.36510416666666567</c:v>
                </c:pt>
                <c:pt idx="53">
                  <c:v>0.3652199074074064</c:v>
                </c:pt>
                <c:pt idx="54">
                  <c:v>0.36533564814814712</c:v>
                </c:pt>
                <c:pt idx="55">
                  <c:v>0.36545138888888784</c:v>
                </c:pt>
                <c:pt idx="56">
                  <c:v>0.36556712962962856</c:v>
                </c:pt>
                <c:pt idx="57">
                  <c:v>0.36568287037036928</c:v>
                </c:pt>
                <c:pt idx="58">
                  <c:v>0.36579861111111001</c:v>
                </c:pt>
                <c:pt idx="59">
                  <c:v>0.36591435185185073</c:v>
                </c:pt>
                <c:pt idx="60">
                  <c:v>0.36603009259259145</c:v>
                </c:pt>
                <c:pt idx="61">
                  <c:v>0.36614583333333217</c:v>
                </c:pt>
                <c:pt idx="62">
                  <c:v>0.36626157407407289</c:v>
                </c:pt>
                <c:pt idx="63">
                  <c:v>0.36637731481481361</c:v>
                </c:pt>
                <c:pt idx="64">
                  <c:v>0.36649305555555434</c:v>
                </c:pt>
                <c:pt idx="65">
                  <c:v>0.36660879629629506</c:v>
                </c:pt>
                <c:pt idx="66">
                  <c:v>0.36672453703703578</c:v>
                </c:pt>
                <c:pt idx="67">
                  <c:v>0.3668402777777765</c:v>
                </c:pt>
                <c:pt idx="68">
                  <c:v>0.36695601851851722</c:v>
                </c:pt>
                <c:pt idx="69">
                  <c:v>0.36707175925925795</c:v>
                </c:pt>
                <c:pt idx="70">
                  <c:v>0.36718749999999867</c:v>
                </c:pt>
                <c:pt idx="71">
                  <c:v>0.36730324074073939</c:v>
                </c:pt>
                <c:pt idx="72">
                  <c:v>0.36741898148148011</c:v>
                </c:pt>
                <c:pt idx="73">
                  <c:v>0.36753472222222083</c:v>
                </c:pt>
                <c:pt idx="74">
                  <c:v>0.36765046296296156</c:v>
                </c:pt>
                <c:pt idx="75">
                  <c:v>0.36776620370370228</c:v>
                </c:pt>
                <c:pt idx="76">
                  <c:v>0.367881944444443</c:v>
                </c:pt>
                <c:pt idx="77">
                  <c:v>0.36799768518518372</c:v>
                </c:pt>
                <c:pt idx="78">
                  <c:v>0.36811342592592444</c:v>
                </c:pt>
                <c:pt idx="79">
                  <c:v>0.36822916666666516</c:v>
                </c:pt>
                <c:pt idx="80">
                  <c:v>0.36834490740740589</c:v>
                </c:pt>
                <c:pt idx="81">
                  <c:v>0.36846064814814661</c:v>
                </c:pt>
                <c:pt idx="82">
                  <c:v>0.36857638888888733</c:v>
                </c:pt>
                <c:pt idx="83">
                  <c:v>0.36869212962962805</c:v>
                </c:pt>
                <c:pt idx="84">
                  <c:v>0.36880787037036877</c:v>
                </c:pt>
                <c:pt idx="85">
                  <c:v>0.3689236111111095</c:v>
                </c:pt>
                <c:pt idx="86">
                  <c:v>0.36903935185185022</c:v>
                </c:pt>
                <c:pt idx="87">
                  <c:v>0.36915509259259094</c:v>
                </c:pt>
                <c:pt idx="88">
                  <c:v>0.36927083333333166</c:v>
                </c:pt>
                <c:pt idx="89">
                  <c:v>0.36938657407407238</c:v>
                </c:pt>
                <c:pt idx="90">
                  <c:v>0.3695023148148131</c:v>
                </c:pt>
                <c:pt idx="91">
                  <c:v>0.36961805555555383</c:v>
                </c:pt>
                <c:pt idx="92">
                  <c:v>0.36973379629629455</c:v>
                </c:pt>
                <c:pt idx="93">
                  <c:v>0.36984953703703527</c:v>
                </c:pt>
                <c:pt idx="94">
                  <c:v>0.36996527777777599</c:v>
                </c:pt>
                <c:pt idx="95">
                  <c:v>0.37008101851851671</c:v>
                </c:pt>
                <c:pt idx="96">
                  <c:v>0.37019675925925744</c:v>
                </c:pt>
                <c:pt idx="97">
                  <c:v>0.37031249999999816</c:v>
                </c:pt>
                <c:pt idx="98">
                  <c:v>0.37042824074073888</c:v>
                </c:pt>
                <c:pt idx="99">
                  <c:v>0.3705439814814796</c:v>
                </c:pt>
                <c:pt idx="100">
                  <c:v>0.37065972222222032</c:v>
                </c:pt>
                <c:pt idx="101">
                  <c:v>0.37077546296296104</c:v>
                </c:pt>
                <c:pt idx="102">
                  <c:v>0.37089120370370177</c:v>
                </c:pt>
                <c:pt idx="103">
                  <c:v>0.37100694444444249</c:v>
                </c:pt>
                <c:pt idx="104">
                  <c:v>0.37112268518518321</c:v>
                </c:pt>
                <c:pt idx="105">
                  <c:v>0.37123842592592393</c:v>
                </c:pt>
                <c:pt idx="106">
                  <c:v>0.37135416666666465</c:v>
                </c:pt>
                <c:pt idx="107">
                  <c:v>0.37146990740740538</c:v>
                </c:pt>
                <c:pt idx="108">
                  <c:v>0.3715856481481461</c:v>
                </c:pt>
                <c:pt idx="109">
                  <c:v>0.37170138888888682</c:v>
                </c:pt>
                <c:pt idx="110">
                  <c:v>0.37181712962962754</c:v>
                </c:pt>
                <c:pt idx="111">
                  <c:v>0.37193287037036826</c:v>
                </c:pt>
                <c:pt idx="112">
                  <c:v>0.37204861111110898</c:v>
                </c:pt>
                <c:pt idx="113">
                  <c:v>0.37216435185184971</c:v>
                </c:pt>
                <c:pt idx="114">
                  <c:v>0.37228009259259043</c:v>
                </c:pt>
                <c:pt idx="115">
                  <c:v>0.37239583333333115</c:v>
                </c:pt>
                <c:pt idx="116">
                  <c:v>0.37251157407407187</c:v>
                </c:pt>
                <c:pt idx="117">
                  <c:v>0.37262731481481259</c:v>
                </c:pt>
                <c:pt idx="118">
                  <c:v>0.37274305555555332</c:v>
                </c:pt>
                <c:pt idx="119">
                  <c:v>0.37285879629629404</c:v>
                </c:pt>
                <c:pt idx="120">
                  <c:v>0.37297453703703476</c:v>
                </c:pt>
                <c:pt idx="121">
                  <c:v>0.37309027777777548</c:v>
                </c:pt>
                <c:pt idx="122">
                  <c:v>0.3732060185185162</c:v>
                </c:pt>
                <c:pt idx="123">
                  <c:v>0.37332175925925692</c:v>
                </c:pt>
                <c:pt idx="124">
                  <c:v>0.37343749999999765</c:v>
                </c:pt>
                <c:pt idx="125">
                  <c:v>0.37355324074073837</c:v>
                </c:pt>
                <c:pt idx="126">
                  <c:v>0.37366898148147909</c:v>
                </c:pt>
                <c:pt idx="127">
                  <c:v>0.37378472222221981</c:v>
                </c:pt>
                <c:pt idx="128">
                  <c:v>0.37390046296296053</c:v>
                </c:pt>
                <c:pt idx="129">
                  <c:v>0.37401620370370126</c:v>
                </c:pt>
                <c:pt idx="130">
                  <c:v>0.37413194444444198</c:v>
                </c:pt>
                <c:pt idx="131">
                  <c:v>0.3742476851851827</c:v>
                </c:pt>
                <c:pt idx="132">
                  <c:v>0.37436342592592342</c:v>
                </c:pt>
                <c:pt idx="133">
                  <c:v>0.37447916666666414</c:v>
                </c:pt>
                <c:pt idx="134">
                  <c:v>0.37459490740740486</c:v>
                </c:pt>
                <c:pt idx="135">
                  <c:v>0.37471064814814559</c:v>
                </c:pt>
                <c:pt idx="136">
                  <c:v>0.37482638888888631</c:v>
                </c:pt>
                <c:pt idx="137">
                  <c:v>0.37494212962962703</c:v>
                </c:pt>
                <c:pt idx="138">
                  <c:v>0.37505787037036775</c:v>
                </c:pt>
                <c:pt idx="139">
                  <c:v>0.37517361111110847</c:v>
                </c:pt>
                <c:pt idx="140">
                  <c:v>0.3752893518518492</c:v>
                </c:pt>
                <c:pt idx="141">
                  <c:v>0.37540509259258992</c:v>
                </c:pt>
                <c:pt idx="142">
                  <c:v>0.37552083333333064</c:v>
                </c:pt>
                <c:pt idx="143">
                  <c:v>0.37563657407407136</c:v>
                </c:pt>
                <c:pt idx="144">
                  <c:v>0.37575231481481208</c:v>
                </c:pt>
                <c:pt idx="145">
                  <c:v>0.3758680555555528</c:v>
                </c:pt>
                <c:pt idx="146">
                  <c:v>0.37598379629629353</c:v>
                </c:pt>
                <c:pt idx="147">
                  <c:v>0.37609953703703425</c:v>
                </c:pt>
                <c:pt idx="148">
                  <c:v>0.37621527777777497</c:v>
                </c:pt>
                <c:pt idx="149">
                  <c:v>0.37633101851851569</c:v>
                </c:pt>
                <c:pt idx="150">
                  <c:v>0.37644675925925641</c:v>
                </c:pt>
                <c:pt idx="151">
                  <c:v>0.37656249999999714</c:v>
                </c:pt>
                <c:pt idx="152">
                  <c:v>0.37667824074073786</c:v>
                </c:pt>
                <c:pt idx="153">
                  <c:v>0.37679398148147858</c:v>
                </c:pt>
                <c:pt idx="154">
                  <c:v>0.3769097222222193</c:v>
                </c:pt>
                <c:pt idx="155">
                  <c:v>0.37702546296296002</c:v>
                </c:pt>
                <c:pt idx="156">
                  <c:v>0.37714120370370074</c:v>
                </c:pt>
                <c:pt idx="157">
                  <c:v>0.37725694444444147</c:v>
                </c:pt>
                <c:pt idx="158">
                  <c:v>0.37737268518518219</c:v>
                </c:pt>
                <c:pt idx="159">
                  <c:v>0.37748842592592291</c:v>
                </c:pt>
                <c:pt idx="160">
                  <c:v>0.37760416666666363</c:v>
                </c:pt>
                <c:pt idx="161">
                  <c:v>0.37771990740740435</c:v>
                </c:pt>
                <c:pt idx="162">
                  <c:v>0.37783564814814508</c:v>
                </c:pt>
                <c:pt idx="163">
                  <c:v>0.3779513888888858</c:v>
                </c:pt>
                <c:pt idx="164">
                  <c:v>0.37806712962962652</c:v>
                </c:pt>
                <c:pt idx="165">
                  <c:v>0.37818287037036724</c:v>
                </c:pt>
                <c:pt idx="166">
                  <c:v>0.37829861111110796</c:v>
                </c:pt>
                <c:pt idx="167">
                  <c:v>0.37841435185184868</c:v>
                </c:pt>
                <c:pt idx="168">
                  <c:v>0.37853009259258941</c:v>
                </c:pt>
                <c:pt idx="169">
                  <c:v>0.37864583333333013</c:v>
                </c:pt>
                <c:pt idx="170">
                  <c:v>0.37876157407407085</c:v>
                </c:pt>
                <c:pt idx="171">
                  <c:v>0.37887731481481157</c:v>
                </c:pt>
                <c:pt idx="172">
                  <c:v>0.37899305555555229</c:v>
                </c:pt>
                <c:pt idx="173">
                  <c:v>0.37910879629629302</c:v>
                </c:pt>
                <c:pt idx="174">
                  <c:v>0.37922453703703374</c:v>
                </c:pt>
                <c:pt idx="175">
                  <c:v>0.37934027777777446</c:v>
                </c:pt>
                <c:pt idx="176">
                  <c:v>0.37945601851851518</c:v>
                </c:pt>
                <c:pt idx="177">
                  <c:v>0.3795717592592559</c:v>
                </c:pt>
                <c:pt idx="178">
                  <c:v>0.37968749999999662</c:v>
                </c:pt>
                <c:pt idx="179">
                  <c:v>0.37980324074073735</c:v>
                </c:pt>
                <c:pt idx="180">
                  <c:v>0.37991898148147807</c:v>
                </c:pt>
                <c:pt idx="181">
                  <c:v>0.38003472222221879</c:v>
                </c:pt>
                <c:pt idx="182">
                  <c:v>0.38015046296295951</c:v>
                </c:pt>
                <c:pt idx="183">
                  <c:v>0.38026620370370023</c:v>
                </c:pt>
                <c:pt idx="184">
                  <c:v>0.38038194444444096</c:v>
                </c:pt>
                <c:pt idx="185">
                  <c:v>0.38049768518518168</c:v>
                </c:pt>
                <c:pt idx="186">
                  <c:v>0.3806134259259224</c:v>
                </c:pt>
                <c:pt idx="187">
                  <c:v>0.38072916666666312</c:v>
                </c:pt>
                <c:pt idx="188">
                  <c:v>0.38084490740740384</c:v>
                </c:pt>
                <c:pt idx="189">
                  <c:v>0.38096064814814457</c:v>
                </c:pt>
                <c:pt idx="190">
                  <c:v>0.38107638888888529</c:v>
                </c:pt>
                <c:pt idx="191">
                  <c:v>0.38119212962962601</c:v>
                </c:pt>
                <c:pt idx="192">
                  <c:v>0.38130787037036673</c:v>
                </c:pt>
                <c:pt idx="193">
                  <c:v>0.38142361111110745</c:v>
                </c:pt>
                <c:pt idx="194">
                  <c:v>0.38153935185184817</c:v>
                </c:pt>
                <c:pt idx="195">
                  <c:v>0.3816550925925889</c:v>
                </c:pt>
                <c:pt idx="196">
                  <c:v>0.38177083333332962</c:v>
                </c:pt>
                <c:pt idx="197">
                  <c:v>0.38188657407407034</c:v>
                </c:pt>
                <c:pt idx="198">
                  <c:v>0.38200231481481106</c:v>
                </c:pt>
                <c:pt idx="199">
                  <c:v>0.38211805555555178</c:v>
                </c:pt>
                <c:pt idx="200">
                  <c:v>0.38223379629629251</c:v>
                </c:pt>
                <c:pt idx="201">
                  <c:v>0.38234953703703323</c:v>
                </c:pt>
                <c:pt idx="202">
                  <c:v>0.38246527777777395</c:v>
                </c:pt>
                <c:pt idx="203">
                  <c:v>0.38258101851851467</c:v>
                </c:pt>
                <c:pt idx="204">
                  <c:v>0.38269675925925539</c:v>
                </c:pt>
                <c:pt idx="205">
                  <c:v>0.38281249999999611</c:v>
                </c:pt>
                <c:pt idx="206">
                  <c:v>0.38292824074073684</c:v>
                </c:pt>
                <c:pt idx="207">
                  <c:v>0.38304398148147756</c:v>
                </c:pt>
                <c:pt idx="208">
                  <c:v>0.38315972222221828</c:v>
                </c:pt>
                <c:pt idx="209">
                  <c:v>0.383275462962959</c:v>
                </c:pt>
                <c:pt idx="210">
                  <c:v>0.38339120370369972</c:v>
                </c:pt>
                <c:pt idx="211">
                  <c:v>0.38350694444444045</c:v>
                </c:pt>
                <c:pt idx="212">
                  <c:v>0.38362268518518117</c:v>
                </c:pt>
                <c:pt idx="213">
                  <c:v>0.38373842592592189</c:v>
                </c:pt>
                <c:pt idx="214">
                  <c:v>0.38385416666666261</c:v>
                </c:pt>
                <c:pt idx="215">
                  <c:v>0.38396990740740333</c:v>
                </c:pt>
                <c:pt idx="216">
                  <c:v>0.38408564814814405</c:v>
                </c:pt>
                <c:pt idx="217">
                  <c:v>0.38420138888888478</c:v>
                </c:pt>
                <c:pt idx="218">
                  <c:v>0.3843171296296255</c:v>
                </c:pt>
                <c:pt idx="219">
                  <c:v>0.38443287037036622</c:v>
                </c:pt>
                <c:pt idx="220">
                  <c:v>0.38454861111110694</c:v>
                </c:pt>
                <c:pt idx="221">
                  <c:v>0.38466435185184766</c:v>
                </c:pt>
                <c:pt idx="222">
                  <c:v>0.38478009259258839</c:v>
                </c:pt>
                <c:pt idx="223">
                  <c:v>0.38489583333332911</c:v>
                </c:pt>
                <c:pt idx="224">
                  <c:v>0.38501157407406983</c:v>
                </c:pt>
                <c:pt idx="225">
                  <c:v>0.38512731481481055</c:v>
                </c:pt>
                <c:pt idx="226">
                  <c:v>0.38524305555555127</c:v>
                </c:pt>
                <c:pt idx="227">
                  <c:v>0.38535879629629199</c:v>
                </c:pt>
                <c:pt idx="228">
                  <c:v>0.38547453703703272</c:v>
                </c:pt>
                <c:pt idx="229">
                  <c:v>0.38559027777777344</c:v>
                </c:pt>
                <c:pt idx="230">
                  <c:v>0.38570601851851416</c:v>
                </c:pt>
                <c:pt idx="231">
                  <c:v>0.38582175925925488</c:v>
                </c:pt>
                <c:pt idx="232">
                  <c:v>0.3859374999999956</c:v>
                </c:pt>
                <c:pt idx="233">
                  <c:v>0.38605324074073633</c:v>
                </c:pt>
                <c:pt idx="234">
                  <c:v>0.38616898148147705</c:v>
                </c:pt>
                <c:pt idx="235">
                  <c:v>0.38628472222221777</c:v>
                </c:pt>
                <c:pt idx="236">
                  <c:v>0.38640046296295849</c:v>
                </c:pt>
                <c:pt idx="237">
                  <c:v>0.38651620370369921</c:v>
                </c:pt>
                <c:pt idx="238">
                  <c:v>0.38663194444443993</c:v>
                </c:pt>
                <c:pt idx="239">
                  <c:v>0.38674768518518066</c:v>
                </c:pt>
                <c:pt idx="240">
                  <c:v>0.38686342592592138</c:v>
                </c:pt>
                <c:pt idx="241">
                  <c:v>0.3869791666666621</c:v>
                </c:pt>
                <c:pt idx="242">
                  <c:v>0.38709490740740282</c:v>
                </c:pt>
                <c:pt idx="243">
                  <c:v>0.38721064814814354</c:v>
                </c:pt>
                <c:pt idx="244">
                  <c:v>0.38732638888888427</c:v>
                </c:pt>
                <c:pt idx="245">
                  <c:v>0.38744212962962499</c:v>
                </c:pt>
                <c:pt idx="246">
                  <c:v>0.38755787037036571</c:v>
                </c:pt>
                <c:pt idx="247">
                  <c:v>0.38767361111110643</c:v>
                </c:pt>
                <c:pt idx="248">
                  <c:v>0.38778935185184715</c:v>
                </c:pt>
                <c:pt idx="249">
                  <c:v>0.38790509259258787</c:v>
                </c:pt>
                <c:pt idx="250">
                  <c:v>0.3880208333333286</c:v>
                </c:pt>
                <c:pt idx="251">
                  <c:v>0.38813657407406932</c:v>
                </c:pt>
                <c:pt idx="252">
                  <c:v>0.38825231481481004</c:v>
                </c:pt>
                <c:pt idx="253">
                  <c:v>0.38836805555555076</c:v>
                </c:pt>
                <c:pt idx="254">
                  <c:v>0.38848379629629148</c:v>
                </c:pt>
                <c:pt idx="255">
                  <c:v>0.38859953703703221</c:v>
                </c:pt>
                <c:pt idx="256">
                  <c:v>0.38871527777777293</c:v>
                </c:pt>
                <c:pt idx="257">
                  <c:v>0.38883101851851365</c:v>
                </c:pt>
                <c:pt idx="258">
                  <c:v>0.38894675925925437</c:v>
                </c:pt>
                <c:pt idx="259">
                  <c:v>0.38906249999999509</c:v>
                </c:pt>
                <c:pt idx="260">
                  <c:v>0.38917824074073581</c:v>
                </c:pt>
                <c:pt idx="261">
                  <c:v>0.38929398148147654</c:v>
                </c:pt>
                <c:pt idx="262">
                  <c:v>0.38940972222221726</c:v>
                </c:pt>
                <c:pt idx="263">
                  <c:v>0.38952546296295798</c:v>
                </c:pt>
                <c:pt idx="264">
                  <c:v>0.3896412037036987</c:v>
                </c:pt>
                <c:pt idx="265">
                  <c:v>0.38975694444443942</c:v>
                </c:pt>
                <c:pt idx="266">
                  <c:v>0.38987268518518015</c:v>
                </c:pt>
                <c:pt idx="267">
                  <c:v>0.38998842592592087</c:v>
                </c:pt>
                <c:pt idx="268">
                  <c:v>0.39010416666666159</c:v>
                </c:pt>
                <c:pt idx="269">
                  <c:v>0.39021990740740231</c:v>
                </c:pt>
                <c:pt idx="270">
                  <c:v>0.39033564814814303</c:v>
                </c:pt>
                <c:pt idx="271">
                  <c:v>0.39045138888888375</c:v>
                </c:pt>
                <c:pt idx="272">
                  <c:v>0.39056712962962448</c:v>
                </c:pt>
                <c:pt idx="273">
                  <c:v>0.3906828703703652</c:v>
                </c:pt>
                <c:pt idx="274">
                  <c:v>0.39079861111110592</c:v>
                </c:pt>
                <c:pt idx="275">
                  <c:v>0.39091435185184664</c:v>
                </c:pt>
                <c:pt idx="276">
                  <c:v>0.39103009259258736</c:v>
                </c:pt>
                <c:pt idx="277">
                  <c:v>0.39114583333332809</c:v>
                </c:pt>
                <c:pt idx="278">
                  <c:v>0.39126157407406881</c:v>
                </c:pt>
                <c:pt idx="279">
                  <c:v>0.39137731481480953</c:v>
                </c:pt>
                <c:pt idx="280">
                  <c:v>0.39149305555555025</c:v>
                </c:pt>
                <c:pt idx="281">
                  <c:v>0.39160879629629097</c:v>
                </c:pt>
                <c:pt idx="282">
                  <c:v>0.39172453703703169</c:v>
                </c:pt>
                <c:pt idx="283">
                  <c:v>0.39184027777777242</c:v>
                </c:pt>
                <c:pt idx="284">
                  <c:v>0.39195601851851314</c:v>
                </c:pt>
                <c:pt idx="285">
                  <c:v>0.39207175925925386</c:v>
                </c:pt>
                <c:pt idx="286">
                  <c:v>0.39218749999999458</c:v>
                </c:pt>
                <c:pt idx="287">
                  <c:v>0.3923032407407353</c:v>
                </c:pt>
                <c:pt idx="288">
                  <c:v>0.39241898148147603</c:v>
                </c:pt>
                <c:pt idx="289">
                  <c:v>0.39253472222221675</c:v>
                </c:pt>
                <c:pt idx="290">
                  <c:v>0.39265046296295747</c:v>
                </c:pt>
                <c:pt idx="291">
                  <c:v>0.39276620370369819</c:v>
                </c:pt>
                <c:pt idx="292">
                  <c:v>0.39288194444443891</c:v>
                </c:pt>
                <c:pt idx="293">
                  <c:v>0.39299768518517963</c:v>
                </c:pt>
                <c:pt idx="294">
                  <c:v>0.39311342592592036</c:v>
                </c:pt>
                <c:pt idx="295">
                  <c:v>0.39322916666666108</c:v>
                </c:pt>
                <c:pt idx="296">
                  <c:v>0.3933449074074018</c:v>
                </c:pt>
                <c:pt idx="297">
                  <c:v>0.39346064814814252</c:v>
                </c:pt>
                <c:pt idx="298">
                  <c:v>0.39357638888888324</c:v>
                </c:pt>
                <c:pt idx="299">
                  <c:v>0.39369212962962397</c:v>
                </c:pt>
                <c:pt idx="300">
                  <c:v>0.39380787037036469</c:v>
                </c:pt>
                <c:pt idx="301">
                  <c:v>0.39392361111110541</c:v>
                </c:pt>
                <c:pt idx="302">
                  <c:v>0.39403935185184613</c:v>
                </c:pt>
                <c:pt idx="303">
                  <c:v>0.39415509259258685</c:v>
                </c:pt>
                <c:pt idx="304">
                  <c:v>0.39427083333332757</c:v>
                </c:pt>
                <c:pt idx="305">
                  <c:v>0.3943865740740683</c:v>
                </c:pt>
                <c:pt idx="306">
                  <c:v>0.39450231481480902</c:v>
                </c:pt>
                <c:pt idx="307">
                  <c:v>0.39461805555554974</c:v>
                </c:pt>
                <c:pt idx="308">
                  <c:v>0.39473379629629046</c:v>
                </c:pt>
                <c:pt idx="309">
                  <c:v>0.39484953703703118</c:v>
                </c:pt>
                <c:pt idx="310">
                  <c:v>0.39496527777777191</c:v>
                </c:pt>
                <c:pt idx="311">
                  <c:v>0.39508101851851263</c:v>
                </c:pt>
                <c:pt idx="312">
                  <c:v>0.39519675925925335</c:v>
                </c:pt>
                <c:pt idx="313">
                  <c:v>0.39531249999999407</c:v>
                </c:pt>
                <c:pt idx="314">
                  <c:v>0.39542824074073479</c:v>
                </c:pt>
                <c:pt idx="315">
                  <c:v>0.39554398148147552</c:v>
                </c:pt>
                <c:pt idx="316">
                  <c:v>0.39565972222221624</c:v>
                </c:pt>
                <c:pt idx="317">
                  <c:v>0.39577546296295696</c:v>
                </c:pt>
                <c:pt idx="318">
                  <c:v>0.39589120370369768</c:v>
                </c:pt>
                <c:pt idx="319">
                  <c:v>0.3960069444444384</c:v>
                </c:pt>
                <c:pt idx="320">
                  <c:v>0.39612268518517912</c:v>
                </c:pt>
                <c:pt idx="321">
                  <c:v>0.39623842592591985</c:v>
                </c:pt>
                <c:pt idx="322">
                  <c:v>0.39635416666666057</c:v>
                </c:pt>
                <c:pt idx="323">
                  <c:v>0.39646990740740129</c:v>
                </c:pt>
                <c:pt idx="324">
                  <c:v>0.39658564814814201</c:v>
                </c:pt>
                <c:pt idx="325">
                  <c:v>0.39670138888888273</c:v>
                </c:pt>
                <c:pt idx="326">
                  <c:v>0.39681712962962346</c:v>
                </c:pt>
                <c:pt idx="327">
                  <c:v>0.39693287037036418</c:v>
                </c:pt>
                <c:pt idx="328">
                  <c:v>0.3970486111111049</c:v>
                </c:pt>
                <c:pt idx="329">
                  <c:v>0.39716435185184562</c:v>
                </c:pt>
                <c:pt idx="330">
                  <c:v>0.39728009259258634</c:v>
                </c:pt>
                <c:pt idx="331">
                  <c:v>0.39739583333332706</c:v>
                </c:pt>
                <c:pt idx="332">
                  <c:v>0.39751157407406779</c:v>
                </c:pt>
                <c:pt idx="333">
                  <c:v>0.39762731481480851</c:v>
                </c:pt>
                <c:pt idx="334">
                  <c:v>0.39774305555554923</c:v>
                </c:pt>
                <c:pt idx="335">
                  <c:v>0.39785879629628995</c:v>
                </c:pt>
                <c:pt idx="336">
                  <c:v>0.39797453703703067</c:v>
                </c:pt>
                <c:pt idx="337">
                  <c:v>0.3980902777777714</c:v>
                </c:pt>
                <c:pt idx="338">
                  <c:v>0.39820601851851212</c:v>
                </c:pt>
                <c:pt idx="339">
                  <c:v>0.39832175925925284</c:v>
                </c:pt>
                <c:pt idx="340">
                  <c:v>0.39843749999999356</c:v>
                </c:pt>
                <c:pt idx="341">
                  <c:v>0.39855324074073428</c:v>
                </c:pt>
                <c:pt idx="342">
                  <c:v>0.398668981481475</c:v>
                </c:pt>
                <c:pt idx="343">
                  <c:v>0.39878472222221573</c:v>
                </c:pt>
                <c:pt idx="344">
                  <c:v>0.39890046296295645</c:v>
                </c:pt>
                <c:pt idx="345">
                  <c:v>0.39901620370369717</c:v>
                </c:pt>
                <c:pt idx="346">
                  <c:v>0.39913194444443789</c:v>
                </c:pt>
                <c:pt idx="347">
                  <c:v>0.39924768518517861</c:v>
                </c:pt>
                <c:pt idx="348">
                  <c:v>0.39936342592591934</c:v>
                </c:pt>
                <c:pt idx="349">
                  <c:v>0.39947916666666006</c:v>
                </c:pt>
                <c:pt idx="350">
                  <c:v>0.39959490740740078</c:v>
                </c:pt>
                <c:pt idx="351">
                  <c:v>0.3997106481481415</c:v>
                </c:pt>
                <c:pt idx="352">
                  <c:v>0.39982638888888222</c:v>
                </c:pt>
                <c:pt idx="353">
                  <c:v>0.39994212962962294</c:v>
                </c:pt>
                <c:pt idx="354">
                  <c:v>0.40005787037036367</c:v>
                </c:pt>
                <c:pt idx="355">
                  <c:v>0.40017361111110439</c:v>
                </c:pt>
                <c:pt idx="356">
                  <c:v>0.40028935185184511</c:v>
                </c:pt>
                <c:pt idx="357">
                  <c:v>0.40040509259258583</c:v>
                </c:pt>
                <c:pt idx="358">
                  <c:v>0.40052083333332655</c:v>
                </c:pt>
                <c:pt idx="359">
                  <c:v>0.40063657407406728</c:v>
                </c:pt>
                <c:pt idx="360">
                  <c:v>0.400752314814808</c:v>
                </c:pt>
                <c:pt idx="361">
                  <c:v>0.40086805555554872</c:v>
                </c:pt>
                <c:pt idx="362">
                  <c:v>0.40098379629628944</c:v>
                </c:pt>
                <c:pt idx="363">
                  <c:v>0.40109953703703016</c:v>
                </c:pt>
                <c:pt idx="364">
                  <c:v>0.40121527777777088</c:v>
                </c:pt>
                <c:pt idx="365">
                  <c:v>0.40133101851851161</c:v>
                </c:pt>
                <c:pt idx="366">
                  <c:v>0.40144675925925233</c:v>
                </c:pt>
                <c:pt idx="367">
                  <c:v>0.40156249999999305</c:v>
                </c:pt>
                <c:pt idx="368">
                  <c:v>0.40167824074073377</c:v>
                </c:pt>
                <c:pt idx="369">
                  <c:v>0.40179398148147449</c:v>
                </c:pt>
                <c:pt idx="370">
                  <c:v>0.40190972222221522</c:v>
                </c:pt>
                <c:pt idx="371">
                  <c:v>0.40202546296295594</c:v>
                </c:pt>
                <c:pt idx="372">
                  <c:v>0.40214120370369666</c:v>
                </c:pt>
                <c:pt idx="373">
                  <c:v>0.40225694444443738</c:v>
                </c:pt>
                <c:pt idx="374">
                  <c:v>0.4023726851851781</c:v>
                </c:pt>
                <c:pt idx="375">
                  <c:v>0.40248842592591882</c:v>
                </c:pt>
                <c:pt idx="376">
                  <c:v>0.40260416666665955</c:v>
                </c:pt>
                <c:pt idx="377">
                  <c:v>0.40271990740740027</c:v>
                </c:pt>
                <c:pt idx="378">
                  <c:v>0.40283564814814099</c:v>
                </c:pt>
                <c:pt idx="379">
                  <c:v>0.40295138888888171</c:v>
                </c:pt>
                <c:pt idx="380">
                  <c:v>0.40306712962962243</c:v>
                </c:pt>
                <c:pt idx="381">
                  <c:v>0.40318287037036316</c:v>
                </c:pt>
                <c:pt idx="382">
                  <c:v>0.40329861111110388</c:v>
                </c:pt>
                <c:pt idx="383">
                  <c:v>0.4034143518518446</c:v>
                </c:pt>
                <c:pt idx="384">
                  <c:v>0.40353009259258532</c:v>
                </c:pt>
                <c:pt idx="385">
                  <c:v>0.40364583333332604</c:v>
                </c:pt>
                <c:pt idx="386">
                  <c:v>0.40376157407406676</c:v>
                </c:pt>
                <c:pt idx="387">
                  <c:v>0.40387731481480749</c:v>
                </c:pt>
                <c:pt idx="388">
                  <c:v>0.40399305555554821</c:v>
                </c:pt>
                <c:pt idx="389">
                  <c:v>0.40410879629628893</c:v>
                </c:pt>
                <c:pt idx="390">
                  <c:v>0.40422453703702965</c:v>
                </c:pt>
                <c:pt idx="391">
                  <c:v>0.40434027777777037</c:v>
                </c:pt>
                <c:pt idx="392">
                  <c:v>0.4044560185185111</c:v>
                </c:pt>
                <c:pt idx="393">
                  <c:v>0.40457175925925182</c:v>
                </c:pt>
                <c:pt idx="394">
                  <c:v>0.40468749999999254</c:v>
                </c:pt>
                <c:pt idx="395">
                  <c:v>0.40480324074073326</c:v>
                </c:pt>
                <c:pt idx="396">
                  <c:v>0.40491898148147398</c:v>
                </c:pt>
                <c:pt idx="397">
                  <c:v>0.4050347222222147</c:v>
                </c:pt>
                <c:pt idx="398">
                  <c:v>0.40515046296295543</c:v>
                </c:pt>
                <c:pt idx="399">
                  <c:v>0.40526620370369615</c:v>
                </c:pt>
                <c:pt idx="400">
                  <c:v>0.40538194444443687</c:v>
                </c:pt>
                <c:pt idx="401">
                  <c:v>0.40549768518517759</c:v>
                </c:pt>
                <c:pt idx="402">
                  <c:v>0.40561342592591831</c:v>
                </c:pt>
                <c:pt idx="403">
                  <c:v>0.40572916666665904</c:v>
                </c:pt>
                <c:pt idx="404">
                  <c:v>0.40584490740739976</c:v>
                </c:pt>
                <c:pt idx="405">
                  <c:v>0.40596064814814048</c:v>
                </c:pt>
                <c:pt idx="406">
                  <c:v>0.4060763888888812</c:v>
                </c:pt>
                <c:pt idx="407">
                  <c:v>0.40619212962962192</c:v>
                </c:pt>
                <c:pt idx="408">
                  <c:v>0.40630787037036264</c:v>
                </c:pt>
                <c:pt idx="409">
                  <c:v>0.40642361111110337</c:v>
                </c:pt>
                <c:pt idx="410">
                  <c:v>0.40653935185184409</c:v>
                </c:pt>
                <c:pt idx="411">
                  <c:v>0.40665509259258481</c:v>
                </c:pt>
                <c:pt idx="412">
                  <c:v>0.40677083333332553</c:v>
                </c:pt>
                <c:pt idx="413">
                  <c:v>0.40688657407406625</c:v>
                </c:pt>
                <c:pt idx="414">
                  <c:v>0.40700231481480698</c:v>
                </c:pt>
                <c:pt idx="415">
                  <c:v>0.4071180555555477</c:v>
                </c:pt>
                <c:pt idx="416">
                  <c:v>0.40723379629628842</c:v>
                </c:pt>
                <c:pt idx="417">
                  <c:v>0.40734953703702914</c:v>
                </c:pt>
                <c:pt idx="418">
                  <c:v>0.40746527777776986</c:v>
                </c:pt>
                <c:pt idx="419">
                  <c:v>0.40758101851851058</c:v>
                </c:pt>
                <c:pt idx="420">
                  <c:v>0.40769675925925131</c:v>
                </c:pt>
                <c:pt idx="421">
                  <c:v>0.40781249999999203</c:v>
                </c:pt>
                <c:pt idx="422">
                  <c:v>0.40792824074073275</c:v>
                </c:pt>
                <c:pt idx="423">
                  <c:v>0.40804398148147347</c:v>
                </c:pt>
                <c:pt idx="424">
                  <c:v>0.40815972222221419</c:v>
                </c:pt>
                <c:pt idx="425">
                  <c:v>0.40827546296295492</c:v>
                </c:pt>
                <c:pt idx="426">
                  <c:v>0.40839120370369564</c:v>
                </c:pt>
                <c:pt idx="427">
                  <c:v>0.40850694444443636</c:v>
                </c:pt>
                <c:pt idx="428">
                  <c:v>0.40862268518517708</c:v>
                </c:pt>
                <c:pt idx="429">
                  <c:v>0.4087384259259178</c:v>
                </c:pt>
                <c:pt idx="430">
                  <c:v>0.40885416666665853</c:v>
                </c:pt>
                <c:pt idx="431">
                  <c:v>0.40896990740739925</c:v>
                </c:pt>
                <c:pt idx="432">
                  <c:v>0.40908564814813997</c:v>
                </c:pt>
                <c:pt idx="433">
                  <c:v>0.40920138888888069</c:v>
                </c:pt>
                <c:pt idx="434">
                  <c:v>0.40931712962962141</c:v>
                </c:pt>
                <c:pt idx="435">
                  <c:v>0.40943287037036213</c:v>
                </c:pt>
                <c:pt idx="436">
                  <c:v>0.40954861111110286</c:v>
                </c:pt>
                <c:pt idx="437">
                  <c:v>0.40966435185184358</c:v>
                </c:pt>
                <c:pt idx="438">
                  <c:v>0.4097800925925843</c:v>
                </c:pt>
                <c:pt idx="439">
                  <c:v>0.40989583333332502</c:v>
                </c:pt>
                <c:pt idx="440">
                  <c:v>0.41001157407406574</c:v>
                </c:pt>
                <c:pt idx="441">
                  <c:v>0.41012731481480647</c:v>
                </c:pt>
                <c:pt idx="442">
                  <c:v>0.41024305555554719</c:v>
                </c:pt>
                <c:pt idx="443">
                  <c:v>0.41035879629628791</c:v>
                </c:pt>
                <c:pt idx="444">
                  <c:v>0.41047453703702863</c:v>
                </c:pt>
                <c:pt idx="445">
                  <c:v>0.41059027777776935</c:v>
                </c:pt>
                <c:pt idx="446">
                  <c:v>0.41070601851851007</c:v>
                </c:pt>
                <c:pt idx="447">
                  <c:v>0.4108217592592508</c:v>
                </c:pt>
                <c:pt idx="448">
                  <c:v>0.41093749999999152</c:v>
                </c:pt>
                <c:pt idx="449">
                  <c:v>0.41105324074073224</c:v>
                </c:pt>
                <c:pt idx="450">
                  <c:v>0.41116898148147296</c:v>
                </c:pt>
                <c:pt idx="451">
                  <c:v>0.41128472222221368</c:v>
                </c:pt>
                <c:pt idx="452">
                  <c:v>0.41140046296295441</c:v>
                </c:pt>
                <c:pt idx="453">
                  <c:v>0.41151620370369513</c:v>
                </c:pt>
                <c:pt idx="454">
                  <c:v>0.41163194444443585</c:v>
                </c:pt>
                <c:pt idx="455">
                  <c:v>0.41174768518517657</c:v>
                </c:pt>
                <c:pt idx="456">
                  <c:v>0.41186342592591729</c:v>
                </c:pt>
                <c:pt idx="457">
                  <c:v>0.41197916666665801</c:v>
                </c:pt>
                <c:pt idx="458">
                  <c:v>0.41209490740739874</c:v>
                </c:pt>
                <c:pt idx="459">
                  <c:v>0.41221064814813946</c:v>
                </c:pt>
                <c:pt idx="460">
                  <c:v>0.41232638888888018</c:v>
                </c:pt>
                <c:pt idx="461">
                  <c:v>0.4124421296296209</c:v>
                </c:pt>
                <c:pt idx="462">
                  <c:v>0.41255787037036162</c:v>
                </c:pt>
                <c:pt idx="463">
                  <c:v>0.41267361111110235</c:v>
                </c:pt>
                <c:pt idx="464">
                  <c:v>0.41278935185184307</c:v>
                </c:pt>
                <c:pt idx="465">
                  <c:v>0.41290509259258379</c:v>
                </c:pt>
                <c:pt idx="466">
                  <c:v>0.41302083333332451</c:v>
                </c:pt>
                <c:pt idx="467">
                  <c:v>0.41313657407406523</c:v>
                </c:pt>
                <c:pt idx="468">
                  <c:v>0.41325231481480595</c:v>
                </c:pt>
                <c:pt idx="469">
                  <c:v>0.41336805555554668</c:v>
                </c:pt>
                <c:pt idx="470">
                  <c:v>0.4134837962962874</c:v>
                </c:pt>
                <c:pt idx="471">
                  <c:v>0.41359953703702812</c:v>
                </c:pt>
                <c:pt idx="472">
                  <c:v>0.41371527777776884</c:v>
                </c:pt>
                <c:pt idx="473">
                  <c:v>0.41383101851850956</c:v>
                </c:pt>
                <c:pt idx="474">
                  <c:v>0.41394675925925029</c:v>
                </c:pt>
                <c:pt idx="475">
                  <c:v>0.41406249999999101</c:v>
                </c:pt>
                <c:pt idx="476">
                  <c:v>0.41417824074073173</c:v>
                </c:pt>
                <c:pt idx="477">
                  <c:v>0.41429398148147245</c:v>
                </c:pt>
                <c:pt idx="478">
                  <c:v>0.41440972222221317</c:v>
                </c:pt>
                <c:pt idx="479">
                  <c:v>0.41452546296295389</c:v>
                </c:pt>
                <c:pt idx="480">
                  <c:v>0.41464120370369462</c:v>
                </c:pt>
                <c:pt idx="481">
                  <c:v>0.41475694444443534</c:v>
                </c:pt>
                <c:pt idx="482">
                  <c:v>0.41487268518517606</c:v>
                </c:pt>
                <c:pt idx="483">
                  <c:v>0.41498842592591678</c:v>
                </c:pt>
                <c:pt idx="484">
                  <c:v>0.4151041666666575</c:v>
                </c:pt>
                <c:pt idx="485">
                  <c:v>0.41521990740739823</c:v>
                </c:pt>
                <c:pt idx="486">
                  <c:v>0.41533564814813895</c:v>
                </c:pt>
                <c:pt idx="487">
                  <c:v>0.41545138888887967</c:v>
                </c:pt>
                <c:pt idx="488">
                  <c:v>0.41556712962962039</c:v>
                </c:pt>
                <c:pt idx="489">
                  <c:v>0.41568287037036111</c:v>
                </c:pt>
                <c:pt idx="490">
                  <c:v>0.41579861111110183</c:v>
                </c:pt>
                <c:pt idx="491">
                  <c:v>0.41591435185184256</c:v>
                </c:pt>
                <c:pt idx="492">
                  <c:v>0.41603009259258328</c:v>
                </c:pt>
                <c:pt idx="493">
                  <c:v>0.416145833333324</c:v>
                </c:pt>
                <c:pt idx="494">
                  <c:v>0.41626157407406472</c:v>
                </c:pt>
                <c:pt idx="495">
                  <c:v>0.41637731481480544</c:v>
                </c:pt>
                <c:pt idx="496">
                  <c:v>0.41649305555554617</c:v>
                </c:pt>
                <c:pt idx="497">
                  <c:v>0.41660879629628689</c:v>
                </c:pt>
                <c:pt idx="498">
                  <c:v>0.41672453703702761</c:v>
                </c:pt>
                <c:pt idx="499">
                  <c:v>0.41684027777776833</c:v>
                </c:pt>
                <c:pt idx="500">
                  <c:v>0.41695601851850905</c:v>
                </c:pt>
                <c:pt idx="501">
                  <c:v>0.41707175925924977</c:v>
                </c:pt>
                <c:pt idx="502">
                  <c:v>0.4171874999999905</c:v>
                </c:pt>
                <c:pt idx="503">
                  <c:v>0.41730324074073122</c:v>
                </c:pt>
                <c:pt idx="504">
                  <c:v>0.41741898148147194</c:v>
                </c:pt>
                <c:pt idx="505">
                  <c:v>0.41753472222221266</c:v>
                </c:pt>
                <c:pt idx="506">
                  <c:v>0.41765046296295338</c:v>
                </c:pt>
                <c:pt idx="507">
                  <c:v>0.41776620370369411</c:v>
                </c:pt>
                <c:pt idx="508">
                  <c:v>0.41788194444443483</c:v>
                </c:pt>
                <c:pt idx="509">
                  <c:v>0.41799768518517555</c:v>
                </c:pt>
                <c:pt idx="510">
                  <c:v>0.41811342592591627</c:v>
                </c:pt>
                <c:pt idx="511">
                  <c:v>0.41822916666665699</c:v>
                </c:pt>
                <c:pt idx="512">
                  <c:v>0.41834490740739771</c:v>
                </c:pt>
                <c:pt idx="513">
                  <c:v>0.41846064814813844</c:v>
                </c:pt>
                <c:pt idx="514">
                  <c:v>0.41857638888887916</c:v>
                </c:pt>
                <c:pt idx="515">
                  <c:v>0.41869212962961988</c:v>
                </c:pt>
                <c:pt idx="516">
                  <c:v>0.4188078703703606</c:v>
                </c:pt>
                <c:pt idx="517">
                  <c:v>0.41892361111110132</c:v>
                </c:pt>
                <c:pt idx="518">
                  <c:v>0.41903935185184205</c:v>
                </c:pt>
                <c:pt idx="519">
                  <c:v>0.41915509259258277</c:v>
                </c:pt>
                <c:pt idx="520">
                  <c:v>0.41927083333332349</c:v>
                </c:pt>
                <c:pt idx="521">
                  <c:v>0.41938657407406421</c:v>
                </c:pt>
                <c:pt idx="522">
                  <c:v>0.41950231481480493</c:v>
                </c:pt>
                <c:pt idx="523">
                  <c:v>0.41961805555554565</c:v>
                </c:pt>
                <c:pt idx="524">
                  <c:v>0.41973379629628638</c:v>
                </c:pt>
                <c:pt idx="525">
                  <c:v>0.4198495370370271</c:v>
                </c:pt>
                <c:pt idx="526">
                  <c:v>0.41996527777776782</c:v>
                </c:pt>
                <c:pt idx="527">
                  <c:v>0.42008101851850854</c:v>
                </c:pt>
                <c:pt idx="528">
                  <c:v>0.42019675925924926</c:v>
                </c:pt>
                <c:pt idx="529">
                  <c:v>0.42031249999998999</c:v>
                </c:pt>
                <c:pt idx="530">
                  <c:v>0.42042824074073071</c:v>
                </c:pt>
                <c:pt idx="531">
                  <c:v>0.42054398148147143</c:v>
                </c:pt>
                <c:pt idx="532">
                  <c:v>0.42065972222221215</c:v>
                </c:pt>
                <c:pt idx="533">
                  <c:v>0.42077546296295287</c:v>
                </c:pt>
                <c:pt idx="534">
                  <c:v>0.42089120370369359</c:v>
                </c:pt>
                <c:pt idx="535">
                  <c:v>0.42100694444443432</c:v>
                </c:pt>
                <c:pt idx="536">
                  <c:v>0.42112268518517504</c:v>
                </c:pt>
                <c:pt idx="537">
                  <c:v>0.42123842592591576</c:v>
                </c:pt>
                <c:pt idx="538">
                  <c:v>0.42135416666665648</c:v>
                </c:pt>
                <c:pt idx="539">
                  <c:v>0.4214699074073972</c:v>
                </c:pt>
                <c:pt idx="540">
                  <c:v>0.42158564814813793</c:v>
                </c:pt>
                <c:pt idx="541">
                  <c:v>0.42170138888887865</c:v>
                </c:pt>
                <c:pt idx="542">
                  <c:v>0.42181712962961937</c:v>
                </c:pt>
                <c:pt idx="543">
                  <c:v>0.42193287037036009</c:v>
                </c:pt>
                <c:pt idx="544">
                  <c:v>0.42204861111110081</c:v>
                </c:pt>
                <c:pt idx="545">
                  <c:v>0.42216435185184154</c:v>
                </c:pt>
                <c:pt idx="546">
                  <c:v>0.42228009259258226</c:v>
                </c:pt>
                <c:pt idx="547">
                  <c:v>0.42239583333332298</c:v>
                </c:pt>
                <c:pt idx="548">
                  <c:v>0.4225115740740637</c:v>
                </c:pt>
                <c:pt idx="549">
                  <c:v>0.42262731481480442</c:v>
                </c:pt>
                <c:pt idx="550">
                  <c:v>0.42274305555554514</c:v>
                </c:pt>
                <c:pt idx="551">
                  <c:v>0.42285879629628587</c:v>
                </c:pt>
                <c:pt idx="552">
                  <c:v>0.42297453703702659</c:v>
                </c:pt>
                <c:pt idx="553">
                  <c:v>0.42309027777776731</c:v>
                </c:pt>
                <c:pt idx="554">
                  <c:v>0.42320601851850803</c:v>
                </c:pt>
                <c:pt idx="555">
                  <c:v>0.42332175925924875</c:v>
                </c:pt>
                <c:pt idx="556">
                  <c:v>0.42343749999998948</c:v>
                </c:pt>
                <c:pt idx="557">
                  <c:v>0.4235532407407302</c:v>
                </c:pt>
                <c:pt idx="558">
                  <c:v>0.42366898148147092</c:v>
                </c:pt>
                <c:pt idx="559">
                  <c:v>0.42378472222221164</c:v>
                </c:pt>
                <c:pt idx="560">
                  <c:v>0.42390046296295236</c:v>
                </c:pt>
                <c:pt idx="561">
                  <c:v>0.42401620370369308</c:v>
                </c:pt>
                <c:pt idx="562">
                  <c:v>0.42413194444443381</c:v>
                </c:pt>
                <c:pt idx="563">
                  <c:v>0.42424768518517453</c:v>
                </c:pt>
                <c:pt idx="564">
                  <c:v>0.42436342592591525</c:v>
                </c:pt>
                <c:pt idx="565">
                  <c:v>0.42447916666665597</c:v>
                </c:pt>
                <c:pt idx="566">
                  <c:v>0.42459490740739669</c:v>
                </c:pt>
                <c:pt idx="567">
                  <c:v>0.42471064814813742</c:v>
                </c:pt>
                <c:pt idx="568">
                  <c:v>0.42482638888887814</c:v>
                </c:pt>
                <c:pt idx="569">
                  <c:v>0.42494212962961886</c:v>
                </c:pt>
                <c:pt idx="570">
                  <c:v>0.42505787037035958</c:v>
                </c:pt>
                <c:pt idx="571">
                  <c:v>0.4251736111111003</c:v>
                </c:pt>
                <c:pt idx="572">
                  <c:v>0.42528935185184102</c:v>
                </c:pt>
                <c:pt idx="573">
                  <c:v>0.42540509259258175</c:v>
                </c:pt>
                <c:pt idx="574">
                  <c:v>0.42552083333332247</c:v>
                </c:pt>
                <c:pt idx="575">
                  <c:v>0.42563657407406319</c:v>
                </c:pt>
                <c:pt idx="576">
                  <c:v>0.42575231481480391</c:v>
                </c:pt>
                <c:pt idx="577">
                  <c:v>0.42586805555554463</c:v>
                </c:pt>
                <c:pt idx="578">
                  <c:v>0.42598379629628536</c:v>
                </c:pt>
                <c:pt idx="579">
                  <c:v>0.42609953703702608</c:v>
                </c:pt>
                <c:pt idx="580">
                  <c:v>0.4262152777777668</c:v>
                </c:pt>
                <c:pt idx="581">
                  <c:v>0.42633101851850752</c:v>
                </c:pt>
                <c:pt idx="582">
                  <c:v>0.42644675925924824</c:v>
                </c:pt>
                <c:pt idx="583">
                  <c:v>0.42656249999998896</c:v>
                </c:pt>
                <c:pt idx="584">
                  <c:v>0.42667824074072969</c:v>
                </c:pt>
                <c:pt idx="585">
                  <c:v>0.42679398148147041</c:v>
                </c:pt>
                <c:pt idx="586">
                  <c:v>0.42690972222221113</c:v>
                </c:pt>
                <c:pt idx="587">
                  <c:v>0.42702546296295185</c:v>
                </c:pt>
              </c:numCache>
            </c:numRef>
          </c:xVal>
          <c:yVal>
            <c:numRef>
              <c:f>'TC275-1_Baseline_#1'!$B$2:$B$589</c:f>
              <c:numCache>
                <c:formatCode>General</c:formatCode>
                <c:ptCount val="58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69</c:v>
                </c:pt>
                <c:pt idx="298">
                  <c:v>69</c:v>
                </c:pt>
                <c:pt idx="299">
                  <c:v>69</c:v>
                </c:pt>
                <c:pt idx="300">
                  <c:v>69</c:v>
                </c:pt>
                <c:pt idx="301">
                  <c:v>69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71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71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71</c:v>
                </c:pt>
                <c:pt idx="462">
                  <c:v>71</c:v>
                </c:pt>
                <c:pt idx="463">
                  <c:v>71</c:v>
                </c:pt>
                <c:pt idx="464">
                  <c:v>71</c:v>
                </c:pt>
                <c:pt idx="465">
                  <c:v>71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71</c:v>
                </c:pt>
                <c:pt idx="533">
                  <c:v>71</c:v>
                </c:pt>
                <c:pt idx="534">
                  <c:v>71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71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72</c:v>
                </c:pt>
                <c:pt idx="567">
                  <c:v>72</c:v>
                </c:pt>
                <c:pt idx="568">
                  <c:v>72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39-427A-96D3-97B79D9EE5F5}"/>
            </c:ext>
          </c:extLst>
        </c:ser>
        <c:ser>
          <c:idx val="2"/>
          <c:order val="2"/>
          <c:tx>
            <c:strRef>
              <c:f>'TC275-1_Baseline_#1'!$C$1</c:f>
              <c:strCache>
                <c:ptCount val="1"/>
                <c:pt idx="0">
                  <c:v>T2 (C)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'TC275-1_Baseline_#1'!$E$2:$E$589</c:f>
              <c:numCache>
                <c:formatCode>[$-F400]h:mm:ss\ AM/PM</c:formatCode>
                <c:ptCount val="588"/>
                <c:pt idx="0">
                  <c:v>0.35908564814814814</c:v>
                </c:pt>
                <c:pt idx="1">
                  <c:v>0.35920138888888886</c:v>
                </c:pt>
                <c:pt idx="2">
                  <c:v>0.35931712962962958</c:v>
                </c:pt>
                <c:pt idx="3">
                  <c:v>0.35943287037037031</c:v>
                </c:pt>
                <c:pt idx="4">
                  <c:v>0.35954861111111103</c:v>
                </c:pt>
                <c:pt idx="5">
                  <c:v>0.35966435185185175</c:v>
                </c:pt>
                <c:pt idx="6">
                  <c:v>0.35978009259259247</c:v>
                </c:pt>
                <c:pt idx="7">
                  <c:v>0.35989583333333319</c:v>
                </c:pt>
                <c:pt idx="8">
                  <c:v>0.36001157407407391</c:v>
                </c:pt>
                <c:pt idx="9">
                  <c:v>0.36012731481481464</c:v>
                </c:pt>
                <c:pt idx="10">
                  <c:v>0.36024305555555536</c:v>
                </c:pt>
                <c:pt idx="11">
                  <c:v>0.36035879629629608</c:v>
                </c:pt>
                <c:pt idx="12">
                  <c:v>0.3604745370370368</c:v>
                </c:pt>
                <c:pt idx="13">
                  <c:v>0.36059027777777752</c:v>
                </c:pt>
                <c:pt idx="14">
                  <c:v>0.36070601851851825</c:v>
                </c:pt>
                <c:pt idx="15">
                  <c:v>0.36082175925925897</c:v>
                </c:pt>
                <c:pt idx="16">
                  <c:v>0.36093749999999969</c:v>
                </c:pt>
                <c:pt idx="17">
                  <c:v>0.36105324074074041</c:v>
                </c:pt>
                <c:pt idx="18">
                  <c:v>0.36116898148148113</c:v>
                </c:pt>
                <c:pt idx="19">
                  <c:v>0.36128472222222185</c:v>
                </c:pt>
                <c:pt idx="20">
                  <c:v>0.36140046296296258</c:v>
                </c:pt>
                <c:pt idx="21">
                  <c:v>0.3615162037037033</c:v>
                </c:pt>
                <c:pt idx="22">
                  <c:v>0.36163194444444402</c:v>
                </c:pt>
                <c:pt idx="23">
                  <c:v>0.36174768518518474</c:v>
                </c:pt>
                <c:pt idx="24">
                  <c:v>0.36186342592592546</c:v>
                </c:pt>
                <c:pt idx="25">
                  <c:v>0.36197916666666619</c:v>
                </c:pt>
                <c:pt idx="26">
                  <c:v>0.36209490740740691</c:v>
                </c:pt>
                <c:pt idx="27">
                  <c:v>0.36221064814814763</c:v>
                </c:pt>
                <c:pt idx="28">
                  <c:v>0.36232638888888835</c:v>
                </c:pt>
                <c:pt idx="29">
                  <c:v>0.36244212962962907</c:v>
                </c:pt>
                <c:pt idx="30">
                  <c:v>0.36255787037036979</c:v>
                </c:pt>
                <c:pt idx="31">
                  <c:v>0.36267361111111052</c:v>
                </c:pt>
                <c:pt idx="32">
                  <c:v>0.36278935185185124</c:v>
                </c:pt>
                <c:pt idx="33">
                  <c:v>0.36290509259259196</c:v>
                </c:pt>
                <c:pt idx="34">
                  <c:v>0.36302083333333268</c:v>
                </c:pt>
                <c:pt idx="35">
                  <c:v>0.3631365740740734</c:v>
                </c:pt>
                <c:pt idx="36">
                  <c:v>0.36325231481481413</c:v>
                </c:pt>
                <c:pt idx="37">
                  <c:v>0.36336805555555485</c:v>
                </c:pt>
                <c:pt idx="38">
                  <c:v>0.36348379629629557</c:v>
                </c:pt>
                <c:pt idx="39">
                  <c:v>0.36359953703703629</c:v>
                </c:pt>
                <c:pt idx="40">
                  <c:v>0.36371527777777701</c:v>
                </c:pt>
                <c:pt idx="41">
                  <c:v>0.36383101851851773</c:v>
                </c:pt>
                <c:pt idx="42">
                  <c:v>0.36394675925925846</c:v>
                </c:pt>
                <c:pt idx="43">
                  <c:v>0.36406249999999918</c:v>
                </c:pt>
                <c:pt idx="44">
                  <c:v>0.3641782407407399</c:v>
                </c:pt>
                <c:pt idx="45">
                  <c:v>0.36429398148148062</c:v>
                </c:pt>
                <c:pt idx="46">
                  <c:v>0.36440972222222134</c:v>
                </c:pt>
                <c:pt idx="47">
                  <c:v>0.36452546296296207</c:v>
                </c:pt>
                <c:pt idx="48">
                  <c:v>0.36464120370370279</c:v>
                </c:pt>
                <c:pt idx="49">
                  <c:v>0.36475694444444351</c:v>
                </c:pt>
                <c:pt idx="50">
                  <c:v>0.36487268518518423</c:v>
                </c:pt>
                <c:pt idx="51">
                  <c:v>0.36498842592592495</c:v>
                </c:pt>
                <c:pt idx="52">
                  <c:v>0.36510416666666567</c:v>
                </c:pt>
                <c:pt idx="53">
                  <c:v>0.3652199074074064</c:v>
                </c:pt>
                <c:pt idx="54">
                  <c:v>0.36533564814814712</c:v>
                </c:pt>
                <c:pt idx="55">
                  <c:v>0.36545138888888784</c:v>
                </c:pt>
                <c:pt idx="56">
                  <c:v>0.36556712962962856</c:v>
                </c:pt>
                <c:pt idx="57">
                  <c:v>0.36568287037036928</c:v>
                </c:pt>
                <c:pt idx="58">
                  <c:v>0.36579861111111001</c:v>
                </c:pt>
                <c:pt idx="59">
                  <c:v>0.36591435185185073</c:v>
                </c:pt>
                <c:pt idx="60">
                  <c:v>0.36603009259259145</c:v>
                </c:pt>
                <c:pt idx="61">
                  <c:v>0.36614583333333217</c:v>
                </c:pt>
                <c:pt idx="62">
                  <c:v>0.36626157407407289</c:v>
                </c:pt>
                <c:pt idx="63">
                  <c:v>0.36637731481481361</c:v>
                </c:pt>
                <c:pt idx="64">
                  <c:v>0.36649305555555434</c:v>
                </c:pt>
                <c:pt idx="65">
                  <c:v>0.36660879629629506</c:v>
                </c:pt>
                <c:pt idx="66">
                  <c:v>0.36672453703703578</c:v>
                </c:pt>
                <c:pt idx="67">
                  <c:v>0.3668402777777765</c:v>
                </c:pt>
                <c:pt idx="68">
                  <c:v>0.36695601851851722</c:v>
                </c:pt>
                <c:pt idx="69">
                  <c:v>0.36707175925925795</c:v>
                </c:pt>
                <c:pt idx="70">
                  <c:v>0.36718749999999867</c:v>
                </c:pt>
                <c:pt idx="71">
                  <c:v>0.36730324074073939</c:v>
                </c:pt>
                <c:pt idx="72">
                  <c:v>0.36741898148148011</c:v>
                </c:pt>
                <c:pt idx="73">
                  <c:v>0.36753472222222083</c:v>
                </c:pt>
                <c:pt idx="74">
                  <c:v>0.36765046296296156</c:v>
                </c:pt>
                <c:pt idx="75">
                  <c:v>0.36776620370370228</c:v>
                </c:pt>
                <c:pt idx="76">
                  <c:v>0.367881944444443</c:v>
                </c:pt>
                <c:pt idx="77">
                  <c:v>0.36799768518518372</c:v>
                </c:pt>
                <c:pt idx="78">
                  <c:v>0.36811342592592444</c:v>
                </c:pt>
                <c:pt idx="79">
                  <c:v>0.36822916666666516</c:v>
                </c:pt>
                <c:pt idx="80">
                  <c:v>0.36834490740740589</c:v>
                </c:pt>
                <c:pt idx="81">
                  <c:v>0.36846064814814661</c:v>
                </c:pt>
                <c:pt idx="82">
                  <c:v>0.36857638888888733</c:v>
                </c:pt>
                <c:pt idx="83">
                  <c:v>0.36869212962962805</c:v>
                </c:pt>
                <c:pt idx="84">
                  <c:v>0.36880787037036877</c:v>
                </c:pt>
                <c:pt idx="85">
                  <c:v>0.3689236111111095</c:v>
                </c:pt>
                <c:pt idx="86">
                  <c:v>0.36903935185185022</c:v>
                </c:pt>
                <c:pt idx="87">
                  <c:v>0.36915509259259094</c:v>
                </c:pt>
                <c:pt idx="88">
                  <c:v>0.36927083333333166</c:v>
                </c:pt>
                <c:pt idx="89">
                  <c:v>0.36938657407407238</c:v>
                </c:pt>
                <c:pt idx="90">
                  <c:v>0.3695023148148131</c:v>
                </c:pt>
                <c:pt idx="91">
                  <c:v>0.36961805555555383</c:v>
                </c:pt>
                <c:pt idx="92">
                  <c:v>0.36973379629629455</c:v>
                </c:pt>
                <c:pt idx="93">
                  <c:v>0.36984953703703527</c:v>
                </c:pt>
                <c:pt idx="94">
                  <c:v>0.36996527777777599</c:v>
                </c:pt>
                <c:pt idx="95">
                  <c:v>0.37008101851851671</c:v>
                </c:pt>
                <c:pt idx="96">
                  <c:v>0.37019675925925744</c:v>
                </c:pt>
                <c:pt idx="97">
                  <c:v>0.37031249999999816</c:v>
                </c:pt>
                <c:pt idx="98">
                  <c:v>0.37042824074073888</c:v>
                </c:pt>
                <c:pt idx="99">
                  <c:v>0.3705439814814796</c:v>
                </c:pt>
                <c:pt idx="100">
                  <c:v>0.37065972222222032</c:v>
                </c:pt>
                <c:pt idx="101">
                  <c:v>0.37077546296296104</c:v>
                </c:pt>
                <c:pt idx="102">
                  <c:v>0.37089120370370177</c:v>
                </c:pt>
                <c:pt idx="103">
                  <c:v>0.37100694444444249</c:v>
                </c:pt>
                <c:pt idx="104">
                  <c:v>0.37112268518518321</c:v>
                </c:pt>
                <c:pt idx="105">
                  <c:v>0.37123842592592393</c:v>
                </c:pt>
                <c:pt idx="106">
                  <c:v>0.37135416666666465</c:v>
                </c:pt>
                <c:pt idx="107">
                  <c:v>0.37146990740740538</c:v>
                </c:pt>
                <c:pt idx="108">
                  <c:v>0.3715856481481461</c:v>
                </c:pt>
                <c:pt idx="109">
                  <c:v>0.37170138888888682</c:v>
                </c:pt>
                <c:pt idx="110">
                  <c:v>0.37181712962962754</c:v>
                </c:pt>
                <c:pt idx="111">
                  <c:v>0.37193287037036826</c:v>
                </c:pt>
                <c:pt idx="112">
                  <c:v>0.37204861111110898</c:v>
                </c:pt>
                <c:pt idx="113">
                  <c:v>0.37216435185184971</c:v>
                </c:pt>
                <c:pt idx="114">
                  <c:v>0.37228009259259043</c:v>
                </c:pt>
                <c:pt idx="115">
                  <c:v>0.37239583333333115</c:v>
                </c:pt>
                <c:pt idx="116">
                  <c:v>0.37251157407407187</c:v>
                </c:pt>
                <c:pt idx="117">
                  <c:v>0.37262731481481259</c:v>
                </c:pt>
                <c:pt idx="118">
                  <c:v>0.37274305555555332</c:v>
                </c:pt>
                <c:pt idx="119">
                  <c:v>0.37285879629629404</c:v>
                </c:pt>
                <c:pt idx="120">
                  <c:v>0.37297453703703476</c:v>
                </c:pt>
                <c:pt idx="121">
                  <c:v>0.37309027777777548</c:v>
                </c:pt>
                <c:pt idx="122">
                  <c:v>0.3732060185185162</c:v>
                </c:pt>
                <c:pt idx="123">
                  <c:v>0.37332175925925692</c:v>
                </c:pt>
                <c:pt idx="124">
                  <c:v>0.37343749999999765</c:v>
                </c:pt>
                <c:pt idx="125">
                  <c:v>0.37355324074073837</c:v>
                </c:pt>
                <c:pt idx="126">
                  <c:v>0.37366898148147909</c:v>
                </c:pt>
                <c:pt idx="127">
                  <c:v>0.37378472222221981</c:v>
                </c:pt>
                <c:pt idx="128">
                  <c:v>0.37390046296296053</c:v>
                </c:pt>
                <c:pt idx="129">
                  <c:v>0.37401620370370126</c:v>
                </c:pt>
                <c:pt idx="130">
                  <c:v>0.37413194444444198</c:v>
                </c:pt>
                <c:pt idx="131">
                  <c:v>0.3742476851851827</c:v>
                </c:pt>
                <c:pt idx="132">
                  <c:v>0.37436342592592342</c:v>
                </c:pt>
                <c:pt idx="133">
                  <c:v>0.37447916666666414</c:v>
                </c:pt>
                <c:pt idx="134">
                  <c:v>0.37459490740740486</c:v>
                </c:pt>
                <c:pt idx="135">
                  <c:v>0.37471064814814559</c:v>
                </c:pt>
                <c:pt idx="136">
                  <c:v>0.37482638888888631</c:v>
                </c:pt>
                <c:pt idx="137">
                  <c:v>0.37494212962962703</c:v>
                </c:pt>
                <c:pt idx="138">
                  <c:v>0.37505787037036775</c:v>
                </c:pt>
                <c:pt idx="139">
                  <c:v>0.37517361111110847</c:v>
                </c:pt>
                <c:pt idx="140">
                  <c:v>0.3752893518518492</c:v>
                </c:pt>
                <c:pt idx="141">
                  <c:v>0.37540509259258992</c:v>
                </c:pt>
                <c:pt idx="142">
                  <c:v>0.37552083333333064</c:v>
                </c:pt>
                <c:pt idx="143">
                  <c:v>0.37563657407407136</c:v>
                </c:pt>
                <c:pt idx="144">
                  <c:v>0.37575231481481208</c:v>
                </c:pt>
                <c:pt idx="145">
                  <c:v>0.3758680555555528</c:v>
                </c:pt>
                <c:pt idx="146">
                  <c:v>0.37598379629629353</c:v>
                </c:pt>
                <c:pt idx="147">
                  <c:v>0.37609953703703425</c:v>
                </c:pt>
                <c:pt idx="148">
                  <c:v>0.37621527777777497</c:v>
                </c:pt>
                <c:pt idx="149">
                  <c:v>0.37633101851851569</c:v>
                </c:pt>
                <c:pt idx="150">
                  <c:v>0.37644675925925641</c:v>
                </c:pt>
                <c:pt idx="151">
                  <c:v>0.37656249999999714</c:v>
                </c:pt>
                <c:pt idx="152">
                  <c:v>0.37667824074073786</c:v>
                </c:pt>
                <c:pt idx="153">
                  <c:v>0.37679398148147858</c:v>
                </c:pt>
                <c:pt idx="154">
                  <c:v>0.3769097222222193</c:v>
                </c:pt>
                <c:pt idx="155">
                  <c:v>0.37702546296296002</c:v>
                </c:pt>
                <c:pt idx="156">
                  <c:v>0.37714120370370074</c:v>
                </c:pt>
                <c:pt idx="157">
                  <c:v>0.37725694444444147</c:v>
                </c:pt>
                <c:pt idx="158">
                  <c:v>0.37737268518518219</c:v>
                </c:pt>
                <c:pt idx="159">
                  <c:v>0.37748842592592291</c:v>
                </c:pt>
                <c:pt idx="160">
                  <c:v>0.37760416666666363</c:v>
                </c:pt>
                <c:pt idx="161">
                  <c:v>0.37771990740740435</c:v>
                </c:pt>
                <c:pt idx="162">
                  <c:v>0.37783564814814508</c:v>
                </c:pt>
                <c:pt idx="163">
                  <c:v>0.3779513888888858</c:v>
                </c:pt>
                <c:pt idx="164">
                  <c:v>0.37806712962962652</c:v>
                </c:pt>
                <c:pt idx="165">
                  <c:v>0.37818287037036724</c:v>
                </c:pt>
                <c:pt idx="166">
                  <c:v>0.37829861111110796</c:v>
                </c:pt>
                <c:pt idx="167">
                  <c:v>0.37841435185184868</c:v>
                </c:pt>
                <c:pt idx="168">
                  <c:v>0.37853009259258941</c:v>
                </c:pt>
                <c:pt idx="169">
                  <c:v>0.37864583333333013</c:v>
                </c:pt>
                <c:pt idx="170">
                  <c:v>0.37876157407407085</c:v>
                </c:pt>
                <c:pt idx="171">
                  <c:v>0.37887731481481157</c:v>
                </c:pt>
                <c:pt idx="172">
                  <c:v>0.37899305555555229</c:v>
                </c:pt>
                <c:pt idx="173">
                  <c:v>0.37910879629629302</c:v>
                </c:pt>
                <c:pt idx="174">
                  <c:v>0.37922453703703374</c:v>
                </c:pt>
                <c:pt idx="175">
                  <c:v>0.37934027777777446</c:v>
                </c:pt>
                <c:pt idx="176">
                  <c:v>0.37945601851851518</c:v>
                </c:pt>
                <c:pt idx="177">
                  <c:v>0.3795717592592559</c:v>
                </c:pt>
                <c:pt idx="178">
                  <c:v>0.37968749999999662</c:v>
                </c:pt>
                <c:pt idx="179">
                  <c:v>0.37980324074073735</c:v>
                </c:pt>
                <c:pt idx="180">
                  <c:v>0.37991898148147807</c:v>
                </c:pt>
                <c:pt idx="181">
                  <c:v>0.38003472222221879</c:v>
                </c:pt>
                <c:pt idx="182">
                  <c:v>0.38015046296295951</c:v>
                </c:pt>
                <c:pt idx="183">
                  <c:v>0.38026620370370023</c:v>
                </c:pt>
                <c:pt idx="184">
                  <c:v>0.38038194444444096</c:v>
                </c:pt>
                <c:pt idx="185">
                  <c:v>0.38049768518518168</c:v>
                </c:pt>
                <c:pt idx="186">
                  <c:v>0.3806134259259224</c:v>
                </c:pt>
                <c:pt idx="187">
                  <c:v>0.38072916666666312</c:v>
                </c:pt>
                <c:pt idx="188">
                  <c:v>0.38084490740740384</c:v>
                </c:pt>
                <c:pt idx="189">
                  <c:v>0.38096064814814457</c:v>
                </c:pt>
                <c:pt idx="190">
                  <c:v>0.38107638888888529</c:v>
                </c:pt>
                <c:pt idx="191">
                  <c:v>0.38119212962962601</c:v>
                </c:pt>
                <c:pt idx="192">
                  <c:v>0.38130787037036673</c:v>
                </c:pt>
                <c:pt idx="193">
                  <c:v>0.38142361111110745</c:v>
                </c:pt>
                <c:pt idx="194">
                  <c:v>0.38153935185184817</c:v>
                </c:pt>
                <c:pt idx="195">
                  <c:v>0.3816550925925889</c:v>
                </c:pt>
                <c:pt idx="196">
                  <c:v>0.38177083333332962</c:v>
                </c:pt>
                <c:pt idx="197">
                  <c:v>0.38188657407407034</c:v>
                </c:pt>
                <c:pt idx="198">
                  <c:v>0.38200231481481106</c:v>
                </c:pt>
                <c:pt idx="199">
                  <c:v>0.38211805555555178</c:v>
                </c:pt>
                <c:pt idx="200">
                  <c:v>0.38223379629629251</c:v>
                </c:pt>
                <c:pt idx="201">
                  <c:v>0.38234953703703323</c:v>
                </c:pt>
                <c:pt idx="202">
                  <c:v>0.38246527777777395</c:v>
                </c:pt>
                <c:pt idx="203">
                  <c:v>0.38258101851851467</c:v>
                </c:pt>
                <c:pt idx="204">
                  <c:v>0.38269675925925539</c:v>
                </c:pt>
                <c:pt idx="205">
                  <c:v>0.38281249999999611</c:v>
                </c:pt>
                <c:pt idx="206">
                  <c:v>0.38292824074073684</c:v>
                </c:pt>
                <c:pt idx="207">
                  <c:v>0.38304398148147756</c:v>
                </c:pt>
                <c:pt idx="208">
                  <c:v>0.38315972222221828</c:v>
                </c:pt>
                <c:pt idx="209">
                  <c:v>0.383275462962959</c:v>
                </c:pt>
                <c:pt idx="210">
                  <c:v>0.38339120370369972</c:v>
                </c:pt>
                <c:pt idx="211">
                  <c:v>0.38350694444444045</c:v>
                </c:pt>
                <c:pt idx="212">
                  <c:v>0.38362268518518117</c:v>
                </c:pt>
                <c:pt idx="213">
                  <c:v>0.38373842592592189</c:v>
                </c:pt>
                <c:pt idx="214">
                  <c:v>0.38385416666666261</c:v>
                </c:pt>
                <c:pt idx="215">
                  <c:v>0.38396990740740333</c:v>
                </c:pt>
                <c:pt idx="216">
                  <c:v>0.38408564814814405</c:v>
                </c:pt>
                <c:pt idx="217">
                  <c:v>0.38420138888888478</c:v>
                </c:pt>
                <c:pt idx="218">
                  <c:v>0.3843171296296255</c:v>
                </c:pt>
                <c:pt idx="219">
                  <c:v>0.38443287037036622</c:v>
                </c:pt>
                <c:pt idx="220">
                  <c:v>0.38454861111110694</c:v>
                </c:pt>
                <c:pt idx="221">
                  <c:v>0.38466435185184766</c:v>
                </c:pt>
                <c:pt idx="222">
                  <c:v>0.38478009259258839</c:v>
                </c:pt>
                <c:pt idx="223">
                  <c:v>0.38489583333332911</c:v>
                </c:pt>
                <c:pt idx="224">
                  <c:v>0.38501157407406983</c:v>
                </c:pt>
                <c:pt idx="225">
                  <c:v>0.38512731481481055</c:v>
                </c:pt>
                <c:pt idx="226">
                  <c:v>0.38524305555555127</c:v>
                </c:pt>
                <c:pt idx="227">
                  <c:v>0.38535879629629199</c:v>
                </c:pt>
                <c:pt idx="228">
                  <c:v>0.38547453703703272</c:v>
                </c:pt>
                <c:pt idx="229">
                  <c:v>0.38559027777777344</c:v>
                </c:pt>
                <c:pt idx="230">
                  <c:v>0.38570601851851416</c:v>
                </c:pt>
                <c:pt idx="231">
                  <c:v>0.38582175925925488</c:v>
                </c:pt>
                <c:pt idx="232">
                  <c:v>0.3859374999999956</c:v>
                </c:pt>
                <c:pt idx="233">
                  <c:v>0.38605324074073633</c:v>
                </c:pt>
                <c:pt idx="234">
                  <c:v>0.38616898148147705</c:v>
                </c:pt>
                <c:pt idx="235">
                  <c:v>0.38628472222221777</c:v>
                </c:pt>
                <c:pt idx="236">
                  <c:v>0.38640046296295849</c:v>
                </c:pt>
                <c:pt idx="237">
                  <c:v>0.38651620370369921</c:v>
                </c:pt>
                <c:pt idx="238">
                  <c:v>0.38663194444443993</c:v>
                </c:pt>
                <c:pt idx="239">
                  <c:v>0.38674768518518066</c:v>
                </c:pt>
                <c:pt idx="240">
                  <c:v>0.38686342592592138</c:v>
                </c:pt>
                <c:pt idx="241">
                  <c:v>0.3869791666666621</c:v>
                </c:pt>
                <c:pt idx="242">
                  <c:v>0.38709490740740282</c:v>
                </c:pt>
                <c:pt idx="243">
                  <c:v>0.38721064814814354</c:v>
                </c:pt>
                <c:pt idx="244">
                  <c:v>0.38732638888888427</c:v>
                </c:pt>
                <c:pt idx="245">
                  <c:v>0.38744212962962499</c:v>
                </c:pt>
                <c:pt idx="246">
                  <c:v>0.38755787037036571</c:v>
                </c:pt>
                <c:pt idx="247">
                  <c:v>0.38767361111110643</c:v>
                </c:pt>
                <c:pt idx="248">
                  <c:v>0.38778935185184715</c:v>
                </c:pt>
                <c:pt idx="249">
                  <c:v>0.38790509259258787</c:v>
                </c:pt>
                <c:pt idx="250">
                  <c:v>0.3880208333333286</c:v>
                </c:pt>
                <c:pt idx="251">
                  <c:v>0.38813657407406932</c:v>
                </c:pt>
                <c:pt idx="252">
                  <c:v>0.38825231481481004</c:v>
                </c:pt>
                <c:pt idx="253">
                  <c:v>0.38836805555555076</c:v>
                </c:pt>
                <c:pt idx="254">
                  <c:v>0.38848379629629148</c:v>
                </c:pt>
                <c:pt idx="255">
                  <c:v>0.38859953703703221</c:v>
                </c:pt>
                <c:pt idx="256">
                  <c:v>0.38871527777777293</c:v>
                </c:pt>
                <c:pt idx="257">
                  <c:v>0.38883101851851365</c:v>
                </c:pt>
                <c:pt idx="258">
                  <c:v>0.38894675925925437</c:v>
                </c:pt>
                <c:pt idx="259">
                  <c:v>0.38906249999999509</c:v>
                </c:pt>
                <c:pt idx="260">
                  <c:v>0.38917824074073581</c:v>
                </c:pt>
                <c:pt idx="261">
                  <c:v>0.38929398148147654</c:v>
                </c:pt>
                <c:pt idx="262">
                  <c:v>0.38940972222221726</c:v>
                </c:pt>
                <c:pt idx="263">
                  <c:v>0.38952546296295798</c:v>
                </c:pt>
                <c:pt idx="264">
                  <c:v>0.3896412037036987</c:v>
                </c:pt>
                <c:pt idx="265">
                  <c:v>0.38975694444443942</c:v>
                </c:pt>
                <c:pt idx="266">
                  <c:v>0.38987268518518015</c:v>
                </c:pt>
                <c:pt idx="267">
                  <c:v>0.38998842592592087</c:v>
                </c:pt>
                <c:pt idx="268">
                  <c:v>0.39010416666666159</c:v>
                </c:pt>
                <c:pt idx="269">
                  <c:v>0.39021990740740231</c:v>
                </c:pt>
                <c:pt idx="270">
                  <c:v>0.39033564814814303</c:v>
                </c:pt>
                <c:pt idx="271">
                  <c:v>0.39045138888888375</c:v>
                </c:pt>
                <c:pt idx="272">
                  <c:v>0.39056712962962448</c:v>
                </c:pt>
                <c:pt idx="273">
                  <c:v>0.3906828703703652</c:v>
                </c:pt>
                <c:pt idx="274">
                  <c:v>0.39079861111110592</c:v>
                </c:pt>
                <c:pt idx="275">
                  <c:v>0.39091435185184664</c:v>
                </c:pt>
                <c:pt idx="276">
                  <c:v>0.39103009259258736</c:v>
                </c:pt>
                <c:pt idx="277">
                  <c:v>0.39114583333332809</c:v>
                </c:pt>
                <c:pt idx="278">
                  <c:v>0.39126157407406881</c:v>
                </c:pt>
                <c:pt idx="279">
                  <c:v>0.39137731481480953</c:v>
                </c:pt>
                <c:pt idx="280">
                  <c:v>0.39149305555555025</c:v>
                </c:pt>
                <c:pt idx="281">
                  <c:v>0.39160879629629097</c:v>
                </c:pt>
                <c:pt idx="282">
                  <c:v>0.39172453703703169</c:v>
                </c:pt>
                <c:pt idx="283">
                  <c:v>0.39184027777777242</c:v>
                </c:pt>
                <c:pt idx="284">
                  <c:v>0.39195601851851314</c:v>
                </c:pt>
                <c:pt idx="285">
                  <c:v>0.39207175925925386</c:v>
                </c:pt>
                <c:pt idx="286">
                  <c:v>0.39218749999999458</c:v>
                </c:pt>
                <c:pt idx="287">
                  <c:v>0.3923032407407353</c:v>
                </c:pt>
                <c:pt idx="288">
                  <c:v>0.39241898148147603</c:v>
                </c:pt>
                <c:pt idx="289">
                  <c:v>0.39253472222221675</c:v>
                </c:pt>
                <c:pt idx="290">
                  <c:v>0.39265046296295747</c:v>
                </c:pt>
                <c:pt idx="291">
                  <c:v>0.39276620370369819</c:v>
                </c:pt>
                <c:pt idx="292">
                  <c:v>0.39288194444443891</c:v>
                </c:pt>
                <c:pt idx="293">
                  <c:v>0.39299768518517963</c:v>
                </c:pt>
                <c:pt idx="294">
                  <c:v>0.39311342592592036</c:v>
                </c:pt>
                <c:pt idx="295">
                  <c:v>0.39322916666666108</c:v>
                </c:pt>
                <c:pt idx="296">
                  <c:v>0.3933449074074018</c:v>
                </c:pt>
                <c:pt idx="297">
                  <c:v>0.39346064814814252</c:v>
                </c:pt>
                <c:pt idx="298">
                  <c:v>0.39357638888888324</c:v>
                </c:pt>
                <c:pt idx="299">
                  <c:v>0.39369212962962397</c:v>
                </c:pt>
                <c:pt idx="300">
                  <c:v>0.39380787037036469</c:v>
                </c:pt>
                <c:pt idx="301">
                  <c:v>0.39392361111110541</c:v>
                </c:pt>
                <c:pt idx="302">
                  <c:v>0.39403935185184613</c:v>
                </c:pt>
                <c:pt idx="303">
                  <c:v>0.39415509259258685</c:v>
                </c:pt>
                <c:pt idx="304">
                  <c:v>0.39427083333332757</c:v>
                </c:pt>
                <c:pt idx="305">
                  <c:v>0.3943865740740683</c:v>
                </c:pt>
                <c:pt idx="306">
                  <c:v>0.39450231481480902</c:v>
                </c:pt>
                <c:pt idx="307">
                  <c:v>0.39461805555554974</c:v>
                </c:pt>
                <c:pt idx="308">
                  <c:v>0.39473379629629046</c:v>
                </c:pt>
                <c:pt idx="309">
                  <c:v>0.39484953703703118</c:v>
                </c:pt>
                <c:pt idx="310">
                  <c:v>0.39496527777777191</c:v>
                </c:pt>
                <c:pt idx="311">
                  <c:v>0.39508101851851263</c:v>
                </c:pt>
                <c:pt idx="312">
                  <c:v>0.39519675925925335</c:v>
                </c:pt>
                <c:pt idx="313">
                  <c:v>0.39531249999999407</c:v>
                </c:pt>
                <c:pt idx="314">
                  <c:v>0.39542824074073479</c:v>
                </c:pt>
                <c:pt idx="315">
                  <c:v>0.39554398148147552</c:v>
                </c:pt>
                <c:pt idx="316">
                  <c:v>0.39565972222221624</c:v>
                </c:pt>
                <c:pt idx="317">
                  <c:v>0.39577546296295696</c:v>
                </c:pt>
                <c:pt idx="318">
                  <c:v>0.39589120370369768</c:v>
                </c:pt>
                <c:pt idx="319">
                  <c:v>0.3960069444444384</c:v>
                </c:pt>
                <c:pt idx="320">
                  <c:v>0.39612268518517912</c:v>
                </c:pt>
                <c:pt idx="321">
                  <c:v>0.39623842592591985</c:v>
                </c:pt>
                <c:pt idx="322">
                  <c:v>0.39635416666666057</c:v>
                </c:pt>
                <c:pt idx="323">
                  <c:v>0.39646990740740129</c:v>
                </c:pt>
                <c:pt idx="324">
                  <c:v>0.39658564814814201</c:v>
                </c:pt>
                <c:pt idx="325">
                  <c:v>0.39670138888888273</c:v>
                </c:pt>
                <c:pt idx="326">
                  <c:v>0.39681712962962346</c:v>
                </c:pt>
                <c:pt idx="327">
                  <c:v>0.39693287037036418</c:v>
                </c:pt>
                <c:pt idx="328">
                  <c:v>0.3970486111111049</c:v>
                </c:pt>
                <c:pt idx="329">
                  <c:v>0.39716435185184562</c:v>
                </c:pt>
                <c:pt idx="330">
                  <c:v>0.39728009259258634</c:v>
                </c:pt>
                <c:pt idx="331">
                  <c:v>0.39739583333332706</c:v>
                </c:pt>
                <c:pt idx="332">
                  <c:v>0.39751157407406779</c:v>
                </c:pt>
                <c:pt idx="333">
                  <c:v>0.39762731481480851</c:v>
                </c:pt>
                <c:pt idx="334">
                  <c:v>0.39774305555554923</c:v>
                </c:pt>
                <c:pt idx="335">
                  <c:v>0.39785879629628995</c:v>
                </c:pt>
                <c:pt idx="336">
                  <c:v>0.39797453703703067</c:v>
                </c:pt>
                <c:pt idx="337">
                  <c:v>0.3980902777777714</c:v>
                </c:pt>
                <c:pt idx="338">
                  <c:v>0.39820601851851212</c:v>
                </c:pt>
                <c:pt idx="339">
                  <c:v>0.39832175925925284</c:v>
                </c:pt>
                <c:pt idx="340">
                  <c:v>0.39843749999999356</c:v>
                </c:pt>
                <c:pt idx="341">
                  <c:v>0.39855324074073428</c:v>
                </c:pt>
                <c:pt idx="342">
                  <c:v>0.398668981481475</c:v>
                </c:pt>
                <c:pt idx="343">
                  <c:v>0.39878472222221573</c:v>
                </c:pt>
                <c:pt idx="344">
                  <c:v>0.39890046296295645</c:v>
                </c:pt>
                <c:pt idx="345">
                  <c:v>0.39901620370369717</c:v>
                </c:pt>
                <c:pt idx="346">
                  <c:v>0.39913194444443789</c:v>
                </c:pt>
                <c:pt idx="347">
                  <c:v>0.39924768518517861</c:v>
                </c:pt>
                <c:pt idx="348">
                  <c:v>0.39936342592591934</c:v>
                </c:pt>
                <c:pt idx="349">
                  <c:v>0.39947916666666006</c:v>
                </c:pt>
                <c:pt idx="350">
                  <c:v>0.39959490740740078</c:v>
                </c:pt>
                <c:pt idx="351">
                  <c:v>0.3997106481481415</c:v>
                </c:pt>
                <c:pt idx="352">
                  <c:v>0.39982638888888222</c:v>
                </c:pt>
                <c:pt idx="353">
                  <c:v>0.39994212962962294</c:v>
                </c:pt>
                <c:pt idx="354">
                  <c:v>0.40005787037036367</c:v>
                </c:pt>
                <c:pt idx="355">
                  <c:v>0.40017361111110439</c:v>
                </c:pt>
                <c:pt idx="356">
                  <c:v>0.40028935185184511</c:v>
                </c:pt>
                <c:pt idx="357">
                  <c:v>0.40040509259258583</c:v>
                </c:pt>
                <c:pt idx="358">
                  <c:v>0.40052083333332655</c:v>
                </c:pt>
                <c:pt idx="359">
                  <c:v>0.40063657407406728</c:v>
                </c:pt>
                <c:pt idx="360">
                  <c:v>0.400752314814808</c:v>
                </c:pt>
                <c:pt idx="361">
                  <c:v>0.40086805555554872</c:v>
                </c:pt>
                <c:pt idx="362">
                  <c:v>0.40098379629628944</c:v>
                </c:pt>
                <c:pt idx="363">
                  <c:v>0.40109953703703016</c:v>
                </c:pt>
                <c:pt idx="364">
                  <c:v>0.40121527777777088</c:v>
                </c:pt>
                <c:pt idx="365">
                  <c:v>0.40133101851851161</c:v>
                </c:pt>
                <c:pt idx="366">
                  <c:v>0.40144675925925233</c:v>
                </c:pt>
                <c:pt idx="367">
                  <c:v>0.40156249999999305</c:v>
                </c:pt>
                <c:pt idx="368">
                  <c:v>0.40167824074073377</c:v>
                </c:pt>
                <c:pt idx="369">
                  <c:v>0.40179398148147449</c:v>
                </c:pt>
                <c:pt idx="370">
                  <c:v>0.40190972222221522</c:v>
                </c:pt>
                <c:pt idx="371">
                  <c:v>0.40202546296295594</c:v>
                </c:pt>
                <c:pt idx="372">
                  <c:v>0.40214120370369666</c:v>
                </c:pt>
                <c:pt idx="373">
                  <c:v>0.40225694444443738</c:v>
                </c:pt>
                <c:pt idx="374">
                  <c:v>0.4023726851851781</c:v>
                </c:pt>
                <c:pt idx="375">
                  <c:v>0.40248842592591882</c:v>
                </c:pt>
                <c:pt idx="376">
                  <c:v>0.40260416666665955</c:v>
                </c:pt>
                <c:pt idx="377">
                  <c:v>0.40271990740740027</c:v>
                </c:pt>
                <c:pt idx="378">
                  <c:v>0.40283564814814099</c:v>
                </c:pt>
                <c:pt idx="379">
                  <c:v>0.40295138888888171</c:v>
                </c:pt>
                <c:pt idx="380">
                  <c:v>0.40306712962962243</c:v>
                </c:pt>
                <c:pt idx="381">
                  <c:v>0.40318287037036316</c:v>
                </c:pt>
                <c:pt idx="382">
                  <c:v>0.40329861111110388</c:v>
                </c:pt>
                <c:pt idx="383">
                  <c:v>0.4034143518518446</c:v>
                </c:pt>
                <c:pt idx="384">
                  <c:v>0.40353009259258532</c:v>
                </c:pt>
                <c:pt idx="385">
                  <c:v>0.40364583333332604</c:v>
                </c:pt>
                <c:pt idx="386">
                  <c:v>0.40376157407406676</c:v>
                </c:pt>
                <c:pt idx="387">
                  <c:v>0.40387731481480749</c:v>
                </c:pt>
                <c:pt idx="388">
                  <c:v>0.40399305555554821</c:v>
                </c:pt>
                <c:pt idx="389">
                  <c:v>0.40410879629628893</c:v>
                </c:pt>
                <c:pt idx="390">
                  <c:v>0.40422453703702965</c:v>
                </c:pt>
                <c:pt idx="391">
                  <c:v>0.40434027777777037</c:v>
                </c:pt>
                <c:pt idx="392">
                  <c:v>0.4044560185185111</c:v>
                </c:pt>
                <c:pt idx="393">
                  <c:v>0.40457175925925182</c:v>
                </c:pt>
                <c:pt idx="394">
                  <c:v>0.40468749999999254</c:v>
                </c:pt>
                <c:pt idx="395">
                  <c:v>0.40480324074073326</c:v>
                </c:pt>
                <c:pt idx="396">
                  <c:v>0.40491898148147398</c:v>
                </c:pt>
                <c:pt idx="397">
                  <c:v>0.4050347222222147</c:v>
                </c:pt>
                <c:pt idx="398">
                  <c:v>0.40515046296295543</c:v>
                </c:pt>
                <c:pt idx="399">
                  <c:v>0.40526620370369615</c:v>
                </c:pt>
                <c:pt idx="400">
                  <c:v>0.40538194444443687</c:v>
                </c:pt>
                <c:pt idx="401">
                  <c:v>0.40549768518517759</c:v>
                </c:pt>
                <c:pt idx="402">
                  <c:v>0.40561342592591831</c:v>
                </c:pt>
                <c:pt idx="403">
                  <c:v>0.40572916666665904</c:v>
                </c:pt>
                <c:pt idx="404">
                  <c:v>0.40584490740739976</c:v>
                </c:pt>
                <c:pt idx="405">
                  <c:v>0.40596064814814048</c:v>
                </c:pt>
                <c:pt idx="406">
                  <c:v>0.4060763888888812</c:v>
                </c:pt>
                <c:pt idx="407">
                  <c:v>0.40619212962962192</c:v>
                </c:pt>
                <c:pt idx="408">
                  <c:v>0.40630787037036264</c:v>
                </c:pt>
                <c:pt idx="409">
                  <c:v>0.40642361111110337</c:v>
                </c:pt>
                <c:pt idx="410">
                  <c:v>0.40653935185184409</c:v>
                </c:pt>
                <c:pt idx="411">
                  <c:v>0.40665509259258481</c:v>
                </c:pt>
                <c:pt idx="412">
                  <c:v>0.40677083333332553</c:v>
                </c:pt>
                <c:pt idx="413">
                  <c:v>0.40688657407406625</c:v>
                </c:pt>
                <c:pt idx="414">
                  <c:v>0.40700231481480698</c:v>
                </c:pt>
                <c:pt idx="415">
                  <c:v>0.4071180555555477</c:v>
                </c:pt>
                <c:pt idx="416">
                  <c:v>0.40723379629628842</c:v>
                </c:pt>
                <c:pt idx="417">
                  <c:v>0.40734953703702914</c:v>
                </c:pt>
                <c:pt idx="418">
                  <c:v>0.40746527777776986</c:v>
                </c:pt>
                <c:pt idx="419">
                  <c:v>0.40758101851851058</c:v>
                </c:pt>
                <c:pt idx="420">
                  <c:v>0.40769675925925131</c:v>
                </c:pt>
                <c:pt idx="421">
                  <c:v>0.40781249999999203</c:v>
                </c:pt>
                <c:pt idx="422">
                  <c:v>0.40792824074073275</c:v>
                </c:pt>
                <c:pt idx="423">
                  <c:v>0.40804398148147347</c:v>
                </c:pt>
                <c:pt idx="424">
                  <c:v>0.40815972222221419</c:v>
                </c:pt>
                <c:pt idx="425">
                  <c:v>0.40827546296295492</c:v>
                </c:pt>
                <c:pt idx="426">
                  <c:v>0.40839120370369564</c:v>
                </c:pt>
                <c:pt idx="427">
                  <c:v>0.40850694444443636</c:v>
                </c:pt>
                <c:pt idx="428">
                  <c:v>0.40862268518517708</c:v>
                </c:pt>
                <c:pt idx="429">
                  <c:v>0.4087384259259178</c:v>
                </c:pt>
                <c:pt idx="430">
                  <c:v>0.40885416666665853</c:v>
                </c:pt>
                <c:pt idx="431">
                  <c:v>0.40896990740739925</c:v>
                </c:pt>
                <c:pt idx="432">
                  <c:v>0.40908564814813997</c:v>
                </c:pt>
                <c:pt idx="433">
                  <c:v>0.40920138888888069</c:v>
                </c:pt>
                <c:pt idx="434">
                  <c:v>0.40931712962962141</c:v>
                </c:pt>
                <c:pt idx="435">
                  <c:v>0.40943287037036213</c:v>
                </c:pt>
                <c:pt idx="436">
                  <c:v>0.40954861111110286</c:v>
                </c:pt>
                <c:pt idx="437">
                  <c:v>0.40966435185184358</c:v>
                </c:pt>
                <c:pt idx="438">
                  <c:v>0.4097800925925843</c:v>
                </c:pt>
                <c:pt idx="439">
                  <c:v>0.40989583333332502</c:v>
                </c:pt>
                <c:pt idx="440">
                  <c:v>0.41001157407406574</c:v>
                </c:pt>
                <c:pt idx="441">
                  <c:v>0.41012731481480647</c:v>
                </c:pt>
                <c:pt idx="442">
                  <c:v>0.41024305555554719</c:v>
                </c:pt>
                <c:pt idx="443">
                  <c:v>0.41035879629628791</c:v>
                </c:pt>
                <c:pt idx="444">
                  <c:v>0.41047453703702863</c:v>
                </c:pt>
                <c:pt idx="445">
                  <c:v>0.41059027777776935</c:v>
                </c:pt>
                <c:pt idx="446">
                  <c:v>0.41070601851851007</c:v>
                </c:pt>
                <c:pt idx="447">
                  <c:v>0.4108217592592508</c:v>
                </c:pt>
                <c:pt idx="448">
                  <c:v>0.41093749999999152</c:v>
                </c:pt>
                <c:pt idx="449">
                  <c:v>0.41105324074073224</c:v>
                </c:pt>
                <c:pt idx="450">
                  <c:v>0.41116898148147296</c:v>
                </c:pt>
                <c:pt idx="451">
                  <c:v>0.41128472222221368</c:v>
                </c:pt>
                <c:pt idx="452">
                  <c:v>0.41140046296295441</c:v>
                </c:pt>
                <c:pt idx="453">
                  <c:v>0.41151620370369513</c:v>
                </c:pt>
                <c:pt idx="454">
                  <c:v>0.41163194444443585</c:v>
                </c:pt>
                <c:pt idx="455">
                  <c:v>0.41174768518517657</c:v>
                </c:pt>
                <c:pt idx="456">
                  <c:v>0.41186342592591729</c:v>
                </c:pt>
                <c:pt idx="457">
                  <c:v>0.41197916666665801</c:v>
                </c:pt>
                <c:pt idx="458">
                  <c:v>0.41209490740739874</c:v>
                </c:pt>
                <c:pt idx="459">
                  <c:v>0.41221064814813946</c:v>
                </c:pt>
                <c:pt idx="460">
                  <c:v>0.41232638888888018</c:v>
                </c:pt>
                <c:pt idx="461">
                  <c:v>0.4124421296296209</c:v>
                </c:pt>
                <c:pt idx="462">
                  <c:v>0.41255787037036162</c:v>
                </c:pt>
                <c:pt idx="463">
                  <c:v>0.41267361111110235</c:v>
                </c:pt>
                <c:pt idx="464">
                  <c:v>0.41278935185184307</c:v>
                </c:pt>
                <c:pt idx="465">
                  <c:v>0.41290509259258379</c:v>
                </c:pt>
                <c:pt idx="466">
                  <c:v>0.41302083333332451</c:v>
                </c:pt>
                <c:pt idx="467">
                  <c:v>0.41313657407406523</c:v>
                </c:pt>
                <c:pt idx="468">
                  <c:v>0.41325231481480595</c:v>
                </c:pt>
                <c:pt idx="469">
                  <c:v>0.41336805555554668</c:v>
                </c:pt>
                <c:pt idx="470">
                  <c:v>0.4134837962962874</c:v>
                </c:pt>
                <c:pt idx="471">
                  <c:v>0.41359953703702812</c:v>
                </c:pt>
                <c:pt idx="472">
                  <c:v>0.41371527777776884</c:v>
                </c:pt>
                <c:pt idx="473">
                  <c:v>0.41383101851850956</c:v>
                </c:pt>
                <c:pt idx="474">
                  <c:v>0.41394675925925029</c:v>
                </c:pt>
                <c:pt idx="475">
                  <c:v>0.41406249999999101</c:v>
                </c:pt>
                <c:pt idx="476">
                  <c:v>0.41417824074073173</c:v>
                </c:pt>
                <c:pt idx="477">
                  <c:v>0.41429398148147245</c:v>
                </c:pt>
                <c:pt idx="478">
                  <c:v>0.41440972222221317</c:v>
                </c:pt>
                <c:pt idx="479">
                  <c:v>0.41452546296295389</c:v>
                </c:pt>
                <c:pt idx="480">
                  <c:v>0.41464120370369462</c:v>
                </c:pt>
                <c:pt idx="481">
                  <c:v>0.41475694444443534</c:v>
                </c:pt>
                <c:pt idx="482">
                  <c:v>0.41487268518517606</c:v>
                </c:pt>
                <c:pt idx="483">
                  <c:v>0.41498842592591678</c:v>
                </c:pt>
                <c:pt idx="484">
                  <c:v>0.4151041666666575</c:v>
                </c:pt>
                <c:pt idx="485">
                  <c:v>0.41521990740739823</c:v>
                </c:pt>
                <c:pt idx="486">
                  <c:v>0.41533564814813895</c:v>
                </c:pt>
                <c:pt idx="487">
                  <c:v>0.41545138888887967</c:v>
                </c:pt>
                <c:pt idx="488">
                  <c:v>0.41556712962962039</c:v>
                </c:pt>
                <c:pt idx="489">
                  <c:v>0.41568287037036111</c:v>
                </c:pt>
                <c:pt idx="490">
                  <c:v>0.41579861111110183</c:v>
                </c:pt>
                <c:pt idx="491">
                  <c:v>0.41591435185184256</c:v>
                </c:pt>
                <c:pt idx="492">
                  <c:v>0.41603009259258328</c:v>
                </c:pt>
                <c:pt idx="493">
                  <c:v>0.416145833333324</c:v>
                </c:pt>
                <c:pt idx="494">
                  <c:v>0.41626157407406472</c:v>
                </c:pt>
                <c:pt idx="495">
                  <c:v>0.41637731481480544</c:v>
                </c:pt>
                <c:pt idx="496">
                  <c:v>0.41649305555554617</c:v>
                </c:pt>
                <c:pt idx="497">
                  <c:v>0.41660879629628689</c:v>
                </c:pt>
                <c:pt idx="498">
                  <c:v>0.41672453703702761</c:v>
                </c:pt>
                <c:pt idx="499">
                  <c:v>0.41684027777776833</c:v>
                </c:pt>
                <c:pt idx="500">
                  <c:v>0.41695601851850905</c:v>
                </c:pt>
                <c:pt idx="501">
                  <c:v>0.41707175925924977</c:v>
                </c:pt>
                <c:pt idx="502">
                  <c:v>0.4171874999999905</c:v>
                </c:pt>
                <c:pt idx="503">
                  <c:v>0.41730324074073122</c:v>
                </c:pt>
                <c:pt idx="504">
                  <c:v>0.41741898148147194</c:v>
                </c:pt>
                <c:pt idx="505">
                  <c:v>0.41753472222221266</c:v>
                </c:pt>
                <c:pt idx="506">
                  <c:v>0.41765046296295338</c:v>
                </c:pt>
                <c:pt idx="507">
                  <c:v>0.41776620370369411</c:v>
                </c:pt>
                <c:pt idx="508">
                  <c:v>0.41788194444443483</c:v>
                </c:pt>
                <c:pt idx="509">
                  <c:v>0.41799768518517555</c:v>
                </c:pt>
                <c:pt idx="510">
                  <c:v>0.41811342592591627</c:v>
                </c:pt>
                <c:pt idx="511">
                  <c:v>0.41822916666665699</c:v>
                </c:pt>
                <c:pt idx="512">
                  <c:v>0.41834490740739771</c:v>
                </c:pt>
                <c:pt idx="513">
                  <c:v>0.41846064814813844</c:v>
                </c:pt>
                <c:pt idx="514">
                  <c:v>0.41857638888887916</c:v>
                </c:pt>
                <c:pt idx="515">
                  <c:v>0.41869212962961988</c:v>
                </c:pt>
                <c:pt idx="516">
                  <c:v>0.4188078703703606</c:v>
                </c:pt>
                <c:pt idx="517">
                  <c:v>0.41892361111110132</c:v>
                </c:pt>
                <c:pt idx="518">
                  <c:v>0.41903935185184205</c:v>
                </c:pt>
                <c:pt idx="519">
                  <c:v>0.41915509259258277</c:v>
                </c:pt>
                <c:pt idx="520">
                  <c:v>0.41927083333332349</c:v>
                </c:pt>
                <c:pt idx="521">
                  <c:v>0.41938657407406421</c:v>
                </c:pt>
                <c:pt idx="522">
                  <c:v>0.41950231481480493</c:v>
                </c:pt>
                <c:pt idx="523">
                  <c:v>0.41961805555554565</c:v>
                </c:pt>
                <c:pt idx="524">
                  <c:v>0.41973379629628638</c:v>
                </c:pt>
                <c:pt idx="525">
                  <c:v>0.4198495370370271</c:v>
                </c:pt>
                <c:pt idx="526">
                  <c:v>0.41996527777776782</c:v>
                </c:pt>
                <c:pt idx="527">
                  <c:v>0.42008101851850854</c:v>
                </c:pt>
                <c:pt idx="528">
                  <c:v>0.42019675925924926</c:v>
                </c:pt>
                <c:pt idx="529">
                  <c:v>0.42031249999998999</c:v>
                </c:pt>
                <c:pt idx="530">
                  <c:v>0.42042824074073071</c:v>
                </c:pt>
                <c:pt idx="531">
                  <c:v>0.42054398148147143</c:v>
                </c:pt>
                <c:pt idx="532">
                  <c:v>0.42065972222221215</c:v>
                </c:pt>
                <c:pt idx="533">
                  <c:v>0.42077546296295287</c:v>
                </c:pt>
                <c:pt idx="534">
                  <c:v>0.42089120370369359</c:v>
                </c:pt>
                <c:pt idx="535">
                  <c:v>0.42100694444443432</c:v>
                </c:pt>
                <c:pt idx="536">
                  <c:v>0.42112268518517504</c:v>
                </c:pt>
                <c:pt idx="537">
                  <c:v>0.42123842592591576</c:v>
                </c:pt>
                <c:pt idx="538">
                  <c:v>0.42135416666665648</c:v>
                </c:pt>
                <c:pt idx="539">
                  <c:v>0.4214699074073972</c:v>
                </c:pt>
                <c:pt idx="540">
                  <c:v>0.42158564814813793</c:v>
                </c:pt>
                <c:pt idx="541">
                  <c:v>0.42170138888887865</c:v>
                </c:pt>
                <c:pt idx="542">
                  <c:v>0.42181712962961937</c:v>
                </c:pt>
                <c:pt idx="543">
                  <c:v>0.42193287037036009</c:v>
                </c:pt>
                <c:pt idx="544">
                  <c:v>0.42204861111110081</c:v>
                </c:pt>
                <c:pt idx="545">
                  <c:v>0.42216435185184154</c:v>
                </c:pt>
                <c:pt idx="546">
                  <c:v>0.42228009259258226</c:v>
                </c:pt>
                <c:pt idx="547">
                  <c:v>0.42239583333332298</c:v>
                </c:pt>
                <c:pt idx="548">
                  <c:v>0.4225115740740637</c:v>
                </c:pt>
                <c:pt idx="549">
                  <c:v>0.42262731481480442</c:v>
                </c:pt>
                <c:pt idx="550">
                  <c:v>0.42274305555554514</c:v>
                </c:pt>
                <c:pt idx="551">
                  <c:v>0.42285879629628587</c:v>
                </c:pt>
                <c:pt idx="552">
                  <c:v>0.42297453703702659</c:v>
                </c:pt>
                <c:pt idx="553">
                  <c:v>0.42309027777776731</c:v>
                </c:pt>
                <c:pt idx="554">
                  <c:v>0.42320601851850803</c:v>
                </c:pt>
                <c:pt idx="555">
                  <c:v>0.42332175925924875</c:v>
                </c:pt>
                <c:pt idx="556">
                  <c:v>0.42343749999998948</c:v>
                </c:pt>
                <c:pt idx="557">
                  <c:v>0.4235532407407302</c:v>
                </c:pt>
                <c:pt idx="558">
                  <c:v>0.42366898148147092</c:v>
                </c:pt>
                <c:pt idx="559">
                  <c:v>0.42378472222221164</c:v>
                </c:pt>
                <c:pt idx="560">
                  <c:v>0.42390046296295236</c:v>
                </c:pt>
                <c:pt idx="561">
                  <c:v>0.42401620370369308</c:v>
                </c:pt>
                <c:pt idx="562">
                  <c:v>0.42413194444443381</c:v>
                </c:pt>
                <c:pt idx="563">
                  <c:v>0.42424768518517453</c:v>
                </c:pt>
                <c:pt idx="564">
                  <c:v>0.42436342592591525</c:v>
                </c:pt>
                <c:pt idx="565">
                  <c:v>0.42447916666665597</c:v>
                </c:pt>
                <c:pt idx="566">
                  <c:v>0.42459490740739669</c:v>
                </c:pt>
                <c:pt idx="567">
                  <c:v>0.42471064814813742</c:v>
                </c:pt>
                <c:pt idx="568">
                  <c:v>0.42482638888887814</c:v>
                </c:pt>
                <c:pt idx="569">
                  <c:v>0.42494212962961886</c:v>
                </c:pt>
                <c:pt idx="570">
                  <c:v>0.42505787037035958</c:v>
                </c:pt>
                <c:pt idx="571">
                  <c:v>0.4251736111111003</c:v>
                </c:pt>
                <c:pt idx="572">
                  <c:v>0.42528935185184102</c:v>
                </c:pt>
                <c:pt idx="573">
                  <c:v>0.42540509259258175</c:v>
                </c:pt>
                <c:pt idx="574">
                  <c:v>0.42552083333332247</c:v>
                </c:pt>
                <c:pt idx="575">
                  <c:v>0.42563657407406319</c:v>
                </c:pt>
                <c:pt idx="576">
                  <c:v>0.42575231481480391</c:v>
                </c:pt>
                <c:pt idx="577">
                  <c:v>0.42586805555554463</c:v>
                </c:pt>
                <c:pt idx="578">
                  <c:v>0.42598379629628536</c:v>
                </c:pt>
                <c:pt idx="579">
                  <c:v>0.42609953703702608</c:v>
                </c:pt>
                <c:pt idx="580">
                  <c:v>0.4262152777777668</c:v>
                </c:pt>
                <c:pt idx="581">
                  <c:v>0.42633101851850752</c:v>
                </c:pt>
                <c:pt idx="582">
                  <c:v>0.42644675925924824</c:v>
                </c:pt>
                <c:pt idx="583">
                  <c:v>0.42656249999998896</c:v>
                </c:pt>
                <c:pt idx="584">
                  <c:v>0.42667824074072969</c:v>
                </c:pt>
                <c:pt idx="585">
                  <c:v>0.42679398148147041</c:v>
                </c:pt>
                <c:pt idx="586">
                  <c:v>0.42690972222221113</c:v>
                </c:pt>
                <c:pt idx="587">
                  <c:v>0.42702546296295185</c:v>
                </c:pt>
              </c:numCache>
            </c:numRef>
          </c:xVal>
          <c:yVal>
            <c:numRef>
              <c:f>'TC275-1_Baseline_#1'!$C$2:$C$589</c:f>
              <c:numCache>
                <c:formatCode>General</c:formatCode>
                <c:ptCount val="588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37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69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69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39-427A-96D3-97B79D9EE5F5}"/>
            </c:ext>
          </c:extLst>
        </c:ser>
        <c:ser>
          <c:idx val="3"/>
          <c:order val="3"/>
          <c:tx>
            <c:strRef>
              <c:f>'TC275-1_Baseline_#1'!$D$1</c:f>
              <c:strCache>
                <c:ptCount val="1"/>
                <c:pt idx="0">
                  <c:v>T3 (C)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'TC275-1_Baseline_#1'!$E$2:$E$589</c:f>
              <c:numCache>
                <c:formatCode>[$-F400]h:mm:ss\ AM/PM</c:formatCode>
                <c:ptCount val="588"/>
                <c:pt idx="0">
                  <c:v>0.35908564814814814</c:v>
                </c:pt>
                <c:pt idx="1">
                  <c:v>0.35920138888888886</c:v>
                </c:pt>
                <c:pt idx="2">
                  <c:v>0.35931712962962958</c:v>
                </c:pt>
                <c:pt idx="3">
                  <c:v>0.35943287037037031</c:v>
                </c:pt>
                <c:pt idx="4">
                  <c:v>0.35954861111111103</c:v>
                </c:pt>
                <c:pt idx="5">
                  <c:v>0.35966435185185175</c:v>
                </c:pt>
                <c:pt idx="6">
                  <c:v>0.35978009259259247</c:v>
                </c:pt>
                <c:pt idx="7">
                  <c:v>0.35989583333333319</c:v>
                </c:pt>
                <c:pt idx="8">
                  <c:v>0.36001157407407391</c:v>
                </c:pt>
                <c:pt idx="9">
                  <c:v>0.36012731481481464</c:v>
                </c:pt>
                <c:pt idx="10">
                  <c:v>0.36024305555555536</c:v>
                </c:pt>
                <c:pt idx="11">
                  <c:v>0.36035879629629608</c:v>
                </c:pt>
                <c:pt idx="12">
                  <c:v>0.3604745370370368</c:v>
                </c:pt>
                <c:pt idx="13">
                  <c:v>0.36059027777777752</c:v>
                </c:pt>
                <c:pt idx="14">
                  <c:v>0.36070601851851825</c:v>
                </c:pt>
                <c:pt idx="15">
                  <c:v>0.36082175925925897</c:v>
                </c:pt>
                <c:pt idx="16">
                  <c:v>0.36093749999999969</c:v>
                </c:pt>
                <c:pt idx="17">
                  <c:v>0.36105324074074041</c:v>
                </c:pt>
                <c:pt idx="18">
                  <c:v>0.36116898148148113</c:v>
                </c:pt>
                <c:pt idx="19">
                  <c:v>0.36128472222222185</c:v>
                </c:pt>
                <c:pt idx="20">
                  <c:v>0.36140046296296258</c:v>
                </c:pt>
                <c:pt idx="21">
                  <c:v>0.3615162037037033</c:v>
                </c:pt>
                <c:pt idx="22">
                  <c:v>0.36163194444444402</c:v>
                </c:pt>
                <c:pt idx="23">
                  <c:v>0.36174768518518474</c:v>
                </c:pt>
                <c:pt idx="24">
                  <c:v>0.36186342592592546</c:v>
                </c:pt>
                <c:pt idx="25">
                  <c:v>0.36197916666666619</c:v>
                </c:pt>
                <c:pt idx="26">
                  <c:v>0.36209490740740691</c:v>
                </c:pt>
                <c:pt idx="27">
                  <c:v>0.36221064814814763</c:v>
                </c:pt>
                <c:pt idx="28">
                  <c:v>0.36232638888888835</c:v>
                </c:pt>
                <c:pt idx="29">
                  <c:v>0.36244212962962907</c:v>
                </c:pt>
                <c:pt idx="30">
                  <c:v>0.36255787037036979</c:v>
                </c:pt>
                <c:pt idx="31">
                  <c:v>0.36267361111111052</c:v>
                </c:pt>
                <c:pt idx="32">
                  <c:v>0.36278935185185124</c:v>
                </c:pt>
                <c:pt idx="33">
                  <c:v>0.36290509259259196</c:v>
                </c:pt>
                <c:pt idx="34">
                  <c:v>0.36302083333333268</c:v>
                </c:pt>
                <c:pt idx="35">
                  <c:v>0.3631365740740734</c:v>
                </c:pt>
                <c:pt idx="36">
                  <c:v>0.36325231481481413</c:v>
                </c:pt>
                <c:pt idx="37">
                  <c:v>0.36336805555555485</c:v>
                </c:pt>
                <c:pt idx="38">
                  <c:v>0.36348379629629557</c:v>
                </c:pt>
                <c:pt idx="39">
                  <c:v>0.36359953703703629</c:v>
                </c:pt>
                <c:pt idx="40">
                  <c:v>0.36371527777777701</c:v>
                </c:pt>
                <c:pt idx="41">
                  <c:v>0.36383101851851773</c:v>
                </c:pt>
                <c:pt idx="42">
                  <c:v>0.36394675925925846</c:v>
                </c:pt>
                <c:pt idx="43">
                  <c:v>0.36406249999999918</c:v>
                </c:pt>
                <c:pt idx="44">
                  <c:v>0.3641782407407399</c:v>
                </c:pt>
                <c:pt idx="45">
                  <c:v>0.36429398148148062</c:v>
                </c:pt>
                <c:pt idx="46">
                  <c:v>0.36440972222222134</c:v>
                </c:pt>
                <c:pt idx="47">
                  <c:v>0.36452546296296207</c:v>
                </c:pt>
                <c:pt idx="48">
                  <c:v>0.36464120370370279</c:v>
                </c:pt>
                <c:pt idx="49">
                  <c:v>0.36475694444444351</c:v>
                </c:pt>
                <c:pt idx="50">
                  <c:v>0.36487268518518423</c:v>
                </c:pt>
                <c:pt idx="51">
                  <c:v>0.36498842592592495</c:v>
                </c:pt>
                <c:pt idx="52">
                  <c:v>0.36510416666666567</c:v>
                </c:pt>
                <c:pt idx="53">
                  <c:v>0.3652199074074064</c:v>
                </c:pt>
                <c:pt idx="54">
                  <c:v>0.36533564814814712</c:v>
                </c:pt>
                <c:pt idx="55">
                  <c:v>0.36545138888888784</c:v>
                </c:pt>
                <c:pt idx="56">
                  <c:v>0.36556712962962856</c:v>
                </c:pt>
                <c:pt idx="57">
                  <c:v>0.36568287037036928</c:v>
                </c:pt>
                <c:pt idx="58">
                  <c:v>0.36579861111111001</c:v>
                </c:pt>
                <c:pt idx="59">
                  <c:v>0.36591435185185073</c:v>
                </c:pt>
                <c:pt idx="60">
                  <c:v>0.36603009259259145</c:v>
                </c:pt>
                <c:pt idx="61">
                  <c:v>0.36614583333333217</c:v>
                </c:pt>
                <c:pt idx="62">
                  <c:v>0.36626157407407289</c:v>
                </c:pt>
                <c:pt idx="63">
                  <c:v>0.36637731481481361</c:v>
                </c:pt>
                <c:pt idx="64">
                  <c:v>0.36649305555555434</c:v>
                </c:pt>
                <c:pt idx="65">
                  <c:v>0.36660879629629506</c:v>
                </c:pt>
                <c:pt idx="66">
                  <c:v>0.36672453703703578</c:v>
                </c:pt>
                <c:pt idx="67">
                  <c:v>0.3668402777777765</c:v>
                </c:pt>
                <c:pt idx="68">
                  <c:v>0.36695601851851722</c:v>
                </c:pt>
                <c:pt idx="69">
                  <c:v>0.36707175925925795</c:v>
                </c:pt>
                <c:pt idx="70">
                  <c:v>0.36718749999999867</c:v>
                </c:pt>
                <c:pt idx="71">
                  <c:v>0.36730324074073939</c:v>
                </c:pt>
                <c:pt idx="72">
                  <c:v>0.36741898148148011</c:v>
                </c:pt>
                <c:pt idx="73">
                  <c:v>0.36753472222222083</c:v>
                </c:pt>
                <c:pt idx="74">
                  <c:v>0.36765046296296156</c:v>
                </c:pt>
                <c:pt idx="75">
                  <c:v>0.36776620370370228</c:v>
                </c:pt>
                <c:pt idx="76">
                  <c:v>0.367881944444443</c:v>
                </c:pt>
                <c:pt idx="77">
                  <c:v>0.36799768518518372</c:v>
                </c:pt>
                <c:pt idx="78">
                  <c:v>0.36811342592592444</c:v>
                </c:pt>
                <c:pt idx="79">
                  <c:v>0.36822916666666516</c:v>
                </c:pt>
                <c:pt idx="80">
                  <c:v>0.36834490740740589</c:v>
                </c:pt>
                <c:pt idx="81">
                  <c:v>0.36846064814814661</c:v>
                </c:pt>
                <c:pt idx="82">
                  <c:v>0.36857638888888733</c:v>
                </c:pt>
                <c:pt idx="83">
                  <c:v>0.36869212962962805</c:v>
                </c:pt>
                <c:pt idx="84">
                  <c:v>0.36880787037036877</c:v>
                </c:pt>
                <c:pt idx="85">
                  <c:v>0.3689236111111095</c:v>
                </c:pt>
                <c:pt idx="86">
                  <c:v>0.36903935185185022</c:v>
                </c:pt>
                <c:pt idx="87">
                  <c:v>0.36915509259259094</c:v>
                </c:pt>
                <c:pt idx="88">
                  <c:v>0.36927083333333166</c:v>
                </c:pt>
                <c:pt idx="89">
                  <c:v>0.36938657407407238</c:v>
                </c:pt>
                <c:pt idx="90">
                  <c:v>0.3695023148148131</c:v>
                </c:pt>
                <c:pt idx="91">
                  <c:v>0.36961805555555383</c:v>
                </c:pt>
                <c:pt idx="92">
                  <c:v>0.36973379629629455</c:v>
                </c:pt>
                <c:pt idx="93">
                  <c:v>0.36984953703703527</c:v>
                </c:pt>
                <c:pt idx="94">
                  <c:v>0.36996527777777599</c:v>
                </c:pt>
                <c:pt idx="95">
                  <c:v>0.37008101851851671</c:v>
                </c:pt>
                <c:pt idx="96">
                  <c:v>0.37019675925925744</c:v>
                </c:pt>
                <c:pt idx="97">
                  <c:v>0.37031249999999816</c:v>
                </c:pt>
                <c:pt idx="98">
                  <c:v>0.37042824074073888</c:v>
                </c:pt>
                <c:pt idx="99">
                  <c:v>0.3705439814814796</c:v>
                </c:pt>
                <c:pt idx="100">
                  <c:v>0.37065972222222032</c:v>
                </c:pt>
                <c:pt idx="101">
                  <c:v>0.37077546296296104</c:v>
                </c:pt>
                <c:pt idx="102">
                  <c:v>0.37089120370370177</c:v>
                </c:pt>
                <c:pt idx="103">
                  <c:v>0.37100694444444249</c:v>
                </c:pt>
                <c:pt idx="104">
                  <c:v>0.37112268518518321</c:v>
                </c:pt>
                <c:pt idx="105">
                  <c:v>0.37123842592592393</c:v>
                </c:pt>
                <c:pt idx="106">
                  <c:v>0.37135416666666465</c:v>
                </c:pt>
                <c:pt idx="107">
                  <c:v>0.37146990740740538</c:v>
                </c:pt>
                <c:pt idx="108">
                  <c:v>0.3715856481481461</c:v>
                </c:pt>
                <c:pt idx="109">
                  <c:v>0.37170138888888682</c:v>
                </c:pt>
                <c:pt idx="110">
                  <c:v>0.37181712962962754</c:v>
                </c:pt>
                <c:pt idx="111">
                  <c:v>0.37193287037036826</c:v>
                </c:pt>
                <c:pt idx="112">
                  <c:v>0.37204861111110898</c:v>
                </c:pt>
                <c:pt idx="113">
                  <c:v>0.37216435185184971</c:v>
                </c:pt>
                <c:pt idx="114">
                  <c:v>0.37228009259259043</c:v>
                </c:pt>
                <c:pt idx="115">
                  <c:v>0.37239583333333115</c:v>
                </c:pt>
                <c:pt idx="116">
                  <c:v>0.37251157407407187</c:v>
                </c:pt>
                <c:pt idx="117">
                  <c:v>0.37262731481481259</c:v>
                </c:pt>
                <c:pt idx="118">
                  <c:v>0.37274305555555332</c:v>
                </c:pt>
                <c:pt idx="119">
                  <c:v>0.37285879629629404</c:v>
                </c:pt>
                <c:pt idx="120">
                  <c:v>0.37297453703703476</c:v>
                </c:pt>
                <c:pt idx="121">
                  <c:v>0.37309027777777548</c:v>
                </c:pt>
                <c:pt idx="122">
                  <c:v>0.3732060185185162</c:v>
                </c:pt>
                <c:pt idx="123">
                  <c:v>0.37332175925925692</c:v>
                </c:pt>
                <c:pt idx="124">
                  <c:v>0.37343749999999765</c:v>
                </c:pt>
                <c:pt idx="125">
                  <c:v>0.37355324074073837</c:v>
                </c:pt>
                <c:pt idx="126">
                  <c:v>0.37366898148147909</c:v>
                </c:pt>
                <c:pt idx="127">
                  <c:v>0.37378472222221981</c:v>
                </c:pt>
                <c:pt idx="128">
                  <c:v>0.37390046296296053</c:v>
                </c:pt>
                <c:pt idx="129">
                  <c:v>0.37401620370370126</c:v>
                </c:pt>
                <c:pt idx="130">
                  <c:v>0.37413194444444198</c:v>
                </c:pt>
                <c:pt idx="131">
                  <c:v>0.3742476851851827</c:v>
                </c:pt>
                <c:pt idx="132">
                  <c:v>0.37436342592592342</c:v>
                </c:pt>
                <c:pt idx="133">
                  <c:v>0.37447916666666414</c:v>
                </c:pt>
                <c:pt idx="134">
                  <c:v>0.37459490740740486</c:v>
                </c:pt>
                <c:pt idx="135">
                  <c:v>0.37471064814814559</c:v>
                </c:pt>
                <c:pt idx="136">
                  <c:v>0.37482638888888631</c:v>
                </c:pt>
                <c:pt idx="137">
                  <c:v>0.37494212962962703</c:v>
                </c:pt>
                <c:pt idx="138">
                  <c:v>0.37505787037036775</c:v>
                </c:pt>
                <c:pt idx="139">
                  <c:v>0.37517361111110847</c:v>
                </c:pt>
                <c:pt idx="140">
                  <c:v>0.3752893518518492</c:v>
                </c:pt>
                <c:pt idx="141">
                  <c:v>0.37540509259258992</c:v>
                </c:pt>
                <c:pt idx="142">
                  <c:v>0.37552083333333064</c:v>
                </c:pt>
                <c:pt idx="143">
                  <c:v>0.37563657407407136</c:v>
                </c:pt>
                <c:pt idx="144">
                  <c:v>0.37575231481481208</c:v>
                </c:pt>
                <c:pt idx="145">
                  <c:v>0.3758680555555528</c:v>
                </c:pt>
                <c:pt idx="146">
                  <c:v>0.37598379629629353</c:v>
                </c:pt>
                <c:pt idx="147">
                  <c:v>0.37609953703703425</c:v>
                </c:pt>
                <c:pt idx="148">
                  <c:v>0.37621527777777497</c:v>
                </c:pt>
                <c:pt idx="149">
                  <c:v>0.37633101851851569</c:v>
                </c:pt>
                <c:pt idx="150">
                  <c:v>0.37644675925925641</c:v>
                </c:pt>
                <c:pt idx="151">
                  <c:v>0.37656249999999714</c:v>
                </c:pt>
                <c:pt idx="152">
                  <c:v>0.37667824074073786</c:v>
                </c:pt>
                <c:pt idx="153">
                  <c:v>0.37679398148147858</c:v>
                </c:pt>
                <c:pt idx="154">
                  <c:v>0.3769097222222193</c:v>
                </c:pt>
                <c:pt idx="155">
                  <c:v>0.37702546296296002</c:v>
                </c:pt>
                <c:pt idx="156">
                  <c:v>0.37714120370370074</c:v>
                </c:pt>
                <c:pt idx="157">
                  <c:v>0.37725694444444147</c:v>
                </c:pt>
                <c:pt idx="158">
                  <c:v>0.37737268518518219</c:v>
                </c:pt>
                <c:pt idx="159">
                  <c:v>0.37748842592592291</c:v>
                </c:pt>
                <c:pt idx="160">
                  <c:v>0.37760416666666363</c:v>
                </c:pt>
                <c:pt idx="161">
                  <c:v>0.37771990740740435</c:v>
                </c:pt>
                <c:pt idx="162">
                  <c:v>0.37783564814814508</c:v>
                </c:pt>
                <c:pt idx="163">
                  <c:v>0.3779513888888858</c:v>
                </c:pt>
                <c:pt idx="164">
                  <c:v>0.37806712962962652</c:v>
                </c:pt>
                <c:pt idx="165">
                  <c:v>0.37818287037036724</c:v>
                </c:pt>
                <c:pt idx="166">
                  <c:v>0.37829861111110796</c:v>
                </c:pt>
                <c:pt idx="167">
                  <c:v>0.37841435185184868</c:v>
                </c:pt>
                <c:pt idx="168">
                  <c:v>0.37853009259258941</c:v>
                </c:pt>
                <c:pt idx="169">
                  <c:v>0.37864583333333013</c:v>
                </c:pt>
                <c:pt idx="170">
                  <c:v>0.37876157407407085</c:v>
                </c:pt>
                <c:pt idx="171">
                  <c:v>0.37887731481481157</c:v>
                </c:pt>
                <c:pt idx="172">
                  <c:v>0.37899305555555229</c:v>
                </c:pt>
                <c:pt idx="173">
                  <c:v>0.37910879629629302</c:v>
                </c:pt>
                <c:pt idx="174">
                  <c:v>0.37922453703703374</c:v>
                </c:pt>
                <c:pt idx="175">
                  <c:v>0.37934027777777446</c:v>
                </c:pt>
                <c:pt idx="176">
                  <c:v>0.37945601851851518</c:v>
                </c:pt>
                <c:pt idx="177">
                  <c:v>0.3795717592592559</c:v>
                </c:pt>
                <c:pt idx="178">
                  <c:v>0.37968749999999662</c:v>
                </c:pt>
                <c:pt idx="179">
                  <c:v>0.37980324074073735</c:v>
                </c:pt>
                <c:pt idx="180">
                  <c:v>0.37991898148147807</c:v>
                </c:pt>
                <c:pt idx="181">
                  <c:v>0.38003472222221879</c:v>
                </c:pt>
                <c:pt idx="182">
                  <c:v>0.38015046296295951</c:v>
                </c:pt>
                <c:pt idx="183">
                  <c:v>0.38026620370370023</c:v>
                </c:pt>
                <c:pt idx="184">
                  <c:v>0.38038194444444096</c:v>
                </c:pt>
                <c:pt idx="185">
                  <c:v>0.38049768518518168</c:v>
                </c:pt>
                <c:pt idx="186">
                  <c:v>0.3806134259259224</c:v>
                </c:pt>
                <c:pt idx="187">
                  <c:v>0.38072916666666312</c:v>
                </c:pt>
                <c:pt idx="188">
                  <c:v>0.38084490740740384</c:v>
                </c:pt>
                <c:pt idx="189">
                  <c:v>0.38096064814814457</c:v>
                </c:pt>
                <c:pt idx="190">
                  <c:v>0.38107638888888529</c:v>
                </c:pt>
                <c:pt idx="191">
                  <c:v>0.38119212962962601</c:v>
                </c:pt>
                <c:pt idx="192">
                  <c:v>0.38130787037036673</c:v>
                </c:pt>
                <c:pt idx="193">
                  <c:v>0.38142361111110745</c:v>
                </c:pt>
                <c:pt idx="194">
                  <c:v>0.38153935185184817</c:v>
                </c:pt>
                <c:pt idx="195">
                  <c:v>0.3816550925925889</c:v>
                </c:pt>
                <c:pt idx="196">
                  <c:v>0.38177083333332962</c:v>
                </c:pt>
                <c:pt idx="197">
                  <c:v>0.38188657407407034</c:v>
                </c:pt>
                <c:pt idx="198">
                  <c:v>0.38200231481481106</c:v>
                </c:pt>
                <c:pt idx="199">
                  <c:v>0.38211805555555178</c:v>
                </c:pt>
                <c:pt idx="200">
                  <c:v>0.38223379629629251</c:v>
                </c:pt>
                <c:pt idx="201">
                  <c:v>0.38234953703703323</c:v>
                </c:pt>
                <c:pt idx="202">
                  <c:v>0.38246527777777395</c:v>
                </c:pt>
                <c:pt idx="203">
                  <c:v>0.38258101851851467</c:v>
                </c:pt>
                <c:pt idx="204">
                  <c:v>0.38269675925925539</c:v>
                </c:pt>
                <c:pt idx="205">
                  <c:v>0.38281249999999611</c:v>
                </c:pt>
                <c:pt idx="206">
                  <c:v>0.38292824074073684</c:v>
                </c:pt>
                <c:pt idx="207">
                  <c:v>0.38304398148147756</c:v>
                </c:pt>
                <c:pt idx="208">
                  <c:v>0.38315972222221828</c:v>
                </c:pt>
                <c:pt idx="209">
                  <c:v>0.383275462962959</c:v>
                </c:pt>
                <c:pt idx="210">
                  <c:v>0.38339120370369972</c:v>
                </c:pt>
                <c:pt idx="211">
                  <c:v>0.38350694444444045</c:v>
                </c:pt>
                <c:pt idx="212">
                  <c:v>0.38362268518518117</c:v>
                </c:pt>
                <c:pt idx="213">
                  <c:v>0.38373842592592189</c:v>
                </c:pt>
                <c:pt idx="214">
                  <c:v>0.38385416666666261</c:v>
                </c:pt>
                <c:pt idx="215">
                  <c:v>0.38396990740740333</c:v>
                </c:pt>
                <c:pt idx="216">
                  <c:v>0.38408564814814405</c:v>
                </c:pt>
                <c:pt idx="217">
                  <c:v>0.38420138888888478</c:v>
                </c:pt>
                <c:pt idx="218">
                  <c:v>0.3843171296296255</c:v>
                </c:pt>
                <c:pt idx="219">
                  <c:v>0.38443287037036622</c:v>
                </c:pt>
                <c:pt idx="220">
                  <c:v>0.38454861111110694</c:v>
                </c:pt>
                <c:pt idx="221">
                  <c:v>0.38466435185184766</c:v>
                </c:pt>
                <c:pt idx="222">
                  <c:v>0.38478009259258839</c:v>
                </c:pt>
                <c:pt idx="223">
                  <c:v>0.38489583333332911</c:v>
                </c:pt>
                <c:pt idx="224">
                  <c:v>0.38501157407406983</c:v>
                </c:pt>
                <c:pt idx="225">
                  <c:v>0.38512731481481055</c:v>
                </c:pt>
                <c:pt idx="226">
                  <c:v>0.38524305555555127</c:v>
                </c:pt>
                <c:pt idx="227">
                  <c:v>0.38535879629629199</c:v>
                </c:pt>
                <c:pt idx="228">
                  <c:v>0.38547453703703272</c:v>
                </c:pt>
                <c:pt idx="229">
                  <c:v>0.38559027777777344</c:v>
                </c:pt>
                <c:pt idx="230">
                  <c:v>0.38570601851851416</c:v>
                </c:pt>
                <c:pt idx="231">
                  <c:v>0.38582175925925488</c:v>
                </c:pt>
                <c:pt idx="232">
                  <c:v>0.3859374999999956</c:v>
                </c:pt>
                <c:pt idx="233">
                  <c:v>0.38605324074073633</c:v>
                </c:pt>
                <c:pt idx="234">
                  <c:v>0.38616898148147705</c:v>
                </c:pt>
                <c:pt idx="235">
                  <c:v>0.38628472222221777</c:v>
                </c:pt>
                <c:pt idx="236">
                  <c:v>0.38640046296295849</c:v>
                </c:pt>
                <c:pt idx="237">
                  <c:v>0.38651620370369921</c:v>
                </c:pt>
                <c:pt idx="238">
                  <c:v>0.38663194444443993</c:v>
                </c:pt>
                <c:pt idx="239">
                  <c:v>0.38674768518518066</c:v>
                </c:pt>
                <c:pt idx="240">
                  <c:v>0.38686342592592138</c:v>
                </c:pt>
                <c:pt idx="241">
                  <c:v>0.3869791666666621</c:v>
                </c:pt>
                <c:pt idx="242">
                  <c:v>0.38709490740740282</c:v>
                </c:pt>
                <c:pt idx="243">
                  <c:v>0.38721064814814354</c:v>
                </c:pt>
                <c:pt idx="244">
                  <c:v>0.38732638888888427</c:v>
                </c:pt>
                <c:pt idx="245">
                  <c:v>0.38744212962962499</c:v>
                </c:pt>
                <c:pt idx="246">
                  <c:v>0.38755787037036571</c:v>
                </c:pt>
                <c:pt idx="247">
                  <c:v>0.38767361111110643</c:v>
                </c:pt>
                <c:pt idx="248">
                  <c:v>0.38778935185184715</c:v>
                </c:pt>
                <c:pt idx="249">
                  <c:v>0.38790509259258787</c:v>
                </c:pt>
                <c:pt idx="250">
                  <c:v>0.3880208333333286</c:v>
                </c:pt>
                <c:pt idx="251">
                  <c:v>0.38813657407406932</c:v>
                </c:pt>
                <c:pt idx="252">
                  <c:v>0.38825231481481004</c:v>
                </c:pt>
                <c:pt idx="253">
                  <c:v>0.38836805555555076</c:v>
                </c:pt>
                <c:pt idx="254">
                  <c:v>0.38848379629629148</c:v>
                </c:pt>
                <c:pt idx="255">
                  <c:v>0.38859953703703221</c:v>
                </c:pt>
                <c:pt idx="256">
                  <c:v>0.38871527777777293</c:v>
                </c:pt>
                <c:pt idx="257">
                  <c:v>0.38883101851851365</c:v>
                </c:pt>
                <c:pt idx="258">
                  <c:v>0.38894675925925437</c:v>
                </c:pt>
                <c:pt idx="259">
                  <c:v>0.38906249999999509</c:v>
                </c:pt>
                <c:pt idx="260">
                  <c:v>0.38917824074073581</c:v>
                </c:pt>
                <c:pt idx="261">
                  <c:v>0.38929398148147654</c:v>
                </c:pt>
                <c:pt idx="262">
                  <c:v>0.38940972222221726</c:v>
                </c:pt>
                <c:pt idx="263">
                  <c:v>0.38952546296295798</c:v>
                </c:pt>
                <c:pt idx="264">
                  <c:v>0.3896412037036987</c:v>
                </c:pt>
                <c:pt idx="265">
                  <c:v>0.38975694444443942</c:v>
                </c:pt>
                <c:pt idx="266">
                  <c:v>0.38987268518518015</c:v>
                </c:pt>
                <c:pt idx="267">
                  <c:v>0.38998842592592087</c:v>
                </c:pt>
                <c:pt idx="268">
                  <c:v>0.39010416666666159</c:v>
                </c:pt>
                <c:pt idx="269">
                  <c:v>0.39021990740740231</c:v>
                </c:pt>
                <c:pt idx="270">
                  <c:v>0.39033564814814303</c:v>
                </c:pt>
                <c:pt idx="271">
                  <c:v>0.39045138888888375</c:v>
                </c:pt>
                <c:pt idx="272">
                  <c:v>0.39056712962962448</c:v>
                </c:pt>
                <c:pt idx="273">
                  <c:v>0.3906828703703652</c:v>
                </c:pt>
                <c:pt idx="274">
                  <c:v>0.39079861111110592</c:v>
                </c:pt>
                <c:pt idx="275">
                  <c:v>0.39091435185184664</c:v>
                </c:pt>
                <c:pt idx="276">
                  <c:v>0.39103009259258736</c:v>
                </c:pt>
                <c:pt idx="277">
                  <c:v>0.39114583333332809</c:v>
                </c:pt>
                <c:pt idx="278">
                  <c:v>0.39126157407406881</c:v>
                </c:pt>
                <c:pt idx="279">
                  <c:v>0.39137731481480953</c:v>
                </c:pt>
                <c:pt idx="280">
                  <c:v>0.39149305555555025</c:v>
                </c:pt>
                <c:pt idx="281">
                  <c:v>0.39160879629629097</c:v>
                </c:pt>
                <c:pt idx="282">
                  <c:v>0.39172453703703169</c:v>
                </c:pt>
                <c:pt idx="283">
                  <c:v>0.39184027777777242</c:v>
                </c:pt>
                <c:pt idx="284">
                  <c:v>0.39195601851851314</c:v>
                </c:pt>
                <c:pt idx="285">
                  <c:v>0.39207175925925386</c:v>
                </c:pt>
                <c:pt idx="286">
                  <c:v>0.39218749999999458</c:v>
                </c:pt>
                <c:pt idx="287">
                  <c:v>0.3923032407407353</c:v>
                </c:pt>
                <c:pt idx="288">
                  <c:v>0.39241898148147603</c:v>
                </c:pt>
                <c:pt idx="289">
                  <c:v>0.39253472222221675</c:v>
                </c:pt>
                <c:pt idx="290">
                  <c:v>0.39265046296295747</c:v>
                </c:pt>
                <c:pt idx="291">
                  <c:v>0.39276620370369819</c:v>
                </c:pt>
                <c:pt idx="292">
                  <c:v>0.39288194444443891</c:v>
                </c:pt>
                <c:pt idx="293">
                  <c:v>0.39299768518517963</c:v>
                </c:pt>
                <c:pt idx="294">
                  <c:v>0.39311342592592036</c:v>
                </c:pt>
                <c:pt idx="295">
                  <c:v>0.39322916666666108</c:v>
                </c:pt>
                <c:pt idx="296">
                  <c:v>0.3933449074074018</c:v>
                </c:pt>
                <c:pt idx="297">
                  <c:v>0.39346064814814252</c:v>
                </c:pt>
                <c:pt idx="298">
                  <c:v>0.39357638888888324</c:v>
                </c:pt>
                <c:pt idx="299">
                  <c:v>0.39369212962962397</c:v>
                </c:pt>
                <c:pt idx="300">
                  <c:v>0.39380787037036469</c:v>
                </c:pt>
                <c:pt idx="301">
                  <c:v>0.39392361111110541</c:v>
                </c:pt>
                <c:pt idx="302">
                  <c:v>0.39403935185184613</c:v>
                </c:pt>
                <c:pt idx="303">
                  <c:v>0.39415509259258685</c:v>
                </c:pt>
                <c:pt idx="304">
                  <c:v>0.39427083333332757</c:v>
                </c:pt>
                <c:pt idx="305">
                  <c:v>0.3943865740740683</c:v>
                </c:pt>
                <c:pt idx="306">
                  <c:v>0.39450231481480902</c:v>
                </c:pt>
                <c:pt idx="307">
                  <c:v>0.39461805555554974</c:v>
                </c:pt>
                <c:pt idx="308">
                  <c:v>0.39473379629629046</c:v>
                </c:pt>
                <c:pt idx="309">
                  <c:v>0.39484953703703118</c:v>
                </c:pt>
                <c:pt idx="310">
                  <c:v>0.39496527777777191</c:v>
                </c:pt>
                <c:pt idx="311">
                  <c:v>0.39508101851851263</c:v>
                </c:pt>
                <c:pt idx="312">
                  <c:v>0.39519675925925335</c:v>
                </c:pt>
                <c:pt idx="313">
                  <c:v>0.39531249999999407</c:v>
                </c:pt>
                <c:pt idx="314">
                  <c:v>0.39542824074073479</c:v>
                </c:pt>
                <c:pt idx="315">
                  <c:v>0.39554398148147552</c:v>
                </c:pt>
                <c:pt idx="316">
                  <c:v>0.39565972222221624</c:v>
                </c:pt>
                <c:pt idx="317">
                  <c:v>0.39577546296295696</c:v>
                </c:pt>
                <c:pt idx="318">
                  <c:v>0.39589120370369768</c:v>
                </c:pt>
                <c:pt idx="319">
                  <c:v>0.3960069444444384</c:v>
                </c:pt>
                <c:pt idx="320">
                  <c:v>0.39612268518517912</c:v>
                </c:pt>
                <c:pt idx="321">
                  <c:v>0.39623842592591985</c:v>
                </c:pt>
                <c:pt idx="322">
                  <c:v>0.39635416666666057</c:v>
                </c:pt>
                <c:pt idx="323">
                  <c:v>0.39646990740740129</c:v>
                </c:pt>
                <c:pt idx="324">
                  <c:v>0.39658564814814201</c:v>
                </c:pt>
                <c:pt idx="325">
                  <c:v>0.39670138888888273</c:v>
                </c:pt>
                <c:pt idx="326">
                  <c:v>0.39681712962962346</c:v>
                </c:pt>
                <c:pt idx="327">
                  <c:v>0.39693287037036418</c:v>
                </c:pt>
                <c:pt idx="328">
                  <c:v>0.3970486111111049</c:v>
                </c:pt>
                <c:pt idx="329">
                  <c:v>0.39716435185184562</c:v>
                </c:pt>
                <c:pt idx="330">
                  <c:v>0.39728009259258634</c:v>
                </c:pt>
                <c:pt idx="331">
                  <c:v>0.39739583333332706</c:v>
                </c:pt>
                <c:pt idx="332">
                  <c:v>0.39751157407406779</c:v>
                </c:pt>
                <c:pt idx="333">
                  <c:v>0.39762731481480851</c:v>
                </c:pt>
                <c:pt idx="334">
                  <c:v>0.39774305555554923</c:v>
                </c:pt>
                <c:pt idx="335">
                  <c:v>0.39785879629628995</c:v>
                </c:pt>
                <c:pt idx="336">
                  <c:v>0.39797453703703067</c:v>
                </c:pt>
                <c:pt idx="337">
                  <c:v>0.3980902777777714</c:v>
                </c:pt>
                <c:pt idx="338">
                  <c:v>0.39820601851851212</c:v>
                </c:pt>
                <c:pt idx="339">
                  <c:v>0.39832175925925284</c:v>
                </c:pt>
                <c:pt idx="340">
                  <c:v>0.39843749999999356</c:v>
                </c:pt>
                <c:pt idx="341">
                  <c:v>0.39855324074073428</c:v>
                </c:pt>
                <c:pt idx="342">
                  <c:v>0.398668981481475</c:v>
                </c:pt>
                <c:pt idx="343">
                  <c:v>0.39878472222221573</c:v>
                </c:pt>
                <c:pt idx="344">
                  <c:v>0.39890046296295645</c:v>
                </c:pt>
                <c:pt idx="345">
                  <c:v>0.39901620370369717</c:v>
                </c:pt>
                <c:pt idx="346">
                  <c:v>0.39913194444443789</c:v>
                </c:pt>
                <c:pt idx="347">
                  <c:v>0.39924768518517861</c:v>
                </c:pt>
                <c:pt idx="348">
                  <c:v>0.39936342592591934</c:v>
                </c:pt>
                <c:pt idx="349">
                  <c:v>0.39947916666666006</c:v>
                </c:pt>
                <c:pt idx="350">
                  <c:v>0.39959490740740078</c:v>
                </c:pt>
                <c:pt idx="351">
                  <c:v>0.3997106481481415</c:v>
                </c:pt>
                <c:pt idx="352">
                  <c:v>0.39982638888888222</c:v>
                </c:pt>
                <c:pt idx="353">
                  <c:v>0.39994212962962294</c:v>
                </c:pt>
                <c:pt idx="354">
                  <c:v>0.40005787037036367</c:v>
                </c:pt>
                <c:pt idx="355">
                  <c:v>0.40017361111110439</c:v>
                </c:pt>
                <c:pt idx="356">
                  <c:v>0.40028935185184511</c:v>
                </c:pt>
                <c:pt idx="357">
                  <c:v>0.40040509259258583</c:v>
                </c:pt>
                <c:pt idx="358">
                  <c:v>0.40052083333332655</c:v>
                </c:pt>
                <c:pt idx="359">
                  <c:v>0.40063657407406728</c:v>
                </c:pt>
                <c:pt idx="360">
                  <c:v>0.400752314814808</c:v>
                </c:pt>
                <c:pt idx="361">
                  <c:v>0.40086805555554872</c:v>
                </c:pt>
                <c:pt idx="362">
                  <c:v>0.40098379629628944</c:v>
                </c:pt>
                <c:pt idx="363">
                  <c:v>0.40109953703703016</c:v>
                </c:pt>
                <c:pt idx="364">
                  <c:v>0.40121527777777088</c:v>
                </c:pt>
                <c:pt idx="365">
                  <c:v>0.40133101851851161</c:v>
                </c:pt>
                <c:pt idx="366">
                  <c:v>0.40144675925925233</c:v>
                </c:pt>
                <c:pt idx="367">
                  <c:v>0.40156249999999305</c:v>
                </c:pt>
                <c:pt idx="368">
                  <c:v>0.40167824074073377</c:v>
                </c:pt>
                <c:pt idx="369">
                  <c:v>0.40179398148147449</c:v>
                </c:pt>
                <c:pt idx="370">
                  <c:v>0.40190972222221522</c:v>
                </c:pt>
                <c:pt idx="371">
                  <c:v>0.40202546296295594</c:v>
                </c:pt>
                <c:pt idx="372">
                  <c:v>0.40214120370369666</c:v>
                </c:pt>
                <c:pt idx="373">
                  <c:v>0.40225694444443738</c:v>
                </c:pt>
                <c:pt idx="374">
                  <c:v>0.4023726851851781</c:v>
                </c:pt>
                <c:pt idx="375">
                  <c:v>0.40248842592591882</c:v>
                </c:pt>
                <c:pt idx="376">
                  <c:v>0.40260416666665955</c:v>
                </c:pt>
                <c:pt idx="377">
                  <c:v>0.40271990740740027</c:v>
                </c:pt>
                <c:pt idx="378">
                  <c:v>0.40283564814814099</c:v>
                </c:pt>
                <c:pt idx="379">
                  <c:v>0.40295138888888171</c:v>
                </c:pt>
                <c:pt idx="380">
                  <c:v>0.40306712962962243</c:v>
                </c:pt>
                <c:pt idx="381">
                  <c:v>0.40318287037036316</c:v>
                </c:pt>
                <c:pt idx="382">
                  <c:v>0.40329861111110388</c:v>
                </c:pt>
                <c:pt idx="383">
                  <c:v>0.4034143518518446</c:v>
                </c:pt>
                <c:pt idx="384">
                  <c:v>0.40353009259258532</c:v>
                </c:pt>
                <c:pt idx="385">
                  <c:v>0.40364583333332604</c:v>
                </c:pt>
                <c:pt idx="386">
                  <c:v>0.40376157407406676</c:v>
                </c:pt>
                <c:pt idx="387">
                  <c:v>0.40387731481480749</c:v>
                </c:pt>
                <c:pt idx="388">
                  <c:v>0.40399305555554821</c:v>
                </c:pt>
                <c:pt idx="389">
                  <c:v>0.40410879629628893</c:v>
                </c:pt>
                <c:pt idx="390">
                  <c:v>0.40422453703702965</c:v>
                </c:pt>
                <c:pt idx="391">
                  <c:v>0.40434027777777037</c:v>
                </c:pt>
                <c:pt idx="392">
                  <c:v>0.4044560185185111</c:v>
                </c:pt>
                <c:pt idx="393">
                  <c:v>0.40457175925925182</c:v>
                </c:pt>
                <c:pt idx="394">
                  <c:v>0.40468749999999254</c:v>
                </c:pt>
                <c:pt idx="395">
                  <c:v>0.40480324074073326</c:v>
                </c:pt>
                <c:pt idx="396">
                  <c:v>0.40491898148147398</c:v>
                </c:pt>
                <c:pt idx="397">
                  <c:v>0.4050347222222147</c:v>
                </c:pt>
                <c:pt idx="398">
                  <c:v>0.40515046296295543</c:v>
                </c:pt>
                <c:pt idx="399">
                  <c:v>0.40526620370369615</c:v>
                </c:pt>
                <c:pt idx="400">
                  <c:v>0.40538194444443687</c:v>
                </c:pt>
                <c:pt idx="401">
                  <c:v>0.40549768518517759</c:v>
                </c:pt>
                <c:pt idx="402">
                  <c:v>0.40561342592591831</c:v>
                </c:pt>
                <c:pt idx="403">
                  <c:v>0.40572916666665904</c:v>
                </c:pt>
                <c:pt idx="404">
                  <c:v>0.40584490740739976</c:v>
                </c:pt>
                <c:pt idx="405">
                  <c:v>0.40596064814814048</c:v>
                </c:pt>
                <c:pt idx="406">
                  <c:v>0.4060763888888812</c:v>
                </c:pt>
                <c:pt idx="407">
                  <c:v>0.40619212962962192</c:v>
                </c:pt>
                <c:pt idx="408">
                  <c:v>0.40630787037036264</c:v>
                </c:pt>
                <c:pt idx="409">
                  <c:v>0.40642361111110337</c:v>
                </c:pt>
                <c:pt idx="410">
                  <c:v>0.40653935185184409</c:v>
                </c:pt>
                <c:pt idx="411">
                  <c:v>0.40665509259258481</c:v>
                </c:pt>
                <c:pt idx="412">
                  <c:v>0.40677083333332553</c:v>
                </c:pt>
                <c:pt idx="413">
                  <c:v>0.40688657407406625</c:v>
                </c:pt>
                <c:pt idx="414">
                  <c:v>0.40700231481480698</c:v>
                </c:pt>
                <c:pt idx="415">
                  <c:v>0.4071180555555477</c:v>
                </c:pt>
                <c:pt idx="416">
                  <c:v>0.40723379629628842</c:v>
                </c:pt>
                <c:pt idx="417">
                  <c:v>0.40734953703702914</c:v>
                </c:pt>
                <c:pt idx="418">
                  <c:v>0.40746527777776986</c:v>
                </c:pt>
                <c:pt idx="419">
                  <c:v>0.40758101851851058</c:v>
                </c:pt>
                <c:pt idx="420">
                  <c:v>0.40769675925925131</c:v>
                </c:pt>
                <c:pt idx="421">
                  <c:v>0.40781249999999203</c:v>
                </c:pt>
                <c:pt idx="422">
                  <c:v>0.40792824074073275</c:v>
                </c:pt>
                <c:pt idx="423">
                  <c:v>0.40804398148147347</c:v>
                </c:pt>
                <c:pt idx="424">
                  <c:v>0.40815972222221419</c:v>
                </c:pt>
                <c:pt idx="425">
                  <c:v>0.40827546296295492</c:v>
                </c:pt>
                <c:pt idx="426">
                  <c:v>0.40839120370369564</c:v>
                </c:pt>
                <c:pt idx="427">
                  <c:v>0.40850694444443636</c:v>
                </c:pt>
                <c:pt idx="428">
                  <c:v>0.40862268518517708</c:v>
                </c:pt>
                <c:pt idx="429">
                  <c:v>0.4087384259259178</c:v>
                </c:pt>
                <c:pt idx="430">
                  <c:v>0.40885416666665853</c:v>
                </c:pt>
                <c:pt idx="431">
                  <c:v>0.40896990740739925</c:v>
                </c:pt>
                <c:pt idx="432">
                  <c:v>0.40908564814813997</c:v>
                </c:pt>
                <c:pt idx="433">
                  <c:v>0.40920138888888069</c:v>
                </c:pt>
                <c:pt idx="434">
                  <c:v>0.40931712962962141</c:v>
                </c:pt>
                <c:pt idx="435">
                  <c:v>0.40943287037036213</c:v>
                </c:pt>
                <c:pt idx="436">
                  <c:v>0.40954861111110286</c:v>
                </c:pt>
                <c:pt idx="437">
                  <c:v>0.40966435185184358</c:v>
                </c:pt>
                <c:pt idx="438">
                  <c:v>0.4097800925925843</c:v>
                </c:pt>
                <c:pt idx="439">
                  <c:v>0.40989583333332502</c:v>
                </c:pt>
                <c:pt idx="440">
                  <c:v>0.41001157407406574</c:v>
                </c:pt>
                <c:pt idx="441">
                  <c:v>0.41012731481480647</c:v>
                </c:pt>
                <c:pt idx="442">
                  <c:v>0.41024305555554719</c:v>
                </c:pt>
                <c:pt idx="443">
                  <c:v>0.41035879629628791</c:v>
                </c:pt>
                <c:pt idx="444">
                  <c:v>0.41047453703702863</c:v>
                </c:pt>
                <c:pt idx="445">
                  <c:v>0.41059027777776935</c:v>
                </c:pt>
                <c:pt idx="446">
                  <c:v>0.41070601851851007</c:v>
                </c:pt>
                <c:pt idx="447">
                  <c:v>0.4108217592592508</c:v>
                </c:pt>
                <c:pt idx="448">
                  <c:v>0.41093749999999152</c:v>
                </c:pt>
                <c:pt idx="449">
                  <c:v>0.41105324074073224</c:v>
                </c:pt>
                <c:pt idx="450">
                  <c:v>0.41116898148147296</c:v>
                </c:pt>
                <c:pt idx="451">
                  <c:v>0.41128472222221368</c:v>
                </c:pt>
                <c:pt idx="452">
                  <c:v>0.41140046296295441</c:v>
                </c:pt>
                <c:pt idx="453">
                  <c:v>0.41151620370369513</c:v>
                </c:pt>
                <c:pt idx="454">
                  <c:v>0.41163194444443585</c:v>
                </c:pt>
                <c:pt idx="455">
                  <c:v>0.41174768518517657</c:v>
                </c:pt>
                <c:pt idx="456">
                  <c:v>0.41186342592591729</c:v>
                </c:pt>
                <c:pt idx="457">
                  <c:v>0.41197916666665801</c:v>
                </c:pt>
                <c:pt idx="458">
                  <c:v>0.41209490740739874</c:v>
                </c:pt>
                <c:pt idx="459">
                  <c:v>0.41221064814813946</c:v>
                </c:pt>
                <c:pt idx="460">
                  <c:v>0.41232638888888018</c:v>
                </c:pt>
                <c:pt idx="461">
                  <c:v>0.4124421296296209</c:v>
                </c:pt>
                <c:pt idx="462">
                  <c:v>0.41255787037036162</c:v>
                </c:pt>
                <c:pt idx="463">
                  <c:v>0.41267361111110235</c:v>
                </c:pt>
                <c:pt idx="464">
                  <c:v>0.41278935185184307</c:v>
                </c:pt>
                <c:pt idx="465">
                  <c:v>0.41290509259258379</c:v>
                </c:pt>
                <c:pt idx="466">
                  <c:v>0.41302083333332451</c:v>
                </c:pt>
                <c:pt idx="467">
                  <c:v>0.41313657407406523</c:v>
                </c:pt>
                <c:pt idx="468">
                  <c:v>0.41325231481480595</c:v>
                </c:pt>
                <c:pt idx="469">
                  <c:v>0.41336805555554668</c:v>
                </c:pt>
                <c:pt idx="470">
                  <c:v>0.4134837962962874</c:v>
                </c:pt>
                <c:pt idx="471">
                  <c:v>0.41359953703702812</c:v>
                </c:pt>
                <c:pt idx="472">
                  <c:v>0.41371527777776884</c:v>
                </c:pt>
                <c:pt idx="473">
                  <c:v>0.41383101851850956</c:v>
                </c:pt>
                <c:pt idx="474">
                  <c:v>0.41394675925925029</c:v>
                </c:pt>
                <c:pt idx="475">
                  <c:v>0.41406249999999101</c:v>
                </c:pt>
                <c:pt idx="476">
                  <c:v>0.41417824074073173</c:v>
                </c:pt>
                <c:pt idx="477">
                  <c:v>0.41429398148147245</c:v>
                </c:pt>
                <c:pt idx="478">
                  <c:v>0.41440972222221317</c:v>
                </c:pt>
                <c:pt idx="479">
                  <c:v>0.41452546296295389</c:v>
                </c:pt>
                <c:pt idx="480">
                  <c:v>0.41464120370369462</c:v>
                </c:pt>
                <c:pt idx="481">
                  <c:v>0.41475694444443534</c:v>
                </c:pt>
                <c:pt idx="482">
                  <c:v>0.41487268518517606</c:v>
                </c:pt>
                <c:pt idx="483">
                  <c:v>0.41498842592591678</c:v>
                </c:pt>
                <c:pt idx="484">
                  <c:v>0.4151041666666575</c:v>
                </c:pt>
                <c:pt idx="485">
                  <c:v>0.41521990740739823</c:v>
                </c:pt>
                <c:pt idx="486">
                  <c:v>0.41533564814813895</c:v>
                </c:pt>
                <c:pt idx="487">
                  <c:v>0.41545138888887967</c:v>
                </c:pt>
                <c:pt idx="488">
                  <c:v>0.41556712962962039</c:v>
                </c:pt>
                <c:pt idx="489">
                  <c:v>0.41568287037036111</c:v>
                </c:pt>
                <c:pt idx="490">
                  <c:v>0.41579861111110183</c:v>
                </c:pt>
                <c:pt idx="491">
                  <c:v>0.41591435185184256</c:v>
                </c:pt>
                <c:pt idx="492">
                  <c:v>0.41603009259258328</c:v>
                </c:pt>
                <c:pt idx="493">
                  <c:v>0.416145833333324</c:v>
                </c:pt>
                <c:pt idx="494">
                  <c:v>0.41626157407406472</c:v>
                </c:pt>
                <c:pt idx="495">
                  <c:v>0.41637731481480544</c:v>
                </c:pt>
                <c:pt idx="496">
                  <c:v>0.41649305555554617</c:v>
                </c:pt>
                <c:pt idx="497">
                  <c:v>0.41660879629628689</c:v>
                </c:pt>
                <c:pt idx="498">
                  <c:v>0.41672453703702761</c:v>
                </c:pt>
                <c:pt idx="499">
                  <c:v>0.41684027777776833</c:v>
                </c:pt>
                <c:pt idx="500">
                  <c:v>0.41695601851850905</c:v>
                </c:pt>
                <c:pt idx="501">
                  <c:v>0.41707175925924977</c:v>
                </c:pt>
                <c:pt idx="502">
                  <c:v>0.4171874999999905</c:v>
                </c:pt>
                <c:pt idx="503">
                  <c:v>0.41730324074073122</c:v>
                </c:pt>
                <c:pt idx="504">
                  <c:v>0.41741898148147194</c:v>
                </c:pt>
                <c:pt idx="505">
                  <c:v>0.41753472222221266</c:v>
                </c:pt>
                <c:pt idx="506">
                  <c:v>0.41765046296295338</c:v>
                </c:pt>
                <c:pt idx="507">
                  <c:v>0.41776620370369411</c:v>
                </c:pt>
                <c:pt idx="508">
                  <c:v>0.41788194444443483</c:v>
                </c:pt>
                <c:pt idx="509">
                  <c:v>0.41799768518517555</c:v>
                </c:pt>
                <c:pt idx="510">
                  <c:v>0.41811342592591627</c:v>
                </c:pt>
                <c:pt idx="511">
                  <c:v>0.41822916666665699</c:v>
                </c:pt>
                <c:pt idx="512">
                  <c:v>0.41834490740739771</c:v>
                </c:pt>
                <c:pt idx="513">
                  <c:v>0.41846064814813844</c:v>
                </c:pt>
                <c:pt idx="514">
                  <c:v>0.41857638888887916</c:v>
                </c:pt>
                <c:pt idx="515">
                  <c:v>0.41869212962961988</c:v>
                </c:pt>
                <c:pt idx="516">
                  <c:v>0.4188078703703606</c:v>
                </c:pt>
                <c:pt idx="517">
                  <c:v>0.41892361111110132</c:v>
                </c:pt>
                <c:pt idx="518">
                  <c:v>0.41903935185184205</c:v>
                </c:pt>
                <c:pt idx="519">
                  <c:v>0.41915509259258277</c:v>
                </c:pt>
                <c:pt idx="520">
                  <c:v>0.41927083333332349</c:v>
                </c:pt>
                <c:pt idx="521">
                  <c:v>0.41938657407406421</c:v>
                </c:pt>
                <c:pt idx="522">
                  <c:v>0.41950231481480493</c:v>
                </c:pt>
                <c:pt idx="523">
                  <c:v>0.41961805555554565</c:v>
                </c:pt>
                <c:pt idx="524">
                  <c:v>0.41973379629628638</c:v>
                </c:pt>
                <c:pt idx="525">
                  <c:v>0.4198495370370271</c:v>
                </c:pt>
                <c:pt idx="526">
                  <c:v>0.41996527777776782</c:v>
                </c:pt>
                <c:pt idx="527">
                  <c:v>0.42008101851850854</c:v>
                </c:pt>
                <c:pt idx="528">
                  <c:v>0.42019675925924926</c:v>
                </c:pt>
                <c:pt idx="529">
                  <c:v>0.42031249999998999</c:v>
                </c:pt>
                <c:pt idx="530">
                  <c:v>0.42042824074073071</c:v>
                </c:pt>
                <c:pt idx="531">
                  <c:v>0.42054398148147143</c:v>
                </c:pt>
                <c:pt idx="532">
                  <c:v>0.42065972222221215</c:v>
                </c:pt>
                <c:pt idx="533">
                  <c:v>0.42077546296295287</c:v>
                </c:pt>
                <c:pt idx="534">
                  <c:v>0.42089120370369359</c:v>
                </c:pt>
                <c:pt idx="535">
                  <c:v>0.42100694444443432</c:v>
                </c:pt>
                <c:pt idx="536">
                  <c:v>0.42112268518517504</c:v>
                </c:pt>
                <c:pt idx="537">
                  <c:v>0.42123842592591576</c:v>
                </c:pt>
                <c:pt idx="538">
                  <c:v>0.42135416666665648</c:v>
                </c:pt>
                <c:pt idx="539">
                  <c:v>0.4214699074073972</c:v>
                </c:pt>
                <c:pt idx="540">
                  <c:v>0.42158564814813793</c:v>
                </c:pt>
                <c:pt idx="541">
                  <c:v>0.42170138888887865</c:v>
                </c:pt>
                <c:pt idx="542">
                  <c:v>0.42181712962961937</c:v>
                </c:pt>
                <c:pt idx="543">
                  <c:v>0.42193287037036009</c:v>
                </c:pt>
                <c:pt idx="544">
                  <c:v>0.42204861111110081</c:v>
                </c:pt>
                <c:pt idx="545">
                  <c:v>0.42216435185184154</c:v>
                </c:pt>
                <c:pt idx="546">
                  <c:v>0.42228009259258226</c:v>
                </c:pt>
                <c:pt idx="547">
                  <c:v>0.42239583333332298</c:v>
                </c:pt>
                <c:pt idx="548">
                  <c:v>0.4225115740740637</c:v>
                </c:pt>
                <c:pt idx="549">
                  <c:v>0.42262731481480442</c:v>
                </c:pt>
                <c:pt idx="550">
                  <c:v>0.42274305555554514</c:v>
                </c:pt>
                <c:pt idx="551">
                  <c:v>0.42285879629628587</c:v>
                </c:pt>
                <c:pt idx="552">
                  <c:v>0.42297453703702659</c:v>
                </c:pt>
                <c:pt idx="553">
                  <c:v>0.42309027777776731</c:v>
                </c:pt>
                <c:pt idx="554">
                  <c:v>0.42320601851850803</c:v>
                </c:pt>
                <c:pt idx="555">
                  <c:v>0.42332175925924875</c:v>
                </c:pt>
                <c:pt idx="556">
                  <c:v>0.42343749999998948</c:v>
                </c:pt>
                <c:pt idx="557">
                  <c:v>0.4235532407407302</c:v>
                </c:pt>
                <c:pt idx="558">
                  <c:v>0.42366898148147092</c:v>
                </c:pt>
                <c:pt idx="559">
                  <c:v>0.42378472222221164</c:v>
                </c:pt>
                <c:pt idx="560">
                  <c:v>0.42390046296295236</c:v>
                </c:pt>
                <c:pt idx="561">
                  <c:v>0.42401620370369308</c:v>
                </c:pt>
                <c:pt idx="562">
                  <c:v>0.42413194444443381</c:v>
                </c:pt>
                <c:pt idx="563">
                  <c:v>0.42424768518517453</c:v>
                </c:pt>
                <c:pt idx="564">
                  <c:v>0.42436342592591525</c:v>
                </c:pt>
                <c:pt idx="565">
                  <c:v>0.42447916666665597</c:v>
                </c:pt>
                <c:pt idx="566">
                  <c:v>0.42459490740739669</c:v>
                </c:pt>
                <c:pt idx="567">
                  <c:v>0.42471064814813742</c:v>
                </c:pt>
                <c:pt idx="568">
                  <c:v>0.42482638888887814</c:v>
                </c:pt>
                <c:pt idx="569">
                  <c:v>0.42494212962961886</c:v>
                </c:pt>
                <c:pt idx="570">
                  <c:v>0.42505787037035958</c:v>
                </c:pt>
                <c:pt idx="571">
                  <c:v>0.4251736111111003</c:v>
                </c:pt>
                <c:pt idx="572">
                  <c:v>0.42528935185184102</c:v>
                </c:pt>
                <c:pt idx="573">
                  <c:v>0.42540509259258175</c:v>
                </c:pt>
                <c:pt idx="574">
                  <c:v>0.42552083333332247</c:v>
                </c:pt>
                <c:pt idx="575">
                  <c:v>0.42563657407406319</c:v>
                </c:pt>
                <c:pt idx="576">
                  <c:v>0.42575231481480391</c:v>
                </c:pt>
                <c:pt idx="577">
                  <c:v>0.42586805555554463</c:v>
                </c:pt>
                <c:pt idx="578">
                  <c:v>0.42598379629628536</c:v>
                </c:pt>
                <c:pt idx="579">
                  <c:v>0.42609953703702608</c:v>
                </c:pt>
                <c:pt idx="580">
                  <c:v>0.4262152777777668</c:v>
                </c:pt>
                <c:pt idx="581">
                  <c:v>0.42633101851850752</c:v>
                </c:pt>
                <c:pt idx="582">
                  <c:v>0.42644675925924824</c:v>
                </c:pt>
                <c:pt idx="583">
                  <c:v>0.42656249999998896</c:v>
                </c:pt>
                <c:pt idx="584">
                  <c:v>0.42667824074072969</c:v>
                </c:pt>
                <c:pt idx="585">
                  <c:v>0.42679398148147041</c:v>
                </c:pt>
                <c:pt idx="586">
                  <c:v>0.42690972222221113</c:v>
                </c:pt>
                <c:pt idx="587">
                  <c:v>0.42702546296295185</c:v>
                </c:pt>
              </c:numCache>
            </c:numRef>
          </c:xVal>
          <c:yVal>
            <c:numRef>
              <c:f>'TC275-1_Baseline_#1'!$D$2:$D$589</c:f>
              <c:numCache>
                <c:formatCode>General</c:formatCode>
                <c:ptCount val="588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35</c:v>
                </c:pt>
                <c:pt idx="24">
                  <c:v>35</c:v>
                </c:pt>
                <c:pt idx="25">
                  <c:v>36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39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69</c:v>
                </c:pt>
                <c:pt idx="298">
                  <c:v>69</c:v>
                </c:pt>
                <c:pt idx="299">
                  <c:v>69</c:v>
                </c:pt>
                <c:pt idx="300">
                  <c:v>69</c:v>
                </c:pt>
                <c:pt idx="301">
                  <c:v>69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71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71</c:v>
                </c:pt>
                <c:pt idx="462">
                  <c:v>71</c:v>
                </c:pt>
                <c:pt idx="463">
                  <c:v>71</c:v>
                </c:pt>
                <c:pt idx="464">
                  <c:v>71</c:v>
                </c:pt>
                <c:pt idx="465">
                  <c:v>71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71</c:v>
                </c:pt>
                <c:pt idx="533">
                  <c:v>71</c:v>
                </c:pt>
                <c:pt idx="534">
                  <c:v>71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71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39-427A-96D3-97B79D9E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06864"/>
        <c:axId val="204745344"/>
      </c:scatterChart>
      <c:valAx>
        <c:axId val="3181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5344"/>
        <c:crosses val="autoZero"/>
        <c:crossBetween val="midCat"/>
      </c:valAx>
      <c:valAx>
        <c:axId val="2047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Temperature</a:t>
                </a:r>
                <a:r>
                  <a:rPr lang="en-US"/>
                  <a:t>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0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7620</xdr:rowOff>
    </xdr:from>
    <xdr:to>
      <xdr:col>18</xdr:col>
      <xdr:colOff>285842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323C6-3F90-49D7-B2FF-B6A2FBC58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9"/>
  <sheetViews>
    <sheetView tabSelected="1" zoomScaleNormal="100" workbookViewId="0">
      <selection activeCell="B4" sqref="B4"/>
    </sheetView>
  </sheetViews>
  <sheetFormatPr defaultRowHeight="14.4" x14ac:dyDescent="0.3"/>
  <cols>
    <col min="5" max="5" width="11.88671875" style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22</v>
      </c>
      <c r="B2">
        <v>22</v>
      </c>
      <c r="C2">
        <v>21</v>
      </c>
      <c r="D2">
        <v>21</v>
      </c>
      <c r="E2" s="1">
        <v>0.35908564814814814</v>
      </c>
    </row>
    <row r="3" spans="1:5" x14ac:dyDescent="0.3">
      <c r="A3">
        <v>22</v>
      </c>
      <c r="B3">
        <v>23</v>
      </c>
      <c r="C3">
        <v>21</v>
      </c>
      <c r="D3">
        <v>23</v>
      </c>
      <c r="E3" s="1">
        <f>E2 + TIME(0,0,10)</f>
        <v>0.35920138888888886</v>
      </c>
    </row>
    <row r="4" spans="1:5" x14ac:dyDescent="0.3">
      <c r="A4">
        <v>23</v>
      </c>
      <c r="B4">
        <v>24</v>
      </c>
      <c r="C4">
        <v>22</v>
      </c>
      <c r="D4">
        <v>24</v>
      </c>
      <c r="E4" s="1">
        <f>E3 + TIME(0,0,10)</f>
        <v>0.35931712962962958</v>
      </c>
    </row>
    <row r="5" spans="1:5" x14ac:dyDescent="0.3">
      <c r="A5">
        <v>23</v>
      </c>
      <c r="B5">
        <v>25</v>
      </c>
      <c r="C5">
        <v>23</v>
      </c>
      <c r="D5">
        <v>24</v>
      </c>
      <c r="E5" s="1">
        <f t="shared" ref="E5:E68" si="0">E4 + TIME(0,0,10)</f>
        <v>0.35943287037037031</v>
      </c>
    </row>
    <row r="6" spans="1:5" x14ac:dyDescent="0.3">
      <c r="A6">
        <v>24</v>
      </c>
      <c r="B6">
        <v>25</v>
      </c>
      <c r="C6">
        <v>23</v>
      </c>
      <c r="D6">
        <v>25</v>
      </c>
      <c r="E6" s="1">
        <f t="shared" si="0"/>
        <v>0.35954861111111103</v>
      </c>
    </row>
    <row r="7" spans="1:5" x14ac:dyDescent="0.3">
      <c r="A7">
        <v>24</v>
      </c>
      <c r="B7">
        <v>26</v>
      </c>
      <c r="C7">
        <v>24</v>
      </c>
      <c r="D7">
        <v>26</v>
      </c>
      <c r="E7" s="1">
        <f t="shared" si="0"/>
        <v>0.35966435185185175</v>
      </c>
    </row>
    <row r="8" spans="1:5" x14ac:dyDescent="0.3">
      <c r="A8">
        <v>25</v>
      </c>
      <c r="B8">
        <v>27</v>
      </c>
      <c r="C8">
        <v>25</v>
      </c>
      <c r="D8">
        <v>26</v>
      </c>
      <c r="E8" s="1">
        <f t="shared" si="0"/>
        <v>0.35978009259259247</v>
      </c>
    </row>
    <row r="9" spans="1:5" x14ac:dyDescent="0.3">
      <c r="A9">
        <v>25</v>
      </c>
      <c r="B9">
        <v>27</v>
      </c>
      <c r="C9">
        <v>25</v>
      </c>
      <c r="D9">
        <v>27</v>
      </c>
      <c r="E9" s="1">
        <f t="shared" si="0"/>
        <v>0.35989583333333319</v>
      </c>
    </row>
    <row r="10" spans="1:5" x14ac:dyDescent="0.3">
      <c r="A10">
        <v>26</v>
      </c>
      <c r="B10">
        <v>28</v>
      </c>
      <c r="C10">
        <v>26</v>
      </c>
      <c r="D10">
        <v>27</v>
      </c>
      <c r="E10" s="1">
        <f t="shared" si="0"/>
        <v>0.36001157407407391</v>
      </c>
    </row>
    <row r="11" spans="1:5" x14ac:dyDescent="0.3">
      <c r="A11">
        <v>26</v>
      </c>
      <c r="B11">
        <v>28</v>
      </c>
      <c r="C11">
        <v>26</v>
      </c>
      <c r="D11">
        <v>28</v>
      </c>
      <c r="E11" s="1">
        <f t="shared" si="0"/>
        <v>0.36012731481481464</v>
      </c>
    </row>
    <row r="12" spans="1:5" x14ac:dyDescent="0.3">
      <c r="A12">
        <v>27</v>
      </c>
      <c r="B12">
        <v>29</v>
      </c>
      <c r="C12">
        <v>27</v>
      </c>
      <c r="D12">
        <v>29</v>
      </c>
      <c r="E12" s="1">
        <f t="shared" si="0"/>
        <v>0.36024305555555536</v>
      </c>
    </row>
    <row r="13" spans="1:5" x14ac:dyDescent="0.3">
      <c r="A13">
        <v>27</v>
      </c>
      <c r="B13">
        <v>29</v>
      </c>
      <c r="C13">
        <v>27</v>
      </c>
      <c r="D13">
        <v>29</v>
      </c>
      <c r="E13" s="1">
        <f t="shared" si="0"/>
        <v>0.36035879629629608</v>
      </c>
    </row>
    <row r="14" spans="1:5" x14ac:dyDescent="0.3">
      <c r="A14">
        <v>28</v>
      </c>
      <c r="B14">
        <v>30</v>
      </c>
      <c r="C14">
        <v>28</v>
      </c>
      <c r="D14">
        <v>30</v>
      </c>
      <c r="E14" s="1">
        <f t="shared" si="0"/>
        <v>0.3604745370370368</v>
      </c>
    </row>
    <row r="15" spans="1:5" x14ac:dyDescent="0.3">
      <c r="A15">
        <v>28</v>
      </c>
      <c r="B15">
        <v>31</v>
      </c>
      <c r="C15">
        <v>28</v>
      </c>
      <c r="D15">
        <v>30</v>
      </c>
      <c r="E15" s="1">
        <f t="shared" si="0"/>
        <v>0.36059027777777752</v>
      </c>
    </row>
    <row r="16" spans="1:5" x14ac:dyDescent="0.3">
      <c r="A16">
        <v>29</v>
      </c>
      <c r="B16">
        <v>31</v>
      </c>
      <c r="C16">
        <v>29</v>
      </c>
      <c r="D16">
        <v>31</v>
      </c>
      <c r="E16" s="1">
        <f t="shared" si="0"/>
        <v>0.36070601851851825</v>
      </c>
    </row>
    <row r="17" spans="1:5" x14ac:dyDescent="0.3">
      <c r="A17">
        <v>29</v>
      </c>
      <c r="B17">
        <v>32</v>
      </c>
      <c r="C17">
        <v>29</v>
      </c>
      <c r="D17">
        <v>31</v>
      </c>
      <c r="E17" s="1">
        <f t="shared" si="0"/>
        <v>0.36082175925925897</v>
      </c>
    </row>
    <row r="18" spans="1:5" x14ac:dyDescent="0.3">
      <c r="A18">
        <v>30</v>
      </c>
      <c r="B18">
        <v>32</v>
      </c>
      <c r="C18">
        <v>30</v>
      </c>
      <c r="D18">
        <v>31</v>
      </c>
      <c r="E18" s="1">
        <f t="shared" si="0"/>
        <v>0.36093749999999969</v>
      </c>
    </row>
    <row r="19" spans="1:5" x14ac:dyDescent="0.3">
      <c r="A19">
        <v>30</v>
      </c>
      <c r="B19">
        <v>32</v>
      </c>
      <c r="C19">
        <v>30</v>
      </c>
      <c r="D19">
        <v>32</v>
      </c>
      <c r="E19" s="1">
        <f t="shared" si="0"/>
        <v>0.36105324074074041</v>
      </c>
    </row>
    <row r="20" spans="1:5" x14ac:dyDescent="0.3">
      <c r="A20">
        <v>31</v>
      </c>
      <c r="B20">
        <v>33</v>
      </c>
      <c r="C20">
        <v>31</v>
      </c>
      <c r="D20">
        <v>33</v>
      </c>
      <c r="E20" s="1">
        <f t="shared" si="0"/>
        <v>0.36116898148148113</v>
      </c>
    </row>
    <row r="21" spans="1:5" x14ac:dyDescent="0.3">
      <c r="A21">
        <v>31</v>
      </c>
      <c r="B21">
        <v>33</v>
      </c>
      <c r="C21">
        <v>31</v>
      </c>
      <c r="D21">
        <v>33</v>
      </c>
      <c r="E21" s="1">
        <f t="shared" si="0"/>
        <v>0.36128472222222185</v>
      </c>
    </row>
    <row r="22" spans="1:5" x14ac:dyDescent="0.3">
      <c r="A22">
        <v>32</v>
      </c>
      <c r="B22">
        <v>34</v>
      </c>
      <c r="C22">
        <v>32</v>
      </c>
      <c r="D22">
        <v>33</v>
      </c>
      <c r="E22" s="1">
        <f t="shared" si="0"/>
        <v>0.36140046296296258</v>
      </c>
    </row>
    <row r="23" spans="1:5" x14ac:dyDescent="0.3">
      <c r="A23">
        <v>32</v>
      </c>
      <c r="B23">
        <v>34</v>
      </c>
      <c r="C23">
        <v>32</v>
      </c>
      <c r="D23">
        <v>34</v>
      </c>
      <c r="E23" s="1">
        <f t="shared" si="0"/>
        <v>0.3615162037037033</v>
      </c>
    </row>
    <row r="24" spans="1:5" x14ac:dyDescent="0.3">
      <c r="A24">
        <v>33</v>
      </c>
      <c r="B24">
        <v>35</v>
      </c>
      <c r="C24">
        <v>32</v>
      </c>
      <c r="D24">
        <v>34</v>
      </c>
      <c r="E24" s="1">
        <f t="shared" si="0"/>
        <v>0.36163194444444402</v>
      </c>
    </row>
    <row r="25" spans="1:5" x14ac:dyDescent="0.3">
      <c r="A25">
        <v>33</v>
      </c>
      <c r="B25">
        <v>35</v>
      </c>
      <c r="C25">
        <v>33</v>
      </c>
      <c r="D25">
        <v>35</v>
      </c>
      <c r="E25" s="1">
        <f t="shared" si="0"/>
        <v>0.36174768518518474</v>
      </c>
    </row>
    <row r="26" spans="1:5" x14ac:dyDescent="0.3">
      <c r="A26">
        <v>33</v>
      </c>
      <c r="B26">
        <v>36</v>
      </c>
      <c r="C26">
        <v>33</v>
      </c>
      <c r="D26">
        <v>35</v>
      </c>
      <c r="E26" s="1">
        <f t="shared" si="0"/>
        <v>0.36186342592592546</v>
      </c>
    </row>
    <row r="27" spans="1:5" x14ac:dyDescent="0.3">
      <c r="A27">
        <v>34</v>
      </c>
      <c r="B27">
        <v>36</v>
      </c>
      <c r="C27">
        <v>34</v>
      </c>
      <c r="D27">
        <v>36</v>
      </c>
      <c r="E27" s="1">
        <f t="shared" si="0"/>
        <v>0.36197916666666619</v>
      </c>
    </row>
    <row r="28" spans="1:5" x14ac:dyDescent="0.3">
      <c r="A28">
        <v>34</v>
      </c>
      <c r="B28">
        <v>36</v>
      </c>
      <c r="C28">
        <v>34</v>
      </c>
      <c r="D28">
        <v>36</v>
      </c>
      <c r="E28" s="1">
        <f t="shared" si="0"/>
        <v>0.36209490740740691</v>
      </c>
    </row>
    <row r="29" spans="1:5" x14ac:dyDescent="0.3">
      <c r="A29">
        <v>35</v>
      </c>
      <c r="B29">
        <v>37</v>
      </c>
      <c r="C29">
        <v>35</v>
      </c>
      <c r="D29">
        <v>37</v>
      </c>
      <c r="E29" s="1">
        <f t="shared" si="0"/>
        <v>0.36221064814814763</v>
      </c>
    </row>
    <row r="30" spans="1:5" x14ac:dyDescent="0.3">
      <c r="A30">
        <v>35</v>
      </c>
      <c r="B30">
        <v>37</v>
      </c>
      <c r="C30">
        <v>35</v>
      </c>
      <c r="D30">
        <v>37</v>
      </c>
      <c r="E30" s="1">
        <f t="shared" si="0"/>
        <v>0.36232638888888835</v>
      </c>
    </row>
    <row r="31" spans="1:5" x14ac:dyDescent="0.3">
      <c r="A31">
        <v>35</v>
      </c>
      <c r="B31">
        <v>38</v>
      </c>
      <c r="C31">
        <v>35</v>
      </c>
      <c r="D31">
        <v>37</v>
      </c>
      <c r="E31" s="1">
        <f t="shared" si="0"/>
        <v>0.36244212962962907</v>
      </c>
    </row>
    <row r="32" spans="1:5" x14ac:dyDescent="0.3">
      <c r="A32">
        <v>36</v>
      </c>
      <c r="B32">
        <v>38</v>
      </c>
      <c r="C32">
        <v>36</v>
      </c>
      <c r="D32">
        <v>38</v>
      </c>
      <c r="E32" s="1">
        <f t="shared" si="0"/>
        <v>0.36255787037036979</v>
      </c>
    </row>
    <row r="33" spans="1:5" x14ac:dyDescent="0.3">
      <c r="A33">
        <v>36</v>
      </c>
      <c r="B33">
        <v>38</v>
      </c>
      <c r="C33">
        <v>36</v>
      </c>
      <c r="D33">
        <v>38</v>
      </c>
      <c r="E33" s="1">
        <f t="shared" si="0"/>
        <v>0.36267361111111052</v>
      </c>
    </row>
    <row r="34" spans="1:5" x14ac:dyDescent="0.3">
      <c r="A34">
        <v>37</v>
      </c>
      <c r="B34">
        <v>39</v>
      </c>
      <c r="C34">
        <v>36</v>
      </c>
      <c r="D34">
        <v>38</v>
      </c>
      <c r="E34" s="1">
        <f t="shared" si="0"/>
        <v>0.36278935185185124</v>
      </c>
    </row>
    <row r="35" spans="1:5" x14ac:dyDescent="0.3">
      <c r="A35">
        <v>37</v>
      </c>
      <c r="B35">
        <v>39</v>
      </c>
      <c r="C35">
        <v>37</v>
      </c>
      <c r="D35">
        <v>39</v>
      </c>
      <c r="E35" s="1">
        <f t="shared" si="0"/>
        <v>0.36290509259259196</v>
      </c>
    </row>
    <row r="36" spans="1:5" x14ac:dyDescent="0.3">
      <c r="A36">
        <v>37</v>
      </c>
      <c r="B36">
        <v>40</v>
      </c>
      <c r="C36">
        <v>37</v>
      </c>
      <c r="D36">
        <v>39</v>
      </c>
      <c r="E36" s="1">
        <f t="shared" si="0"/>
        <v>0.36302083333333268</v>
      </c>
    </row>
    <row r="37" spans="1:5" x14ac:dyDescent="0.3">
      <c r="A37">
        <v>38</v>
      </c>
      <c r="B37">
        <v>40</v>
      </c>
      <c r="C37">
        <v>38</v>
      </c>
      <c r="D37">
        <v>40</v>
      </c>
      <c r="E37" s="1">
        <f t="shared" si="0"/>
        <v>0.3631365740740734</v>
      </c>
    </row>
    <row r="38" spans="1:5" x14ac:dyDescent="0.3">
      <c r="A38">
        <v>38</v>
      </c>
      <c r="B38">
        <v>40</v>
      </c>
      <c r="C38">
        <v>38</v>
      </c>
      <c r="D38">
        <v>40</v>
      </c>
      <c r="E38" s="1">
        <f t="shared" si="0"/>
        <v>0.36325231481481413</v>
      </c>
    </row>
    <row r="39" spans="1:5" x14ac:dyDescent="0.3">
      <c r="A39">
        <v>38</v>
      </c>
      <c r="B39">
        <v>41</v>
      </c>
      <c r="C39">
        <v>38</v>
      </c>
      <c r="D39">
        <v>40</v>
      </c>
      <c r="E39" s="1">
        <f t="shared" si="0"/>
        <v>0.36336805555555485</v>
      </c>
    </row>
    <row r="40" spans="1:5" x14ac:dyDescent="0.3">
      <c r="A40">
        <v>39</v>
      </c>
      <c r="B40">
        <v>41</v>
      </c>
      <c r="C40">
        <v>39</v>
      </c>
      <c r="D40">
        <v>41</v>
      </c>
      <c r="E40" s="1">
        <f t="shared" si="0"/>
        <v>0.36348379629629557</v>
      </c>
    </row>
    <row r="41" spans="1:5" x14ac:dyDescent="0.3">
      <c r="A41">
        <v>39</v>
      </c>
      <c r="B41">
        <v>41</v>
      </c>
      <c r="C41">
        <v>39</v>
      </c>
      <c r="D41">
        <v>41</v>
      </c>
      <c r="E41" s="1">
        <f t="shared" si="0"/>
        <v>0.36359953703703629</v>
      </c>
    </row>
    <row r="42" spans="1:5" x14ac:dyDescent="0.3">
      <c r="A42">
        <v>39</v>
      </c>
      <c r="B42">
        <v>42</v>
      </c>
      <c r="C42">
        <v>39</v>
      </c>
      <c r="D42">
        <v>41</v>
      </c>
      <c r="E42" s="1">
        <f t="shared" si="0"/>
        <v>0.36371527777777701</v>
      </c>
    </row>
    <row r="43" spans="1:5" x14ac:dyDescent="0.3">
      <c r="A43">
        <v>40</v>
      </c>
      <c r="B43">
        <v>42</v>
      </c>
      <c r="C43">
        <v>40</v>
      </c>
      <c r="D43">
        <v>42</v>
      </c>
      <c r="E43" s="1">
        <f t="shared" si="0"/>
        <v>0.36383101851851773</v>
      </c>
    </row>
    <row r="44" spans="1:5" x14ac:dyDescent="0.3">
      <c r="A44">
        <v>40</v>
      </c>
      <c r="B44">
        <v>42</v>
      </c>
      <c r="C44">
        <v>40</v>
      </c>
      <c r="D44">
        <v>42</v>
      </c>
      <c r="E44" s="1">
        <f t="shared" si="0"/>
        <v>0.36394675925925846</v>
      </c>
    </row>
    <row r="45" spans="1:5" x14ac:dyDescent="0.3">
      <c r="A45">
        <v>40</v>
      </c>
      <c r="B45">
        <v>43</v>
      </c>
      <c r="C45">
        <v>40</v>
      </c>
      <c r="D45">
        <v>42</v>
      </c>
      <c r="E45" s="1">
        <f t="shared" si="0"/>
        <v>0.36406249999999918</v>
      </c>
    </row>
    <row r="46" spans="1:5" x14ac:dyDescent="0.3">
      <c r="A46">
        <v>41</v>
      </c>
      <c r="B46">
        <v>43</v>
      </c>
      <c r="C46">
        <v>41</v>
      </c>
      <c r="D46">
        <v>43</v>
      </c>
      <c r="E46" s="1">
        <f t="shared" si="0"/>
        <v>0.3641782407407399</v>
      </c>
    </row>
    <row r="47" spans="1:5" x14ac:dyDescent="0.3">
      <c r="A47">
        <v>41</v>
      </c>
      <c r="B47">
        <v>43</v>
      </c>
      <c r="C47">
        <v>41</v>
      </c>
      <c r="D47">
        <v>43</v>
      </c>
      <c r="E47" s="1">
        <f t="shared" si="0"/>
        <v>0.36429398148148062</v>
      </c>
    </row>
    <row r="48" spans="1:5" x14ac:dyDescent="0.3">
      <c r="A48">
        <v>41</v>
      </c>
      <c r="B48">
        <v>44</v>
      </c>
      <c r="C48">
        <v>41</v>
      </c>
      <c r="D48">
        <v>43</v>
      </c>
      <c r="E48" s="1">
        <f t="shared" si="0"/>
        <v>0.36440972222222134</v>
      </c>
    </row>
    <row r="49" spans="1:5" x14ac:dyDescent="0.3">
      <c r="A49">
        <v>42</v>
      </c>
      <c r="B49">
        <v>44</v>
      </c>
      <c r="C49">
        <v>41</v>
      </c>
      <c r="D49">
        <v>44</v>
      </c>
      <c r="E49" s="1">
        <f t="shared" si="0"/>
        <v>0.36452546296296207</v>
      </c>
    </row>
    <row r="50" spans="1:5" x14ac:dyDescent="0.3">
      <c r="A50">
        <v>42</v>
      </c>
      <c r="B50">
        <v>44</v>
      </c>
      <c r="C50">
        <v>42</v>
      </c>
      <c r="D50">
        <v>44</v>
      </c>
      <c r="E50" s="1">
        <f t="shared" si="0"/>
        <v>0.36464120370370279</v>
      </c>
    </row>
    <row r="51" spans="1:5" x14ac:dyDescent="0.3">
      <c r="A51">
        <v>42</v>
      </c>
      <c r="B51">
        <v>44</v>
      </c>
      <c r="C51">
        <v>42</v>
      </c>
      <c r="D51">
        <v>44</v>
      </c>
      <c r="E51" s="1">
        <f t="shared" si="0"/>
        <v>0.36475694444444351</v>
      </c>
    </row>
    <row r="52" spans="1:5" x14ac:dyDescent="0.3">
      <c r="A52">
        <v>43</v>
      </c>
      <c r="B52">
        <v>45</v>
      </c>
      <c r="C52">
        <v>42</v>
      </c>
      <c r="D52">
        <v>44</v>
      </c>
      <c r="E52" s="1">
        <f t="shared" si="0"/>
        <v>0.36487268518518423</v>
      </c>
    </row>
    <row r="53" spans="1:5" x14ac:dyDescent="0.3">
      <c r="A53">
        <v>43</v>
      </c>
      <c r="B53">
        <v>45</v>
      </c>
      <c r="C53">
        <v>43</v>
      </c>
      <c r="D53">
        <v>45</v>
      </c>
      <c r="E53" s="1">
        <f t="shared" si="0"/>
        <v>0.36498842592592495</v>
      </c>
    </row>
    <row r="54" spans="1:5" x14ac:dyDescent="0.3">
      <c r="A54">
        <v>43</v>
      </c>
      <c r="B54">
        <v>45</v>
      </c>
      <c r="C54">
        <v>43</v>
      </c>
      <c r="D54">
        <v>45</v>
      </c>
      <c r="E54" s="1">
        <f t="shared" si="0"/>
        <v>0.36510416666666567</v>
      </c>
    </row>
    <row r="55" spans="1:5" x14ac:dyDescent="0.3">
      <c r="A55">
        <v>43</v>
      </c>
      <c r="B55">
        <v>46</v>
      </c>
      <c r="C55">
        <v>43</v>
      </c>
      <c r="D55">
        <v>45</v>
      </c>
      <c r="E55" s="1">
        <f t="shared" si="0"/>
        <v>0.3652199074074064</v>
      </c>
    </row>
    <row r="56" spans="1:5" x14ac:dyDescent="0.3">
      <c r="A56">
        <v>44</v>
      </c>
      <c r="B56">
        <v>46</v>
      </c>
      <c r="C56">
        <v>43</v>
      </c>
      <c r="D56">
        <v>46</v>
      </c>
      <c r="E56" s="1">
        <f t="shared" si="0"/>
        <v>0.36533564814814712</v>
      </c>
    </row>
    <row r="57" spans="1:5" x14ac:dyDescent="0.3">
      <c r="A57">
        <v>44</v>
      </c>
      <c r="B57">
        <v>46</v>
      </c>
      <c r="C57">
        <v>44</v>
      </c>
      <c r="D57">
        <v>46</v>
      </c>
      <c r="E57" s="1">
        <f t="shared" si="0"/>
        <v>0.36545138888888784</v>
      </c>
    </row>
    <row r="58" spans="1:5" x14ac:dyDescent="0.3">
      <c r="A58">
        <v>44</v>
      </c>
      <c r="B58">
        <v>46</v>
      </c>
      <c r="C58">
        <v>44</v>
      </c>
      <c r="D58">
        <v>46</v>
      </c>
      <c r="E58" s="1">
        <f t="shared" si="0"/>
        <v>0.36556712962962856</v>
      </c>
    </row>
    <row r="59" spans="1:5" x14ac:dyDescent="0.3">
      <c r="A59">
        <v>44</v>
      </c>
      <c r="B59">
        <v>47</v>
      </c>
      <c r="C59">
        <v>44</v>
      </c>
      <c r="D59">
        <v>46</v>
      </c>
      <c r="E59" s="1">
        <f t="shared" si="0"/>
        <v>0.36568287037036928</v>
      </c>
    </row>
    <row r="60" spans="1:5" x14ac:dyDescent="0.3">
      <c r="A60">
        <v>45</v>
      </c>
      <c r="B60">
        <v>47</v>
      </c>
      <c r="C60">
        <v>45</v>
      </c>
      <c r="D60">
        <v>47</v>
      </c>
      <c r="E60" s="1">
        <f t="shared" si="0"/>
        <v>0.36579861111111001</v>
      </c>
    </row>
    <row r="61" spans="1:5" x14ac:dyDescent="0.3">
      <c r="A61">
        <v>45</v>
      </c>
      <c r="B61">
        <v>47</v>
      </c>
      <c r="C61">
        <v>45</v>
      </c>
      <c r="D61">
        <v>47</v>
      </c>
      <c r="E61" s="1">
        <f t="shared" si="0"/>
        <v>0.36591435185185073</v>
      </c>
    </row>
    <row r="62" spans="1:5" x14ac:dyDescent="0.3">
      <c r="A62">
        <v>45</v>
      </c>
      <c r="B62">
        <v>48</v>
      </c>
      <c r="C62">
        <v>45</v>
      </c>
      <c r="D62">
        <v>47</v>
      </c>
      <c r="E62" s="1">
        <f t="shared" si="0"/>
        <v>0.36603009259259145</v>
      </c>
    </row>
    <row r="63" spans="1:5" x14ac:dyDescent="0.3">
      <c r="A63">
        <v>46</v>
      </c>
      <c r="B63">
        <v>48</v>
      </c>
      <c r="C63">
        <v>45</v>
      </c>
      <c r="D63">
        <v>47</v>
      </c>
      <c r="E63" s="1">
        <f t="shared" si="0"/>
        <v>0.36614583333333217</v>
      </c>
    </row>
    <row r="64" spans="1:5" x14ac:dyDescent="0.3">
      <c r="A64">
        <v>46</v>
      </c>
      <c r="B64">
        <v>48</v>
      </c>
      <c r="C64">
        <v>46</v>
      </c>
      <c r="D64">
        <v>48</v>
      </c>
      <c r="E64" s="1">
        <f t="shared" si="0"/>
        <v>0.36626157407407289</v>
      </c>
    </row>
    <row r="65" spans="1:5" x14ac:dyDescent="0.3">
      <c r="A65">
        <v>46</v>
      </c>
      <c r="B65">
        <v>48</v>
      </c>
      <c r="C65">
        <v>46</v>
      </c>
      <c r="D65">
        <v>48</v>
      </c>
      <c r="E65" s="1">
        <f t="shared" si="0"/>
        <v>0.36637731481481361</v>
      </c>
    </row>
    <row r="66" spans="1:5" x14ac:dyDescent="0.3">
      <c r="A66">
        <v>46</v>
      </c>
      <c r="B66">
        <v>49</v>
      </c>
      <c r="C66">
        <v>46</v>
      </c>
      <c r="D66">
        <v>48</v>
      </c>
      <c r="E66" s="1">
        <f t="shared" si="0"/>
        <v>0.36649305555555434</v>
      </c>
    </row>
    <row r="67" spans="1:5" x14ac:dyDescent="0.3">
      <c r="A67">
        <v>46</v>
      </c>
      <c r="B67">
        <v>49</v>
      </c>
      <c r="C67">
        <v>46</v>
      </c>
      <c r="D67">
        <v>48</v>
      </c>
      <c r="E67" s="1">
        <f t="shared" si="0"/>
        <v>0.36660879629629506</v>
      </c>
    </row>
    <row r="68" spans="1:5" x14ac:dyDescent="0.3">
      <c r="A68">
        <v>47</v>
      </c>
      <c r="B68">
        <v>49</v>
      </c>
      <c r="C68">
        <v>47</v>
      </c>
      <c r="D68">
        <v>49</v>
      </c>
      <c r="E68" s="1">
        <f t="shared" si="0"/>
        <v>0.36672453703703578</v>
      </c>
    </row>
    <row r="69" spans="1:5" x14ac:dyDescent="0.3">
      <c r="A69">
        <v>47</v>
      </c>
      <c r="B69">
        <v>49</v>
      </c>
      <c r="C69">
        <v>47</v>
      </c>
      <c r="D69">
        <v>49</v>
      </c>
      <c r="E69" s="1">
        <f t="shared" ref="E69:E132" si="1">E68 + TIME(0,0,10)</f>
        <v>0.3668402777777765</v>
      </c>
    </row>
    <row r="70" spans="1:5" x14ac:dyDescent="0.3">
      <c r="A70">
        <v>47</v>
      </c>
      <c r="B70">
        <v>49</v>
      </c>
      <c r="C70">
        <v>47</v>
      </c>
      <c r="D70">
        <v>49</v>
      </c>
      <c r="E70" s="1">
        <f t="shared" si="1"/>
        <v>0.36695601851851722</v>
      </c>
    </row>
    <row r="71" spans="1:5" x14ac:dyDescent="0.3">
      <c r="A71">
        <v>47</v>
      </c>
      <c r="B71">
        <v>50</v>
      </c>
      <c r="C71">
        <v>47</v>
      </c>
      <c r="D71">
        <v>49</v>
      </c>
      <c r="E71" s="1">
        <f t="shared" si="1"/>
        <v>0.36707175925925795</v>
      </c>
    </row>
    <row r="72" spans="1:5" x14ac:dyDescent="0.3">
      <c r="A72">
        <v>48</v>
      </c>
      <c r="B72">
        <v>50</v>
      </c>
      <c r="C72">
        <v>47</v>
      </c>
      <c r="D72">
        <v>50</v>
      </c>
      <c r="E72" s="1">
        <f t="shared" si="1"/>
        <v>0.36718749999999867</v>
      </c>
    </row>
    <row r="73" spans="1:5" x14ac:dyDescent="0.3">
      <c r="A73">
        <v>48</v>
      </c>
      <c r="B73">
        <v>50</v>
      </c>
      <c r="C73">
        <v>48</v>
      </c>
      <c r="D73">
        <v>50</v>
      </c>
      <c r="E73" s="1">
        <f t="shared" si="1"/>
        <v>0.36730324074073939</v>
      </c>
    </row>
    <row r="74" spans="1:5" x14ac:dyDescent="0.3">
      <c r="A74">
        <v>48</v>
      </c>
      <c r="B74">
        <v>50</v>
      </c>
      <c r="C74">
        <v>48</v>
      </c>
      <c r="D74">
        <v>50</v>
      </c>
      <c r="E74" s="1">
        <f t="shared" si="1"/>
        <v>0.36741898148148011</v>
      </c>
    </row>
    <row r="75" spans="1:5" x14ac:dyDescent="0.3">
      <c r="A75">
        <v>48</v>
      </c>
      <c r="B75">
        <v>51</v>
      </c>
      <c r="C75">
        <v>48</v>
      </c>
      <c r="D75">
        <v>50</v>
      </c>
      <c r="E75" s="1">
        <f t="shared" si="1"/>
        <v>0.36753472222222083</v>
      </c>
    </row>
    <row r="76" spans="1:5" x14ac:dyDescent="0.3">
      <c r="A76">
        <v>48</v>
      </c>
      <c r="B76">
        <v>51</v>
      </c>
      <c r="C76">
        <v>48</v>
      </c>
      <c r="D76">
        <v>50</v>
      </c>
      <c r="E76" s="1">
        <f t="shared" si="1"/>
        <v>0.36765046296296156</v>
      </c>
    </row>
    <row r="77" spans="1:5" x14ac:dyDescent="0.3">
      <c r="A77">
        <v>49</v>
      </c>
      <c r="B77">
        <v>51</v>
      </c>
      <c r="C77">
        <v>48</v>
      </c>
      <c r="D77">
        <v>51</v>
      </c>
      <c r="E77" s="1">
        <f t="shared" si="1"/>
        <v>0.36776620370370228</v>
      </c>
    </row>
    <row r="78" spans="1:5" x14ac:dyDescent="0.3">
      <c r="A78">
        <v>49</v>
      </c>
      <c r="B78">
        <v>51</v>
      </c>
      <c r="C78">
        <v>49</v>
      </c>
      <c r="D78">
        <v>51</v>
      </c>
      <c r="E78" s="1">
        <f t="shared" si="1"/>
        <v>0.367881944444443</v>
      </c>
    </row>
    <row r="79" spans="1:5" x14ac:dyDescent="0.3">
      <c r="A79">
        <v>49</v>
      </c>
      <c r="B79">
        <v>51</v>
      </c>
      <c r="C79">
        <v>49</v>
      </c>
      <c r="D79">
        <v>51</v>
      </c>
      <c r="E79" s="1">
        <f t="shared" si="1"/>
        <v>0.36799768518518372</v>
      </c>
    </row>
    <row r="80" spans="1:5" x14ac:dyDescent="0.3">
      <c r="A80">
        <v>49</v>
      </c>
      <c r="B80">
        <v>52</v>
      </c>
      <c r="C80">
        <v>49</v>
      </c>
      <c r="D80">
        <v>51</v>
      </c>
      <c r="E80" s="1">
        <f t="shared" si="1"/>
        <v>0.36811342592592444</v>
      </c>
    </row>
    <row r="81" spans="1:5" x14ac:dyDescent="0.3">
      <c r="A81">
        <v>50</v>
      </c>
      <c r="B81">
        <v>52</v>
      </c>
      <c r="C81">
        <v>49</v>
      </c>
      <c r="D81">
        <v>52</v>
      </c>
      <c r="E81" s="1">
        <f t="shared" si="1"/>
        <v>0.36822916666666516</v>
      </c>
    </row>
    <row r="82" spans="1:5" x14ac:dyDescent="0.3">
      <c r="A82">
        <v>50</v>
      </c>
      <c r="B82">
        <v>52</v>
      </c>
      <c r="C82">
        <v>50</v>
      </c>
      <c r="D82">
        <v>52</v>
      </c>
      <c r="E82" s="1">
        <f t="shared" si="1"/>
        <v>0.36834490740740589</v>
      </c>
    </row>
    <row r="83" spans="1:5" x14ac:dyDescent="0.3">
      <c r="A83">
        <v>50</v>
      </c>
      <c r="B83">
        <v>52</v>
      </c>
      <c r="C83">
        <v>50</v>
      </c>
      <c r="D83">
        <v>52</v>
      </c>
      <c r="E83" s="1">
        <f t="shared" si="1"/>
        <v>0.36846064814814661</v>
      </c>
    </row>
    <row r="84" spans="1:5" x14ac:dyDescent="0.3">
      <c r="A84">
        <v>50</v>
      </c>
      <c r="B84">
        <v>52</v>
      </c>
      <c r="C84">
        <v>50</v>
      </c>
      <c r="D84">
        <v>52</v>
      </c>
      <c r="E84" s="1">
        <f t="shared" si="1"/>
        <v>0.36857638888888733</v>
      </c>
    </row>
    <row r="85" spans="1:5" x14ac:dyDescent="0.3">
      <c r="A85">
        <v>50</v>
      </c>
      <c r="B85">
        <v>53</v>
      </c>
      <c r="C85">
        <v>50</v>
      </c>
      <c r="D85">
        <v>52</v>
      </c>
      <c r="E85" s="1">
        <f t="shared" si="1"/>
        <v>0.36869212962962805</v>
      </c>
    </row>
    <row r="86" spans="1:5" x14ac:dyDescent="0.3">
      <c r="A86">
        <v>50</v>
      </c>
      <c r="B86">
        <v>53</v>
      </c>
      <c r="C86">
        <v>50</v>
      </c>
      <c r="D86">
        <v>53</v>
      </c>
      <c r="E86" s="1">
        <f t="shared" si="1"/>
        <v>0.36880787037036877</v>
      </c>
    </row>
    <row r="87" spans="1:5" x14ac:dyDescent="0.3">
      <c r="A87">
        <v>51</v>
      </c>
      <c r="B87">
        <v>53</v>
      </c>
      <c r="C87">
        <v>50</v>
      </c>
      <c r="D87">
        <v>53</v>
      </c>
      <c r="E87" s="1">
        <f t="shared" si="1"/>
        <v>0.3689236111111095</v>
      </c>
    </row>
    <row r="88" spans="1:5" x14ac:dyDescent="0.3">
      <c r="A88">
        <v>51</v>
      </c>
      <c r="B88">
        <v>53</v>
      </c>
      <c r="C88">
        <v>51</v>
      </c>
      <c r="D88">
        <v>53</v>
      </c>
      <c r="E88" s="1">
        <f t="shared" si="1"/>
        <v>0.36903935185185022</v>
      </c>
    </row>
    <row r="89" spans="1:5" x14ac:dyDescent="0.3">
      <c r="A89">
        <v>51</v>
      </c>
      <c r="B89">
        <v>53</v>
      </c>
      <c r="C89">
        <v>51</v>
      </c>
      <c r="D89">
        <v>53</v>
      </c>
      <c r="E89" s="1">
        <f t="shared" si="1"/>
        <v>0.36915509259259094</v>
      </c>
    </row>
    <row r="90" spans="1:5" x14ac:dyDescent="0.3">
      <c r="A90">
        <v>51</v>
      </c>
      <c r="B90">
        <v>54</v>
      </c>
      <c r="C90">
        <v>51</v>
      </c>
      <c r="D90">
        <v>53</v>
      </c>
      <c r="E90" s="1">
        <f t="shared" si="1"/>
        <v>0.36927083333333166</v>
      </c>
    </row>
    <row r="91" spans="1:5" x14ac:dyDescent="0.3">
      <c r="A91">
        <v>51</v>
      </c>
      <c r="B91">
        <v>54</v>
      </c>
      <c r="C91">
        <v>51</v>
      </c>
      <c r="D91">
        <v>53</v>
      </c>
      <c r="E91" s="1">
        <f t="shared" si="1"/>
        <v>0.36938657407407238</v>
      </c>
    </row>
    <row r="92" spans="1:5" x14ac:dyDescent="0.3">
      <c r="A92">
        <v>52</v>
      </c>
      <c r="B92">
        <v>54</v>
      </c>
      <c r="C92">
        <v>51</v>
      </c>
      <c r="D92">
        <v>54</v>
      </c>
      <c r="E92" s="1">
        <f t="shared" si="1"/>
        <v>0.3695023148148131</v>
      </c>
    </row>
    <row r="93" spans="1:5" x14ac:dyDescent="0.3">
      <c r="A93">
        <v>52</v>
      </c>
      <c r="B93">
        <v>54</v>
      </c>
      <c r="C93">
        <v>52</v>
      </c>
      <c r="D93">
        <v>54</v>
      </c>
      <c r="E93" s="1">
        <f t="shared" si="1"/>
        <v>0.36961805555555383</v>
      </c>
    </row>
    <row r="94" spans="1:5" x14ac:dyDescent="0.3">
      <c r="A94">
        <v>52</v>
      </c>
      <c r="B94">
        <v>54</v>
      </c>
      <c r="C94">
        <v>52</v>
      </c>
      <c r="D94">
        <v>54</v>
      </c>
      <c r="E94" s="1">
        <f t="shared" si="1"/>
        <v>0.36973379629629455</v>
      </c>
    </row>
    <row r="95" spans="1:5" x14ac:dyDescent="0.3">
      <c r="A95">
        <v>52</v>
      </c>
      <c r="B95">
        <v>54</v>
      </c>
      <c r="C95">
        <v>52</v>
      </c>
      <c r="D95">
        <v>54</v>
      </c>
      <c r="E95" s="1">
        <f t="shared" si="1"/>
        <v>0.36984953703703527</v>
      </c>
    </row>
    <row r="96" spans="1:5" x14ac:dyDescent="0.3">
      <c r="A96">
        <v>52</v>
      </c>
      <c r="B96">
        <v>55</v>
      </c>
      <c r="C96">
        <v>52</v>
      </c>
      <c r="D96">
        <v>54</v>
      </c>
      <c r="E96" s="1">
        <f t="shared" si="1"/>
        <v>0.36996527777777599</v>
      </c>
    </row>
    <row r="97" spans="1:5" x14ac:dyDescent="0.3">
      <c r="A97">
        <v>52</v>
      </c>
      <c r="B97">
        <v>55</v>
      </c>
      <c r="C97">
        <v>52</v>
      </c>
      <c r="D97">
        <v>54</v>
      </c>
      <c r="E97" s="1">
        <f t="shared" si="1"/>
        <v>0.37008101851851671</v>
      </c>
    </row>
    <row r="98" spans="1:5" x14ac:dyDescent="0.3">
      <c r="A98">
        <v>53</v>
      </c>
      <c r="B98">
        <v>55</v>
      </c>
      <c r="C98">
        <v>52</v>
      </c>
      <c r="D98">
        <v>55</v>
      </c>
      <c r="E98" s="1">
        <f t="shared" si="1"/>
        <v>0.37019675925925744</v>
      </c>
    </row>
    <row r="99" spans="1:5" x14ac:dyDescent="0.3">
      <c r="A99">
        <v>53</v>
      </c>
      <c r="B99">
        <v>55</v>
      </c>
      <c r="C99">
        <v>53</v>
      </c>
      <c r="D99">
        <v>55</v>
      </c>
      <c r="E99" s="1">
        <f t="shared" si="1"/>
        <v>0.37031249999999816</v>
      </c>
    </row>
    <row r="100" spans="1:5" x14ac:dyDescent="0.3">
      <c r="A100">
        <v>53</v>
      </c>
      <c r="B100">
        <v>55</v>
      </c>
      <c r="C100">
        <v>53</v>
      </c>
      <c r="D100">
        <v>55</v>
      </c>
      <c r="E100" s="1">
        <f t="shared" si="1"/>
        <v>0.37042824074073888</v>
      </c>
    </row>
    <row r="101" spans="1:5" x14ac:dyDescent="0.3">
      <c r="A101">
        <v>53</v>
      </c>
      <c r="B101">
        <v>55</v>
      </c>
      <c r="C101">
        <v>53</v>
      </c>
      <c r="D101">
        <v>55</v>
      </c>
      <c r="E101" s="1">
        <f t="shared" si="1"/>
        <v>0.3705439814814796</v>
      </c>
    </row>
    <row r="102" spans="1:5" x14ac:dyDescent="0.3">
      <c r="A102">
        <v>53</v>
      </c>
      <c r="B102">
        <v>56</v>
      </c>
      <c r="C102">
        <v>53</v>
      </c>
      <c r="D102">
        <v>55</v>
      </c>
      <c r="E102" s="1">
        <f t="shared" si="1"/>
        <v>0.37065972222222032</v>
      </c>
    </row>
    <row r="103" spans="1:5" x14ac:dyDescent="0.3">
      <c r="A103">
        <v>53</v>
      </c>
      <c r="B103">
        <v>56</v>
      </c>
      <c r="C103">
        <v>53</v>
      </c>
      <c r="D103">
        <v>55</v>
      </c>
      <c r="E103" s="1">
        <f t="shared" si="1"/>
        <v>0.37077546296296104</v>
      </c>
    </row>
    <row r="104" spans="1:5" x14ac:dyDescent="0.3">
      <c r="A104">
        <v>54</v>
      </c>
      <c r="B104">
        <v>56</v>
      </c>
      <c r="C104">
        <v>53</v>
      </c>
      <c r="D104">
        <v>56</v>
      </c>
      <c r="E104" s="1">
        <f t="shared" si="1"/>
        <v>0.37089120370370177</v>
      </c>
    </row>
    <row r="105" spans="1:5" x14ac:dyDescent="0.3">
      <c r="A105">
        <v>54</v>
      </c>
      <c r="B105">
        <v>56</v>
      </c>
      <c r="C105">
        <v>54</v>
      </c>
      <c r="D105">
        <v>56</v>
      </c>
      <c r="E105" s="1">
        <f t="shared" si="1"/>
        <v>0.37100694444444249</v>
      </c>
    </row>
    <row r="106" spans="1:5" x14ac:dyDescent="0.3">
      <c r="A106">
        <v>54</v>
      </c>
      <c r="B106">
        <v>56</v>
      </c>
      <c r="C106">
        <v>54</v>
      </c>
      <c r="D106">
        <v>56</v>
      </c>
      <c r="E106" s="1">
        <f t="shared" si="1"/>
        <v>0.37112268518518321</v>
      </c>
    </row>
    <row r="107" spans="1:5" x14ac:dyDescent="0.3">
      <c r="A107">
        <v>54</v>
      </c>
      <c r="B107">
        <v>56</v>
      </c>
      <c r="C107">
        <v>54</v>
      </c>
      <c r="D107">
        <v>56</v>
      </c>
      <c r="E107" s="1">
        <f t="shared" si="1"/>
        <v>0.37123842592592393</v>
      </c>
    </row>
    <row r="108" spans="1:5" x14ac:dyDescent="0.3">
      <c r="A108">
        <v>54</v>
      </c>
      <c r="B108">
        <v>56</v>
      </c>
      <c r="C108">
        <v>54</v>
      </c>
      <c r="D108">
        <v>56</v>
      </c>
      <c r="E108" s="1">
        <f t="shared" si="1"/>
        <v>0.37135416666666465</v>
      </c>
    </row>
    <row r="109" spans="1:5" x14ac:dyDescent="0.3">
      <c r="A109">
        <v>54</v>
      </c>
      <c r="B109">
        <v>57</v>
      </c>
      <c r="C109">
        <v>54</v>
      </c>
      <c r="D109">
        <v>56</v>
      </c>
      <c r="E109" s="1">
        <f t="shared" si="1"/>
        <v>0.37146990740740538</v>
      </c>
    </row>
    <row r="110" spans="1:5" x14ac:dyDescent="0.3">
      <c r="A110">
        <v>54</v>
      </c>
      <c r="B110">
        <v>57</v>
      </c>
      <c r="C110">
        <v>54</v>
      </c>
      <c r="D110">
        <v>57</v>
      </c>
      <c r="E110" s="1">
        <f t="shared" si="1"/>
        <v>0.3715856481481461</v>
      </c>
    </row>
    <row r="111" spans="1:5" x14ac:dyDescent="0.3">
      <c r="A111">
        <v>55</v>
      </c>
      <c r="B111">
        <v>57</v>
      </c>
      <c r="C111">
        <v>54</v>
      </c>
      <c r="D111">
        <v>57</v>
      </c>
      <c r="E111" s="1">
        <f t="shared" si="1"/>
        <v>0.37170138888888682</v>
      </c>
    </row>
    <row r="112" spans="1:5" x14ac:dyDescent="0.3">
      <c r="A112">
        <v>55</v>
      </c>
      <c r="B112">
        <v>57</v>
      </c>
      <c r="C112">
        <v>55</v>
      </c>
      <c r="D112">
        <v>57</v>
      </c>
      <c r="E112" s="1">
        <f t="shared" si="1"/>
        <v>0.37181712962962754</v>
      </c>
    </row>
    <row r="113" spans="1:5" x14ac:dyDescent="0.3">
      <c r="A113">
        <v>55</v>
      </c>
      <c r="B113">
        <v>57</v>
      </c>
      <c r="C113">
        <v>55</v>
      </c>
      <c r="D113">
        <v>57</v>
      </c>
      <c r="E113" s="1">
        <f t="shared" si="1"/>
        <v>0.37193287037036826</v>
      </c>
    </row>
    <row r="114" spans="1:5" x14ac:dyDescent="0.3">
      <c r="A114">
        <v>55</v>
      </c>
      <c r="B114">
        <v>57</v>
      </c>
      <c r="C114">
        <v>55</v>
      </c>
      <c r="D114">
        <v>57</v>
      </c>
      <c r="E114" s="1">
        <f t="shared" si="1"/>
        <v>0.37204861111110898</v>
      </c>
    </row>
    <row r="115" spans="1:5" x14ac:dyDescent="0.3">
      <c r="A115">
        <v>55</v>
      </c>
      <c r="B115">
        <v>57</v>
      </c>
      <c r="C115">
        <v>55</v>
      </c>
      <c r="D115">
        <v>57</v>
      </c>
      <c r="E115" s="1">
        <f t="shared" si="1"/>
        <v>0.37216435185184971</v>
      </c>
    </row>
    <row r="116" spans="1:5" x14ac:dyDescent="0.3">
      <c r="A116">
        <v>55</v>
      </c>
      <c r="B116">
        <v>58</v>
      </c>
      <c r="C116">
        <v>55</v>
      </c>
      <c r="D116">
        <v>57</v>
      </c>
      <c r="E116" s="1">
        <f t="shared" si="1"/>
        <v>0.37228009259259043</v>
      </c>
    </row>
    <row r="117" spans="1:5" x14ac:dyDescent="0.3">
      <c r="A117">
        <v>55</v>
      </c>
      <c r="B117">
        <v>58</v>
      </c>
      <c r="C117">
        <v>55</v>
      </c>
      <c r="D117">
        <v>57</v>
      </c>
      <c r="E117" s="1">
        <f t="shared" si="1"/>
        <v>0.37239583333333115</v>
      </c>
    </row>
    <row r="118" spans="1:5" x14ac:dyDescent="0.3">
      <c r="A118">
        <v>56</v>
      </c>
      <c r="B118">
        <v>58</v>
      </c>
      <c r="C118">
        <v>55</v>
      </c>
      <c r="D118">
        <v>58</v>
      </c>
      <c r="E118" s="1">
        <f t="shared" si="1"/>
        <v>0.37251157407407187</v>
      </c>
    </row>
    <row r="119" spans="1:5" x14ac:dyDescent="0.3">
      <c r="A119">
        <v>56</v>
      </c>
      <c r="B119">
        <v>58</v>
      </c>
      <c r="C119">
        <v>55</v>
      </c>
      <c r="D119">
        <v>58</v>
      </c>
      <c r="E119" s="1">
        <f t="shared" si="1"/>
        <v>0.37262731481481259</v>
      </c>
    </row>
    <row r="120" spans="1:5" x14ac:dyDescent="0.3">
      <c r="A120">
        <v>56</v>
      </c>
      <c r="B120">
        <v>58</v>
      </c>
      <c r="C120">
        <v>56</v>
      </c>
      <c r="D120">
        <v>58</v>
      </c>
      <c r="E120" s="1">
        <f t="shared" si="1"/>
        <v>0.37274305555555332</v>
      </c>
    </row>
    <row r="121" spans="1:5" x14ac:dyDescent="0.3">
      <c r="A121">
        <v>56</v>
      </c>
      <c r="B121">
        <v>58</v>
      </c>
      <c r="C121">
        <v>56</v>
      </c>
      <c r="D121">
        <v>58</v>
      </c>
      <c r="E121" s="1">
        <f t="shared" si="1"/>
        <v>0.37285879629629404</v>
      </c>
    </row>
    <row r="122" spans="1:5" x14ac:dyDescent="0.3">
      <c r="A122">
        <v>56</v>
      </c>
      <c r="B122">
        <v>58</v>
      </c>
      <c r="C122">
        <v>56</v>
      </c>
      <c r="D122">
        <v>58</v>
      </c>
      <c r="E122" s="1">
        <f t="shared" si="1"/>
        <v>0.37297453703703476</v>
      </c>
    </row>
    <row r="123" spans="1:5" x14ac:dyDescent="0.3">
      <c r="A123">
        <v>56</v>
      </c>
      <c r="B123">
        <v>58</v>
      </c>
      <c r="C123">
        <v>56</v>
      </c>
      <c r="D123">
        <v>58</v>
      </c>
      <c r="E123" s="1">
        <f t="shared" si="1"/>
        <v>0.37309027777777548</v>
      </c>
    </row>
    <row r="124" spans="1:5" x14ac:dyDescent="0.3">
      <c r="A124">
        <v>56</v>
      </c>
      <c r="B124">
        <v>59</v>
      </c>
      <c r="C124">
        <v>56</v>
      </c>
      <c r="D124">
        <v>58</v>
      </c>
      <c r="E124" s="1">
        <f t="shared" si="1"/>
        <v>0.3732060185185162</v>
      </c>
    </row>
    <row r="125" spans="1:5" x14ac:dyDescent="0.3">
      <c r="A125">
        <v>56</v>
      </c>
      <c r="B125">
        <v>59</v>
      </c>
      <c r="C125">
        <v>56</v>
      </c>
      <c r="D125">
        <v>59</v>
      </c>
      <c r="E125" s="1">
        <f t="shared" si="1"/>
        <v>0.37332175925925692</v>
      </c>
    </row>
    <row r="126" spans="1:5" x14ac:dyDescent="0.3">
      <c r="A126">
        <v>57</v>
      </c>
      <c r="B126">
        <v>59</v>
      </c>
      <c r="C126">
        <v>56</v>
      </c>
      <c r="D126">
        <v>59</v>
      </c>
      <c r="E126" s="1">
        <f t="shared" si="1"/>
        <v>0.37343749999999765</v>
      </c>
    </row>
    <row r="127" spans="1:5" x14ac:dyDescent="0.3">
      <c r="A127">
        <v>57</v>
      </c>
      <c r="B127">
        <v>59</v>
      </c>
      <c r="C127">
        <v>56</v>
      </c>
      <c r="D127">
        <v>59</v>
      </c>
      <c r="E127" s="1">
        <f t="shared" si="1"/>
        <v>0.37355324074073837</v>
      </c>
    </row>
    <row r="128" spans="1:5" x14ac:dyDescent="0.3">
      <c r="A128">
        <v>57</v>
      </c>
      <c r="B128">
        <v>59</v>
      </c>
      <c r="C128">
        <v>57</v>
      </c>
      <c r="D128">
        <v>59</v>
      </c>
      <c r="E128" s="1">
        <f t="shared" si="1"/>
        <v>0.37366898148147909</v>
      </c>
    </row>
    <row r="129" spans="1:5" x14ac:dyDescent="0.3">
      <c r="A129">
        <v>57</v>
      </c>
      <c r="B129">
        <v>59</v>
      </c>
      <c r="C129">
        <v>57</v>
      </c>
      <c r="D129">
        <v>59</v>
      </c>
      <c r="E129" s="1">
        <f t="shared" si="1"/>
        <v>0.37378472222221981</v>
      </c>
    </row>
    <row r="130" spans="1:5" x14ac:dyDescent="0.3">
      <c r="A130">
        <v>57</v>
      </c>
      <c r="B130">
        <v>59</v>
      </c>
      <c r="C130">
        <v>57</v>
      </c>
      <c r="D130">
        <v>59</v>
      </c>
      <c r="E130" s="1">
        <f t="shared" si="1"/>
        <v>0.37390046296296053</v>
      </c>
    </row>
    <row r="131" spans="1:5" x14ac:dyDescent="0.3">
      <c r="A131">
        <v>57</v>
      </c>
      <c r="B131">
        <v>59</v>
      </c>
      <c r="C131">
        <v>57</v>
      </c>
      <c r="D131">
        <v>59</v>
      </c>
      <c r="E131" s="1">
        <f t="shared" si="1"/>
        <v>0.37401620370370126</v>
      </c>
    </row>
    <row r="132" spans="1:5" x14ac:dyDescent="0.3">
      <c r="A132">
        <v>57</v>
      </c>
      <c r="B132">
        <v>60</v>
      </c>
      <c r="C132">
        <v>57</v>
      </c>
      <c r="D132">
        <v>59</v>
      </c>
      <c r="E132" s="1">
        <f t="shared" si="1"/>
        <v>0.37413194444444198</v>
      </c>
    </row>
    <row r="133" spans="1:5" x14ac:dyDescent="0.3">
      <c r="A133">
        <v>57</v>
      </c>
      <c r="B133">
        <v>60</v>
      </c>
      <c r="C133">
        <v>57</v>
      </c>
      <c r="D133">
        <v>59</v>
      </c>
      <c r="E133" s="1">
        <f t="shared" ref="E133:E196" si="2">E132 + TIME(0,0,10)</f>
        <v>0.3742476851851827</v>
      </c>
    </row>
    <row r="134" spans="1:5" x14ac:dyDescent="0.3">
      <c r="A134">
        <v>57</v>
      </c>
      <c r="B134">
        <v>60</v>
      </c>
      <c r="C134">
        <v>57</v>
      </c>
      <c r="D134">
        <v>60</v>
      </c>
      <c r="E134" s="1">
        <f t="shared" si="2"/>
        <v>0.37436342592592342</v>
      </c>
    </row>
    <row r="135" spans="1:5" x14ac:dyDescent="0.3">
      <c r="A135">
        <v>58</v>
      </c>
      <c r="B135">
        <v>60</v>
      </c>
      <c r="C135">
        <v>57</v>
      </c>
      <c r="D135">
        <v>60</v>
      </c>
      <c r="E135" s="1">
        <f t="shared" si="2"/>
        <v>0.37447916666666414</v>
      </c>
    </row>
    <row r="136" spans="1:5" x14ac:dyDescent="0.3">
      <c r="A136">
        <v>58</v>
      </c>
      <c r="B136">
        <v>60</v>
      </c>
      <c r="C136">
        <v>58</v>
      </c>
      <c r="D136">
        <v>60</v>
      </c>
      <c r="E136" s="1">
        <f t="shared" si="2"/>
        <v>0.37459490740740486</v>
      </c>
    </row>
    <row r="137" spans="1:5" x14ac:dyDescent="0.3">
      <c r="A137">
        <v>58</v>
      </c>
      <c r="B137">
        <v>60</v>
      </c>
      <c r="C137">
        <v>58</v>
      </c>
      <c r="D137">
        <v>60</v>
      </c>
      <c r="E137" s="1">
        <f t="shared" si="2"/>
        <v>0.37471064814814559</v>
      </c>
    </row>
    <row r="138" spans="1:5" x14ac:dyDescent="0.3">
      <c r="A138">
        <v>58</v>
      </c>
      <c r="B138">
        <v>60</v>
      </c>
      <c r="C138">
        <v>58</v>
      </c>
      <c r="D138">
        <v>60</v>
      </c>
      <c r="E138" s="1">
        <f t="shared" si="2"/>
        <v>0.37482638888888631</v>
      </c>
    </row>
    <row r="139" spans="1:5" x14ac:dyDescent="0.3">
      <c r="A139">
        <v>58</v>
      </c>
      <c r="B139">
        <v>60</v>
      </c>
      <c r="C139">
        <v>58</v>
      </c>
      <c r="D139">
        <v>60</v>
      </c>
      <c r="E139" s="1">
        <f t="shared" si="2"/>
        <v>0.37494212962962703</v>
      </c>
    </row>
    <row r="140" spans="1:5" x14ac:dyDescent="0.3">
      <c r="A140">
        <v>58</v>
      </c>
      <c r="B140">
        <v>60</v>
      </c>
      <c r="C140">
        <v>58</v>
      </c>
      <c r="D140">
        <v>60</v>
      </c>
      <c r="E140" s="1">
        <f t="shared" si="2"/>
        <v>0.37505787037036775</v>
      </c>
    </row>
    <row r="141" spans="1:5" x14ac:dyDescent="0.3">
      <c r="A141">
        <v>58</v>
      </c>
      <c r="B141">
        <v>61</v>
      </c>
      <c r="C141">
        <v>58</v>
      </c>
      <c r="D141">
        <v>60</v>
      </c>
      <c r="E141" s="1">
        <f t="shared" si="2"/>
        <v>0.37517361111110847</v>
      </c>
    </row>
    <row r="142" spans="1:5" x14ac:dyDescent="0.3">
      <c r="A142">
        <v>58</v>
      </c>
      <c r="B142">
        <v>61</v>
      </c>
      <c r="C142">
        <v>58</v>
      </c>
      <c r="D142">
        <v>60</v>
      </c>
      <c r="E142" s="1">
        <f t="shared" si="2"/>
        <v>0.3752893518518492</v>
      </c>
    </row>
    <row r="143" spans="1:5" x14ac:dyDescent="0.3">
      <c r="A143">
        <v>58</v>
      </c>
      <c r="B143">
        <v>61</v>
      </c>
      <c r="C143">
        <v>58</v>
      </c>
      <c r="D143">
        <v>61</v>
      </c>
      <c r="E143" s="1">
        <f t="shared" si="2"/>
        <v>0.37540509259258992</v>
      </c>
    </row>
    <row r="144" spans="1:5" x14ac:dyDescent="0.3">
      <c r="A144">
        <v>59</v>
      </c>
      <c r="B144">
        <v>61</v>
      </c>
      <c r="C144">
        <v>58</v>
      </c>
      <c r="D144">
        <v>61</v>
      </c>
      <c r="E144" s="1">
        <f t="shared" si="2"/>
        <v>0.37552083333333064</v>
      </c>
    </row>
    <row r="145" spans="1:5" x14ac:dyDescent="0.3">
      <c r="A145">
        <v>59</v>
      </c>
      <c r="B145">
        <v>61</v>
      </c>
      <c r="C145">
        <v>58</v>
      </c>
      <c r="D145">
        <v>61</v>
      </c>
      <c r="E145" s="1">
        <f t="shared" si="2"/>
        <v>0.37563657407407136</v>
      </c>
    </row>
    <row r="146" spans="1:5" x14ac:dyDescent="0.3">
      <c r="A146">
        <v>59</v>
      </c>
      <c r="B146">
        <v>61</v>
      </c>
      <c r="C146">
        <v>59</v>
      </c>
      <c r="D146">
        <v>61</v>
      </c>
      <c r="E146" s="1">
        <f t="shared" si="2"/>
        <v>0.37575231481481208</v>
      </c>
    </row>
    <row r="147" spans="1:5" x14ac:dyDescent="0.3">
      <c r="A147">
        <v>59</v>
      </c>
      <c r="B147">
        <v>61</v>
      </c>
      <c r="C147">
        <v>59</v>
      </c>
      <c r="D147">
        <v>61</v>
      </c>
      <c r="E147" s="1">
        <f t="shared" si="2"/>
        <v>0.3758680555555528</v>
      </c>
    </row>
    <row r="148" spans="1:5" x14ac:dyDescent="0.3">
      <c r="A148">
        <v>59</v>
      </c>
      <c r="B148">
        <v>61</v>
      </c>
      <c r="C148">
        <v>59</v>
      </c>
      <c r="D148">
        <v>61</v>
      </c>
      <c r="E148" s="1">
        <f t="shared" si="2"/>
        <v>0.37598379629629353</v>
      </c>
    </row>
    <row r="149" spans="1:5" x14ac:dyDescent="0.3">
      <c r="A149">
        <v>59</v>
      </c>
      <c r="B149">
        <v>61</v>
      </c>
      <c r="C149">
        <v>59</v>
      </c>
      <c r="D149">
        <v>61</v>
      </c>
      <c r="E149" s="1">
        <f t="shared" si="2"/>
        <v>0.37609953703703425</v>
      </c>
    </row>
    <row r="150" spans="1:5" x14ac:dyDescent="0.3">
      <c r="A150">
        <v>59</v>
      </c>
      <c r="B150">
        <v>61</v>
      </c>
      <c r="C150">
        <v>59</v>
      </c>
      <c r="D150">
        <v>61</v>
      </c>
      <c r="E150" s="1">
        <f t="shared" si="2"/>
        <v>0.37621527777777497</v>
      </c>
    </row>
    <row r="151" spans="1:5" x14ac:dyDescent="0.3">
      <c r="A151">
        <v>59</v>
      </c>
      <c r="B151">
        <v>61</v>
      </c>
      <c r="C151">
        <v>59</v>
      </c>
      <c r="D151">
        <v>61</v>
      </c>
      <c r="E151" s="1">
        <f t="shared" si="2"/>
        <v>0.37633101851851569</v>
      </c>
    </row>
    <row r="152" spans="1:5" x14ac:dyDescent="0.3">
      <c r="A152">
        <v>59</v>
      </c>
      <c r="B152">
        <v>62</v>
      </c>
      <c r="C152">
        <v>59</v>
      </c>
      <c r="D152">
        <v>61</v>
      </c>
      <c r="E152" s="1">
        <f t="shared" si="2"/>
        <v>0.37644675925925641</v>
      </c>
    </row>
    <row r="153" spans="1:5" x14ac:dyDescent="0.3">
      <c r="A153">
        <v>59</v>
      </c>
      <c r="B153">
        <v>62</v>
      </c>
      <c r="C153">
        <v>59</v>
      </c>
      <c r="D153">
        <v>62</v>
      </c>
      <c r="E153" s="1">
        <f t="shared" si="2"/>
        <v>0.37656249999999714</v>
      </c>
    </row>
    <row r="154" spans="1:5" x14ac:dyDescent="0.3">
      <c r="A154">
        <v>59</v>
      </c>
      <c r="B154">
        <v>62</v>
      </c>
      <c r="C154">
        <v>59</v>
      </c>
      <c r="D154">
        <v>62</v>
      </c>
      <c r="E154" s="1">
        <f t="shared" si="2"/>
        <v>0.37667824074073786</v>
      </c>
    </row>
    <row r="155" spans="1:5" x14ac:dyDescent="0.3">
      <c r="A155">
        <v>60</v>
      </c>
      <c r="B155">
        <v>62</v>
      </c>
      <c r="C155">
        <v>59</v>
      </c>
      <c r="D155">
        <v>62</v>
      </c>
      <c r="E155" s="1">
        <f t="shared" si="2"/>
        <v>0.37679398148147858</v>
      </c>
    </row>
    <row r="156" spans="1:5" x14ac:dyDescent="0.3">
      <c r="A156">
        <v>60</v>
      </c>
      <c r="B156">
        <v>62</v>
      </c>
      <c r="C156">
        <v>59</v>
      </c>
      <c r="D156">
        <v>62</v>
      </c>
      <c r="E156" s="1">
        <f t="shared" si="2"/>
        <v>0.3769097222222193</v>
      </c>
    </row>
    <row r="157" spans="1:5" x14ac:dyDescent="0.3">
      <c r="A157">
        <v>60</v>
      </c>
      <c r="B157">
        <v>62</v>
      </c>
      <c r="C157">
        <v>60</v>
      </c>
      <c r="D157">
        <v>62</v>
      </c>
      <c r="E157" s="1">
        <f t="shared" si="2"/>
        <v>0.37702546296296002</v>
      </c>
    </row>
    <row r="158" spans="1:5" x14ac:dyDescent="0.3">
      <c r="A158">
        <v>60</v>
      </c>
      <c r="B158">
        <v>62</v>
      </c>
      <c r="C158">
        <v>60</v>
      </c>
      <c r="D158">
        <v>62</v>
      </c>
      <c r="E158" s="1">
        <f t="shared" si="2"/>
        <v>0.37714120370370074</v>
      </c>
    </row>
    <row r="159" spans="1:5" x14ac:dyDescent="0.3">
      <c r="A159">
        <v>60</v>
      </c>
      <c r="B159">
        <v>62</v>
      </c>
      <c r="C159">
        <v>60</v>
      </c>
      <c r="D159">
        <v>62</v>
      </c>
      <c r="E159" s="1">
        <f t="shared" si="2"/>
        <v>0.37725694444444147</v>
      </c>
    </row>
    <row r="160" spans="1:5" x14ac:dyDescent="0.3">
      <c r="A160">
        <v>60</v>
      </c>
      <c r="B160">
        <v>62</v>
      </c>
      <c r="C160">
        <v>60</v>
      </c>
      <c r="D160">
        <v>62</v>
      </c>
      <c r="E160" s="1">
        <f t="shared" si="2"/>
        <v>0.37737268518518219</v>
      </c>
    </row>
    <row r="161" spans="1:5" x14ac:dyDescent="0.3">
      <c r="A161">
        <v>60</v>
      </c>
      <c r="B161">
        <v>62</v>
      </c>
      <c r="C161">
        <v>60</v>
      </c>
      <c r="D161">
        <v>62</v>
      </c>
      <c r="E161" s="1">
        <f t="shared" si="2"/>
        <v>0.37748842592592291</v>
      </c>
    </row>
    <row r="162" spans="1:5" x14ac:dyDescent="0.3">
      <c r="A162">
        <v>60</v>
      </c>
      <c r="B162">
        <v>62</v>
      </c>
      <c r="C162">
        <v>60</v>
      </c>
      <c r="D162">
        <v>62</v>
      </c>
      <c r="E162" s="1">
        <f t="shared" si="2"/>
        <v>0.37760416666666363</v>
      </c>
    </row>
    <row r="163" spans="1:5" x14ac:dyDescent="0.3">
      <c r="A163">
        <v>60</v>
      </c>
      <c r="B163">
        <v>63</v>
      </c>
      <c r="C163">
        <v>60</v>
      </c>
      <c r="D163">
        <v>62</v>
      </c>
      <c r="E163" s="1">
        <f t="shared" si="2"/>
        <v>0.37771990740740435</v>
      </c>
    </row>
    <row r="164" spans="1:5" x14ac:dyDescent="0.3">
      <c r="A164">
        <v>60</v>
      </c>
      <c r="B164">
        <v>63</v>
      </c>
      <c r="C164">
        <v>60</v>
      </c>
      <c r="D164">
        <v>62</v>
      </c>
      <c r="E164" s="1">
        <f t="shared" si="2"/>
        <v>0.37783564814814508</v>
      </c>
    </row>
    <row r="165" spans="1:5" x14ac:dyDescent="0.3">
      <c r="A165">
        <v>60</v>
      </c>
      <c r="B165">
        <v>63</v>
      </c>
      <c r="C165">
        <v>60</v>
      </c>
      <c r="D165">
        <v>63</v>
      </c>
      <c r="E165" s="1">
        <f t="shared" si="2"/>
        <v>0.3779513888888858</v>
      </c>
    </row>
    <row r="166" spans="1:5" x14ac:dyDescent="0.3">
      <c r="A166">
        <v>61</v>
      </c>
      <c r="B166">
        <v>63</v>
      </c>
      <c r="C166">
        <v>60</v>
      </c>
      <c r="D166">
        <v>63</v>
      </c>
      <c r="E166" s="1">
        <f t="shared" si="2"/>
        <v>0.37806712962962652</v>
      </c>
    </row>
    <row r="167" spans="1:5" x14ac:dyDescent="0.3">
      <c r="A167">
        <v>61</v>
      </c>
      <c r="B167">
        <v>63</v>
      </c>
      <c r="C167">
        <v>60</v>
      </c>
      <c r="D167">
        <v>63</v>
      </c>
      <c r="E167" s="1">
        <f t="shared" si="2"/>
        <v>0.37818287037036724</v>
      </c>
    </row>
    <row r="168" spans="1:5" x14ac:dyDescent="0.3">
      <c r="A168">
        <v>61</v>
      </c>
      <c r="B168">
        <v>63</v>
      </c>
      <c r="C168">
        <v>61</v>
      </c>
      <c r="D168">
        <v>63</v>
      </c>
      <c r="E168" s="1">
        <f t="shared" si="2"/>
        <v>0.37829861111110796</v>
      </c>
    </row>
    <row r="169" spans="1:5" x14ac:dyDescent="0.3">
      <c r="A169">
        <v>61</v>
      </c>
      <c r="B169">
        <v>63</v>
      </c>
      <c r="C169">
        <v>61</v>
      </c>
      <c r="D169">
        <v>63</v>
      </c>
      <c r="E169" s="1">
        <f t="shared" si="2"/>
        <v>0.37841435185184868</v>
      </c>
    </row>
    <row r="170" spans="1:5" x14ac:dyDescent="0.3">
      <c r="A170">
        <v>61</v>
      </c>
      <c r="B170">
        <v>63</v>
      </c>
      <c r="C170">
        <v>61</v>
      </c>
      <c r="D170">
        <v>63</v>
      </c>
      <c r="E170" s="1">
        <f t="shared" si="2"/>
        <v>0.37853009259258941</v>
      </c>
    </row>
    <row r="171" spans="1:5" x14ac:dyDescent="0.3">
      <c r="A171">
        <v>61</v>
      </c>
      <c r="B171">
        <v>63</v>
      </c>
      <c r="C171">
        <v>61</v>
      </c>
      <c r="D171">
        <v>63</v>
      </c>
      <c r="E171" s="1">
        <f t="shared" si="2"/>
        <v>0.37864583333333013</v>
      </c>
    </row>
    <row r="172" spans="1:5" x14ac:dyDescent="0.3">
      <c r="A172">
        <v>61</v>
      </c>
      <c r="B172">
        <v>63</v>
      </c>
      <c r="C172">
        <v>61</v>
      </c>
      <c r="D172">
        <v>63</v>
      </c>
      <c r="E172" s="1">
        <f t="shared" si="2"/>
        <v>0.37876157407407085</v>
      </c>
    </row>
    <row r="173" spans="1:5" x14ac:dyDescent="0.3">
      <c r="A173">
        <v>61</v>
      </c>
      <c r="B173">
        <v>63</v>
      </c>
      <c r="C173">
        <v>61</v>
      </c>
      <c r="D173">
        <v>63</v>
      </c>
      <c r="E173" s="1">
        <f t="shared" si="2"/>
        <v>0.37887731481481157</v>
      </c>
    </row>
    <row r="174" spans="1:5" x14ac:dyDescent="0.3">
      <c r="A174">
        <v>61</v>
      </c>
      <c r="B174">
        <v>63</v>
      </c>
      <c r="C174">
        <v>61</v>
      </c>
      <c r="D174">
        <v>63</v>
      </c>
      <c r="E174" s="1">
        <f t="shared" si="2"/>
        <v>0.37899305555555229</v>
      </c>
    </row>
    <row r="175" spans="1:5" x14ac:dyDescent="0.3">
      <c r="A175">
        <v>61</v>
      </c>
      <c r="B175">
        <v>63</v>
      </c>
      <c r="C175">
        <v>61</v>
      </c>
      <c r="D175">
        <v>63</v>
      </c>
      <c r="E175" s="1">
        <f t="shared" si="2"/>
        <v>0.37910879629629302</v>
      </c>
    </row>
    <row r="176" spans="1:5" x14ac:dyDescent="0.3">
      <c r="A176">
        <v>61</v>
      </c>
      <c r="B176">
        <v>64</v>
      </c>
      <c r="C176">
        <v>61</v>
      </c>
      <c r="D176">
        <v>63</v>
      </c>
      <c r="E176" s="1">
        <f t="shared" si="2"/>
        <v>0.37922453703703374</v>
      </c>
    </row>
    <row r="177" spans="1:5" x14ac:dyDescent="0.3">
      <c r="A177">
        <v>61</v>
      </c>
      <c r="B177">
        <v>64</v>
      </c>
      <c r="C177">
        <v>61</v>
      </c>
      <c r="D177">
        <v>63</v>
      </c>
      <c r="E177" s="1">
        <f t="shared" si="2"/>
        <v>0.37934027777777446</v>
      </c>
    </row>
    <row r="178" spans="1:5" x14ac:dyDescent="0.3">
      <c r="A178">
        <v>61</v>
      </c>
      <c r="B178">
        <v>64</v>
      </c>
      <c r="C178">
        <v>61</v>
      </c>
      <c r="D178">
        <v>64</v>
      </c>
      <c r="E178" s="1">
        <f t="shared" si="2"/>
        <v>0.37945601851851518</v>
      </c>
    </row>
    <row r="179" spans="1:5" x14ac:dyDescent="0.3">
      <c r="A179">
        <v>61</v>
      </c>
      <c r="B179">
        <v>64</v>
      </c>
      <c r="C179">
        <v>61</v>
      </c>
      <c r="D179">
        <v>64</v>
      </c>
      <c r="E179" s="1">
        <f t="shared" si="2"/>
        <v>0.3795717592592559</v>
      </c>
    </row>
    <row r="180" spans="1:5" x14ac:dyDescent="0.3">
      <c r="A180">
        <v>62</v>
      </c>
      <c r="B180">
        <v>64</v>
      </c>
      <c r="C180">
        <v>61</v>
      </c>
      <c r="D180">
        <v>64</v>
      </c>
      <c r="E180" s="1">
        <f t="shared" si="2"/>
        <v>0.37968749999999662</v>
      </c>
    </row>
    <row r="181" spans="1:5" x14ac:dyDescent="0.3">
      <c r="A181">
        <v>62</v>
      </c>
      <c r="B181">
        <v>64</v>
      </c>
      <c r="C181">
        <v>61</v>
      </c>
      <c r="D181">
        <v>64</v>
      </c>
      <c r="E181" s="1">
        <f t="shared" si="2"/>
        <v>0.37980324074073735</v>
      </c>
    </row>
    <row r="182" spans="1:5" x14ac:dyDescent="0.3">
      <c r="A182">
        <v>62</v>
      </c>
      <c r="B182">
        <v>64</v>
      </c>
      <c r="C182">
        <v>62</v>
      </c>
      <c r="D182">
        <v>64</v>
      </c>
      <c r="E182" s="1">
        <f t="shared" si="2"/>
        <v>0.37991898148147807</v>
      </c>
    </row>
    <row r="183" spans="1:5" x14ac:dyDescent="0.3">
      <c r="A183">
        <v>62</v>
      </c>
      <c r="B183">
        <v>64</v>
      </c>
      <c r="C183">
        <v>62</v>
      </c>
      <c r="D183">
        <v>64</v>
      </c>
      <c r="E183" s="1">
        <f t="shared" si="2"/>
        <v>0.38003472222221879</v>
      </c>
    </row>
    <row r="184" spans="1:5" x14ac:dyDescent="0.3">
      <c r="A184">
        <v>62</v>
      </c>
      <c r="B184">
        <v>64</v>
      </c>
      <c r="C184">
        <v>62</v>
      </c>
      <c r="D184">
        <v>64</v>
      </c>
      <c r="E184" s="1">
        <f t="shared" si="2"/>
        <v>0.38015046296295951</v>
      </c>
    </row>
    <row r="185" spans="1:5" x14ac:dyDescent="0.3">
      <c r="A185">
        <v>62</v>
      </c>
      <c r="B185">
        <v>64</v>
      </c>
      <c r="C185">
        <v>62</v>
      </c>
      <c r="D185">
        <v>64</v>
      </c>
      <c r="E185" s="1">
        <f t="shared" si="2"/>
        <v>0.38026620370370023</v>
      </c>
    </row>
    <row r="186" spans="1:5" x14ac:dyDescent="0.3">
      <c r="A186">
        <v>62</v>
      </c>
      <c r="B186">
        <v>64</v>
      </c>
      <c r="C186">
        <v>62</v>
      </c>
      <c r="D186">
        <v>64</v>
      </c>
      <c r="E186" s="1">
        <f t="shared" si="2"/>
        <v>0.38038194444444096</v>
      </c>
    </row>
    <row r="187" spans="1:5" x14ac:dyDescent="0.3">
      <c r="A187">
        <v>62</v>
      </c>
      <c r="B187">
        <v>64</v>
      </c>
      <c r="C187">
        <v>62</v>
      </c>
      <c r="D187">
        <v>64</v>
      </c>
      <c r="E187" s="1">
        <f t="shared" si="2"/>
        <v>0.38049768518518168</v>
      </c>
    </row>
    <row r="188" spans="1:5" x14ac:dyDescent="0.3">
      <c r="A188">
        <v>62</v>
      </c>
      <c r="B188">
        <v>64</v>
      </c>
      <c r="C188">
        <v>62</v>
      </c>
      <c r="D188">
        <v>64</v>
      </c>
      <c r="E188" s="1">
        <f t="shared" si="2"/>
        <v>0.3806134259259224</v>
      </c>
    </row>
    <row r="189" spans="1:5" x14ac:dyDescent="0.3">
      <c r="A189">
        <v>62</v>
      </c>
      <c r="B189">
        <v>64</v>
      </c>
      <c r="C189">
        <v>62</v>
      </c>
      <c r="D189">
        <v>64</v>
      </c>
      <c r="E189" s="1">
        <f t="shared" si="2"/>
        <v>0.38072916666666312</v>
      </c>
    </row>
    <row r="190" spans="1:5" x14ac:dyDescent="0.3">
      <c r="A190">
        <v>62</v>
      </c>
      <c r="B190">
        <v>64</v>
      </c>
      <c r="C190">
        <v>62</v>
      </c>
      <c r="D190">
        <v>64</v>
      </c>
      <c r="E190" s="1">
        <f t="shared" si="2"/>
        <v>0.38084490740740384</v>
      </c>
    </row>
    <row r="191" spans="1:5" x14ac:dyDescent="0.3">
      <c r="A191">
        <v>62</v>
      </c>
      <c r="B191">
        <v>65</v>
      </c>
      <c r="C191">
        <v>62</v>
      </c>
      <c r="D191">
        <v>64</v>
      </c>
      <c r="E191" s="1">
        <f t="shared" si="2"/>
        <v>0.38096064814814457</v>
      </c>
    </row>
    <row r="192" spans="1:5" x14ac:dyDescent="0.3">
      <c r="A192">
        <v>62</v>
      </c>
      <c r="B192">
        <v>65</v>
      </c>
      <c r="C192">
        <v>62</v>
      </c>
      <c r="D192">
        <v>64</v>
      </c>
      <c r="E192" s="1">
        <f t="shared" si="2"/>
        <v>0.38107638888888529</v>
      </c>
    </row>
    <row r="193" spans="1:5" x14ac:dyDescent="0.3">
      <c r="A193">
        <v>62</v>
      </c>
      <c r="B193">
        <v>65</v>
      </c>
      <c r="C193">
        <v>62</v>
      </c>
      <c r="D193">
        <v>65</v>
      </c>
      <c r="E193" s="1">
        <f t="shared" si="2"/>
        <v>0.38119212962962601</v>
      </c>
    </row>
    <row r="194" spans="1:5" x14ac:dyDescent="0.3">
      <c r="A194">
        <v>62</v>
      </c>
      <c r="B194">
        <v>65</v>
      </c>
      <c r="C194">
        <v>62</v>
      </c>
      <c r="D194">
        <v>65</v>
      </c>
      <c r="E194" s="1">
        <f t="shared" si="2"/>
        <v>0.38130787037036673</v>
      </c>
    </row>
    <row r="195" spans="1:5" x14ac:dyDescent="0.3">
      <c r="A195">
        <v>63</v>
      </c>
      <c r="B195">
        <v>65</v>
      </c>
      <c r="C195">
        <v>62</v>
      </c>
      <c r="D195">
        <v>65</v>
      </c>
      <c r="E195" s="1">
        <f t="shared" si="2"/>
        <v>0.38142361111110745</v>
      </c>
    </row>
    <row r="196" spans="1:5" x14ac:dyDescent="0.3">
      <c r="A196">
        <v>63</v>
      </c>
      <c r="B196">
        <v>65</v>
      </c>
      <c r="C196">
        <v>62</v>
      </c>
      <c r="D196">
        <v>65</v>
      </c>
      <c r="E196" s="1">
        <f t="shared" si="2"/>
        <v>0.38153935185184817</v>
      </c>
    </row>
    <row r="197" spans="1:5" x14ac:dyDescent="0.3">
      <c r="A197">
        <v>63</v>
      </c>
      <c r="B197">
        <v>65</v>
      </c>
      <c r="C197">
        <v>62</v>
      </c>
      <c r="D197">
        <v>65</v>
      </c>
      <c r="E197" s="1">
        <f t="shared" ref="E197:E260" si="3">E196 + TIME(0,0,10)</f>
        <v>0.3816550925925889</v>
      </c>
    </row>
    <row r="198" spans="1:5" x14ac:dyDescent="0.3">
      <c r="A198">
        <v>63</v>
      </c>
      <c r="B198">
        <v>65</v>
      </c>
      <c r="C198">
        <v>63</v>
      </c>
      <c r="D198">
        <v>65</v>
      </c>
      <c r="E198" s="1">
        <f t="shared" si="3"/>
        <v>0.38177083333332962</v>
      </c>
    </row>
    <row r="199" spans="1:5" x14ac:dyDescent="0.3">
      <c r="A199">
        <v>63</v>
      </c>
      <c r="B199">
        <v>65</v>
      </c>
      <c r="C199">
        <v>63</v>
      </c>
      <c r="D199">
        <v>65</v>
      </c>
      <c r="E199" s="1">
        <f t="shared" si="3"/>
        <v>0.38188657407407034</v>
      </c>
    </row>
    <row r="200" spans="1:5" x14ac:dyDescent="0.3">
      <c r="A200">
        <v>63</v>
      </c>
      <c r="B200">
        <v>65</v>
      </c>
      <c r="C200">
        <v>63</v>
      </c>
      <c r="D200">
        <v>65</v>
      </c>
      <c r="E200" s="1">
        <f t="shared" si="3"/>
        <v>0.38200231481481106</v>
      </c>
    </row>
    <row r="201" spans="1:5" x14ac:dyDescent="0.3">
      <c r="A201">
        <v>63</v>
      </c>
      <c r="B201">
        <v>65</v>
      </c>
      <c r="C201">
        <v>63</v>
      </c>
      <c r="D201">
        <v>65</v>
      </c>
      <c r="E201" s="1">
        <f t="shared" si="3"/>
        <v>0.38211805555555178</v>
      </c>
    </row>
    <row r="202" spans="1:5" x14ac:dyDescent="0.3">
      <c r="A202">
        <v>63</v>
      </c>
      <c r="B202">
        <v>65</v>
      </c>
      <c r="C202">
        <v>63</v>
      </c>
      <c r="D202">
        <v>65</v>
      </c>
      <c r="E202" s="1">
        <f t="shared" si="3"/>
        <v>0.38223379629629251</v>
      </c>
    </row>
    <row r="203" spans="1:5" x14ac:dyDescent="0.3">
      <c r="A203">
        <v>63</v>
      </c>
      <c r="B203">
        <v>65</v>
      </c>
      <c r="C203">
        <v>63</v>
      </c>
      <c r="D203">
        <v>65</v>
      </c>
      <c r="E203" s="1">
        <f t="shared" si="3"/>
        <v>0.38234953703703323</v>
      </c>
    </row>
    <row r="204" spans="1:5" x14ac:dyDescent="0.3">
      <c r="A204">
        <v>63</v>
      </c>
      <c r="B204">
        <v>65</v>
      </c>
      <c r="C204">
        <v>63</v>
      </c>
      <c r="D204">
        <v>65</v>
      </c>
      <c r="E204" s="1">
        <f t="shared" si="3"/>
        <v>0.38246527777777395</v>
      </c>
    </row>
    <row r="205" spans="1:5" x14ac:dyDescent="0.3">
      <c r="A205">
        <v>63</v>
      </c>
      <c r="B205">
        <v>65</v>
      </c>
      <c r="C205">
        <v>63</v>
      </c>
      <c r="D205">
        <v>65</v>
      </c>
      <c r="E205" s="1">
        <f t="shared" si="3"/>
        <v>0.38258101851851467</v>
      </c>
    </row>
    <row r="206" spans="1:5" x14ac:dyDescent="0.3">
      <c r="A206">
        <v>63</v>
      </c>
      <c r="B206">
        <v>65</v>
      </c>
      <c r="C206">
        <v>63</v>
      </c>
      <c r="D206">
        <v>65</v>
      </c>
      <c r="E206" s="1">
        <f t="shared" si="3"/>
        <v>0.38269675925925539</v>
      </c>
    </row>
    <row r="207" spans="1:5" x14ac:dyDescent="0.3">
      <c r="A207">
        <v>63</v>
      </c>
      <c r="B207">
        <v>65</v>
      </c>
      <c r="C207">
        <v>63</v>
      </c>
      <c r="D207">
        <v>65</v>
      </c>
      <c r="E207" s="1">
        <f t="shared" si="3"/>
        <v>0.38281249999999611</v>
      </c>
    </row>
    <row r="208" spans="1:5" x14ac:dyDescent="0.3">
      <c r="A208">
        <v>63</v>
      </c>
      <c r="B208">
        <v>66</v>
      </c>
      <c r="C208">
        <v>63</v>
      </c>
      <c r="D208">
        <v>65</v>
      </c>
      <c r="E208" s="1">
        <f t="shared" si="3"/>
        <v>0.38292824074073684</v>
      </c>
    </row>
    <row r="209" spans="1:5" x14ac:dyDescent="0.3">
      <c r="A209">
        <v>63</v>
      </c>
      <c r="B209">
        <v>66</v>
      </c>
      <c r="C209">
        <v>63</v>
      </c>
      <c r="D209">
        <v>65</v>
      </c>
      <c r="E209" s="1">
        <f t="shared" si="3"/>
        <v>0.38304398148147756</v>
      </c>
    </row>
    <row r="210" spans="1:5" x14ac:dyDescent="0.3">
      <c r="A210">
        <v>63</v>
      </c>
      <c r="B210">
        <v>66</v>
      </c>
      <c r="C210">
        <v>63</v>
      </c>
      <c r="D210">
        <v>65</v>
      </c>
      <c r="E210" s="1">
        <f t="shared" si="3"/>
        <v>0.38315972222221828</v>
      </c>
    </row>
    <row r="211" spans="1:5" x14ac:dyDescent="0.3">
      <c r="A211">
        <v>63</v>
      </c>
      <c r="B211">
        <v>66</v>
      </c>
      <c r="C211">
        <v>63</v>
      </c>
      <c r="D211">
        <v>66</v>
      </c>
      <c r="E211" s="1">
        <f t="shared" si="3"/>
        <v>0.383275462962959</v>
      </c>
    </row>
    <row r="212" spans="1:5" x14ac:dyDescent="0.3">
      <c r="A212">
        <v>63</v>
      </c>
      <c r="B212">
        <v>66</v>
      </c>
      <c r="C212">
        <v>63</v>
      </c>
      <c r="D212">
        <v>66</v>
      </c>
      <c r="E212" s="1">
        <f t="shared" si="3"/>
        <v>0.38339120370369972</v>
      </c>
    </row>
    <row r="213" spans="1:5" x14ac:dyDescent="0.3">
      <c r="A213">
        <v>63</v>
      </c>
      <c r="B213">
        <v>66</v>
      </c>
      <c r="C213">
        <v>63</v>
      </c>
      <c r="D213">
        <v>66</v>
      </c>
      <c r="E213" s="1">
        <f t="shared" si="3"/>
        <v>0.38350694444444045</v>
      </c>
    </row>
    <row r="214" spans="1:5" x14ac:dyDescent="0.3">
      <c r="A214">
        <v>64</v>
      </c>
      <c r="B214">
        <v>66</v>
      </c>
      <c r="C214">
        <v>63</v>
      </c>
      <c r="D214">
        <v>66</v>
      </c>
      <c r="E214" s="1">
        <f t="shared" si="3"/>
        <v>0.38362268518518117</v>
      </c>
    </row>
    <row r="215" spans="1:5" x14ac:dyDescent="0.3">
      <c r="A215">
        <v>64</v>
      </c>
      <c r="B215">
        <v>66</v>
      </c>
      <c r="C215">
        <v>63</v>
      </c>
      <c r="D215">
        <v>66</v>
      </c>
      <c r="E215" s="1">
        <f t="shared" si="3"/>
        <v>0.38373842592592189</v>
      </c>
    </row>
    <row r="216" spans="1:5" x14ac:dyDescent="0.3">
      <c r="A216">
        <v>64</v>
      </c>
      <c r="B216">
        <v>66</v>
      </c>
      <c r="C216">
        <v>64</v>
      </c>
      <c r="D216">
        <v>66</v>
      </c>
      <c r="E216" s="1">
        <f t="shared" si="3"/>
        <v>0.38385416666666261</v>
      </c>
    </row>
    <row r="217" spans="1:5" x14ac:dyDescent="0.3">
      <c r="A217">
        <v>64</v>
      </c>
      <c r="B217">
        <v>66</v>
      </c>
      <c r="C217">
        <v>64</v>
      </c>
      <c r="D217">
        <v>66</v>
      </c>
      <c r="E217" s="1">
        <f t="shared" si="3"/>
        <v>0.38396990740740333</v>
      </c>
    </row>
    <row r="218" spans="1:5" x14ac:dyDescent="0.3">
      <c r="A218">
        <v>64</v>
      </c>
      <c r="B218">
        <v>66</v>
      </c>
      <c r="C218">
        <v>64</v>
      </c>
      <c r="D218">
        <v>66</v>
      </c>
      <c r="E218" s="1">
        <f t="shared" si="3"/>
        <v>0.38408564814814405</v>
      </c>
    </row>
    <row r="219" spans="1:5" x14ac:dyDescent="0.3">
      <c r="A219">
        <v>64</v>
      </c>
      <c r="B219">
        <v>66</v>
      </c>
      <c r="C219">
        <v>64</v>
      </c>
      <c r="D219">
        <v>66</v>
      </c>
      <c r="E219" s="1">
        <f t="shared" si="3"/>
        <v>0.38420138888888478</v>
      </c>
    </row>
    <row r="220" spans="1:5" x14ac:dyDescent="0.3">
      <c r="A220">
        <v>64</v>
      </c>
      <c r="B220">
        <v>66</v>
      </c>
      <c r="C220">
        <v>64</v>
      </c>
      <c r="D220">
        <v>66</v>
      </c>
      <c r="E220" s="1">
        <f t="shared" si="3"/>
        <v>0.3843171296296255</v>
      </c>
    </row>
    <row r="221" spans="1:5" x14ac:dyDescent="0.3">
      <c r="A221">
        <v>64</v>
      </c>
      <c r="B221">
        <v>66</v>
      </c>
      <c r="C221">
        <v>64</v>
      </c>
      <c r="D221">
        <v>66</v>
      </c>
      <c r="E221" s="1">
        <f t="shared" si="3"/>
        <v>0.38443287037036622</v>
      </c>
    </row>
    <row r="222" spans="1:5" x14ac:dyDescent="0.3">
      <c r="A222">
        <v>64</v>
      </c>
      <c r="B222">
        <v>66</v>
      </c>
      <c r="C222">
        <v>64</v>
      </c>
      <c r="D222">
        <v>66</v>
      </c>
      <c r="E222" s="1">
        <f t="shared" si="3"/>
        <v>0.38454861111110694</v>
      </c>
    </row>
    <row r="223" spans="1:5" x14ac:dyDescent="0.3">
      <c r="A223">
        <v>64</v>
      </c>
      <c r="B223">
        <v>66</v>
      </c>
      <c r="C223">
        <v>64</v>
      </c>
      <c r="D223">
        <v>66</v>
      </c>
      <c r="E223" s="1">
        <f t="shared" si="3"/>
        <v>0.38466435185184766</v>
      </c>
    </row>
    <row r="224" spans="1:5" x14ac:dyDescent="0.3">
      <c r="A224">
        <v>64</v>
      </c>
      <c r="B224">
        <v>66</v>
      </c>
      <c r="C224">
        <v>64</v>
      </c>
      <c r="D224">
        <v>66</v>
      </c>
      <c r="E224" s="1">
        <f t="shared" si="3"/>
        <v>0.38478009259258839</v>
      </c>
    </row>
    <row r="225" spans="1:5" x14ac:dyDescent="0.3">
      <c r="A225">
        <v>64</v>
      </c>
      <c r="B225">
        <v>66</v>
      </c>
      <c r="C225">
        <v>64</v>
      </c>
      <c r="D225">
        <v>66</v>
      </c>
      <c r="E225" s="1">
        <f t="shared" si="3"/>
        <v>0.38489583333332911</v>
      </c>
    </row>
    <row r="226" spans="1:5" x14ac:dyDescent="0.3">
      <c r="A226">
        <v>64</v>
      </c>
      <c r="B226">
        <v>66</v>
      </c>
      <c r="C226">
        <v>64</v>
      </c>
      <c r="D226">
        <v>66</v>
      </c>
      <c r="E226" s="1">
        <f t="shared" si="3"/>
        <v>0.38501157407406983</v>
      </c>
    </row>
    <row r="227" spans="1:5" x14ac:dyDescent="0.3">
      <c r="A227">
        <v>64</v>
      </c>
      <c r="B227">
        <v>66</v>
      </c>
      <c r="C227">
        <v>64</v>
      </c>
      <c r="D227">
        <v>66</v>
      </c>
      <c r="E227" s="1">
        <f t="shared" si="3"/>
        <v>0.38512731481481055</v>
      </c>
    </row>
    <row r="228" spans="1:5" x14ac:dyDescent="0.3">
      <c r="A228">
        <v>64</v>
      </c>
      <c r="B228">
        <v>66</v>
      </c>
      <c r="C228">
        <v>64</v>
      </c>
      <c r="D228">
        <v>66</v>
      </c>
      <c r="E228" s="1">
        <f t="shared" si="3"/>
        <v>0.38524305555555127</v>
      </c>
    </row>
    <row r="229" spans="1:5" x14ac:dyDescent="0.3">
      <c r="A229">
        <v>64</v>
      </c>
      <c r="B229">
        <v>66</v>
      </c>
      <c r="C229">
        <v>64</v>
      </c>
      <c r="D229">
        <v>66</v>
      </c>
      <c r="E229" s="1">
        <f t="shared" si="3"/>
        <v>0.38535879629629199</v>
      </c>
    </row>
    <row r="230" spans="1:5" x14ac:dyDescent="0.3">
      <c r="A230">
        <v>64</v>
      </c>
      <c r="B230">
        <v>67</v>
      </c>
      <c r="C230">
        <v>64</v>
      </c>
      <c r="D230">
        <v>66</v>
      </c>
      <c r="E230" s="1">
        <f t="shared" si="3"/>
        <v>0.38547453703703272</v>
      </c>
    </row>
    <row r="231" spans="1:5" x14ac:dyDescent="0.3">
      <c r="A231">
        <v>64</v>
      </c>
      <c r="B231">
        <v>67</v>
      </c>
      <c r="C231">
        <v>64</v>
      </c>
      <c r="D231">
        <v>66</v>
      </c>
      <c r="E231" s="1">
        <f t="shared" si="3"/>
        <v>0.38559027777777344</v>
      </c>
    </row>
    <row r="232" spans="1:5" x14ac:dyDescent="0.3">
      <c r="A232">
        <v>64</v>
      </c>
      <c r="B232">
        <v>67</v>
      </c>
      <c r="C232">
        <v>64</v>
      </c>
      <c r="D232">
        <v>67</v>
      </c>
      <c r="E232" s="1">
        <f t="shared" si="3"/>
        <v>0.38570601851851416</v>
      </c>
    </row>
    <row r="233" spans="1:5" x14ac:dyDescent="0.3">
      <c r="A233">
        <v>64</v>
      </c>
      <c r="B233">
        <v>67</v>
      </c>
      <c r="C233">
        <v>64</v>
      </c>
      <c r="D233">
        <v>67</v>
      </c>
      <c r="E233" s="1">
        <f t="shared" si="3"/>
        <v>0.38582175925925488</v>
      </c>
    </row>
    <row r="234" spans="1:5" x14ac:dyDescent="0.3">
      <c r="A234">
        <v>64</v>
      </c>
      <c r="B234">
        <v>67</v>
      </c>
      <c r="C234">
        <v>64</v>
      </c>
      <c r="D234">
        <v>67</v>
      </c>
      <c r="E234" s="1">
        <f t="shared" si="3"/>
        <v>0.3859374999999956</v>
      </c>
    </row>
    <row r="235" spans="1:5" x14ac:dyDescent="0.3">
      <c r="A235">
        <v>64</v>
      </c>
      <c r="B235">
        <v>67</v>
      </c>
      <c r="C235">
        <v>64</v>
      </c>
      <c r="D235">
        <v>67</v>
      </c>
      <c r="E235" s="1">
        <f t="shared" si="3"/>
        <v>0.38605324074073633</v>
      </c>
    </row>
    <row r="236" spans="1:5" x14ac:dyDescent="0.3">
      <c r="A236">
        <v>65</v>
      </c>
      <c r="B236">
        <v>67</v>
      </c>
      <c r="C236">
        <v>64</v>
      </c>
      <c r="D236">
        <v>67</v>
      </c>
      <c r="E236" s="1">
        <f t="shared" si="3"/>
        <v>0.38616898148147705</v>
      </c>
    </row>
    <row r="237" spans="1:5" x14ac:dyDescent="0.3">
      <c r="A237">
        <v>65</v>
      </c>
      <c r="B237">
        <v>67</v>
      </c>
      <c r="C237">
        <v>64</v>
      </c>
      <c r="D237">
        <v>67</v>
      </c>
      <c r="E237" s="1">
        <f t="shared" si="3"/>
        <v>0.38628472222221777</v>
      </c>
    </row>
    <row r="238" spans="1:5" x14ac:dyDescent="0.3">
      <c r="A238">
        <v>65</v>
      </c>
      <c r="B238">
        <v>67</v>
      </c>
      <c r="C238">
        <v>64</v>
      </c>
      <c r="D238">
        <v>67</v>
      </c>
      <c r="E238" s="1">
        <f t="shared" si="3"/>
        <v>0.38640046296295849</v>
      </c>
    </row>
    <row r="239" spans="1:5" x14ac:dyDescent="0.3">
      <c r="A239">
        <v>65</v>
      </c>
      <c r="B239">
        <v>67</v>
      </c>
      <c r="C239">
        <v>65</v>
      </c>
      <c r="D239">
        <v>67</v>
      </c>
      <c r="E239" s="1">
        <f t="shared" si="3"/>
        <v>0.38651620370369921</v>
      </c>
    </row>
    <row r="240" spans="1:5" x14ac:dyDescent="0.3">
      <c r="A240">
        <v>65</v>
      </c>
      <c r="B240">
        <v>67</v>
      </c>
      <c r="C240">
        <v>65</v>
      </c>
      <c r="D240">
        <v>67</v>
      </c>
      <c r="E240" s="1">
        <f t="shared" si="3"/>
        <v>0.38663194444443993</v>
      </c>
    </row>
    <row r="241" spans="1:5" x14ac:dyDescent="0.3">
      <c r="A241">
        <v>65</v>
      </c>
      <c r="B241">
        <v>67</v>
      </c>
      <c r="C241">
        <v>65</v>
      </c>
      <c r="D241">
        <v>67</v>
      </c>
      <c r="E241" s="1">
        <f t="shared" si="3"/>
        <v>0.38674768518518066</v>
      </c>
    </row>
    <row r="242" spans="1:5" x14ac:dyDescent="0.3">
      <c r="A242">
        <v>65</v>
      </c>
      <c r="B242">
        <v>67</v>
      </c>
      <c r="C242">
        <v>65</v>
      </c>
      <c r="D242">
        <v>67</v>
      </c>
      <c r="E242" s="1">
        <f t="shared" si="3"/>
        <v>0.38686342592592138</v>
      </c>
    </row>
    <row r="243" spans="1:5" x14ac:dyDescent="0.3">
      <c r="A243">
        <v>65</v>
      </c>
      <c r="B243">
        <v>67</v>
      </c>
      <c r="C243">
        <v>65</v>
      </c>
      <c r="D243">
        <v>67</v>
      </c>
      <c r="E243" s="1">
        <f t="shared" si="3"/>
        <v>0.3869791666666621</v>
      </c>
    </row>
    <row r="244" spans="1:5" x14ac:dyDescent="0.3">
      <c r="A244">
        <v>65</v>
      </c>
      <c r="B244">
        <v>67</v>
      </c>
      <c r="C244">
        <v>65</v>
      </c>
      <c r="D244">
        <v>67</v>
      </c>
      <c r="E244" s="1">
        <f t="shared" si="3"/>
        <v>0.38709490740740282</v>
      </c>
    </row>
    <row r="245" spans="1:5" x14ac:dyDescent="0.3">
      <c r="A245">
        <v>65</v>
      </c>
      <c r="B245">
        <v>67</v>
      </c>
      <c r="C245">
        <v>65</v>
      </c>
      <c r="D245">
        <v>67</v>
      </c>
      <c r="E245" s="1">
        <f t="shared" si="3"/>
        <v>0.38721064814814354</v>
      </c>
    </row>
    <row r="246" spans="1:5" x14ac:dyDescent="0.3">
      <c r="A246">
        <v>65</v>
      </c>
      <c r="B246">
        <v>67</v>
      </c>
      <c r="C246">
        <v>65</v>
      </c>
      <c r="D246">
        <v>67</v>
      </c>
      <c r="E246" s="1">
        <f t="shared" si="3"/>
        <v>0.38732638888888427</v>
      </c>
    </row>
    <row r="247" spans="1:5" x14ac:dyDescent="0.3">
      <c r="A247">
        <v>65</v>
      </c>
      <c r="B247">
        <v>67</v>
      </c>
      <c r="C247">
        <v>65</v>
      </c>
      <c r="D247">
        <v>67</v>
      </c>
      <c r="E247" s="1">
        <f t="shared" si="3"/>
        <v>0.38744212962962499</v>
      </c>
    </row>
    <row r="248" spans="1:5" x14ac:dyDescent="0.3">
      <c r="A248">
        <v>65</v>
      </c>
      <c r="B248">
        <v>67</v>
      </c>
      <c r="C248">
        <v>65</v>
      </c>
      <c r="D248">
        <v>67</v>
      </c>
      <c r="E248" s="1">
        <f t="shared" si="3"/>
        <v>0.38755787037036571</v>
      </c>
    </row>
    <row r="249" spans="1:5" x14ac:dyDescent="0.3">
      <c r="A249">
        <v>65</v>
      </c>
      <c r="B249">
        <v>67</v>
      </c>
      <c r="C249">
        <v>65</v>
      </c>
      <c r="D249">
        <v>67</v>
      </c>
      <c r="E249" s="1">
        <f t="shared" si="3"/>
        <v>0.38767361111110643</v>
      </c>
    </row>
    <row r="250" spans="1:5" x14ac:dyDescent="0.3">
      <c r="A250">
        <v>65</v>
      </c>
      <c r="B250">
        <v>67</v>
      </c>
      <c r="C250">
        <v>65</v>
      </c>
      <c r="D250">
        <v>67</v>
      </c>
      <c r="E250" s="1">
        <f t="shared" si="3"/>
        <v>0.38778935185184715</v>
      </c>
    </row>
    <row r="251" spans="1:5" x14ac:dyDescent="0.3">
      <c r="A251">
        <v>65</v>
      </c>
      <c r="B251">
        <v>67</v>
      </c>
      <c r="C251">
        <v>65</v>
      </c>
      <c r="D251">
        <v>67</v>
      </c>
      <c r="E251" s="1">
        <f t="shared" si="3"/>
        <v>0.38790509259258787</v>
      </c>
    </row>
    <row r="252" spans="1:5" x14ac:dyDescent="0.3">
      <c r="A252">
        <v>65</v>
      </c>
      <c r="B252">
        <v>67</v>
      </c>
      <c r="C252">
        <v>65</v>
      </c>
      <c r="D252">
        <v>67</v>
      </c>
      <c r="E252" s="1">
        <f t="shared" si="3"/>
        <v>0.3880208333333286</v>
      </c>
    </row>
    <row r="253" spans="1:5" x14ac:dyDescent="0.3">
      <c r="A253">
        <v>65</v>
      </c>
      <c r="B253">
        <v>67</v>
      </c>
      <c r="C253">
        <v>65</v>
      </c>
      <c r="D253">
        <v>67</v>
      </c>
      <c r="E253" s="1">
        <f t="shared" si="3"/>
        <v>0.38813657407406932</v>
      </c>
    </row>
    <row r="254" spans="1:5" x14ac:dyDescent="0.3">
      <c r="A254">
        <v>65</v>
      </c>
      <c r="B254">
        <v>67</v>
      </c>
      <c r="C254">
        <v>65</v>
      </c>
      <c r="D254">
        <v>67</v>
      </c>
      <c r="E254" s="1">
        <f t="shared" si="3"/>
        <v>0.38825231481481004</v>
      </c>
    </row>
    <row r="255" spans="1:5" x14ac:dyDescent="0.3">
      <c r="A255">
        <v>65</v>
      </c>
      <c r="B255">
        <v>68</v>
      </c>
      <c r="C255">
        <v>65</v>
      </c>
      <c r="D255">
        <v>67</v>
      </c>
      <c r="E255" s="1">
        <f t="shared" si="3"/>
        <v>0.38836805555555076</v>
      </c>
    </row>
    <row r="256" spans="1:5" x14ac:dyDescent="0.3">
      <c r="A256">
        <v>65</v>
      </c>
      <c r="B256">
        <v>68</v>
      </c>
      <c r="C256">
        <v>65</v>
      </c>
      <c r="D256">
        <v>67</v>
      </c>
      <c r="E256" s="1">
        <f t="shared" si="3"/>
        <v>0.38848379629629148</v>
      </c>
    </row>
    <row r="257" spans="1:5" x14ac:dyDescent="0.3">
      <c r="A257">
        <v>65</v>
      </c>
      <c r="B257">
        <v>68</v>
      </c>
      <c r="C257">
        <v>65</v>
      </c>
      <c r="D257">
        <v>67</v>
      </c>
      <c r="E257" s="1">
        <f t="shared" si="3"/>
        <v>0.38859953703703221</v>
      </c>
    </row>
    <row r="258" spans="1:5" x14ac:dyDescent="0.3">
      <c r="A258">
        <v>65</v>
      </c>
      <c r="B258">
        <v>68</v>
      </c>
      <c r="C258">
        <v>65</v>
      </c>
      <c r="D258">
        <v>68</v>
      </c>
      <c r="E258" s="1">
        <f t="shared" si="3"/>
        <v>0.38871527777777293</v>
      </c>
    </row>
    <row r="259" spans="1:5" x14ac:dyDescent="0.3">
      <c r="A259">
        <v>65</v>
      </c>
      <c r="B259">
        <v>68</v>
      </c>
      <c r="C259">
        <v>65</v>
      </c>
      <c r="D259">
        <v>68</v>
      </c>
      <c r="E259" s="1">
        <f t="shared" si="3"/>
        <v>0.38883101851851365</v>
      </c>
    </row>
    <row r="260" spans="1:5" x14ac:dyDescent="0.3">
      <c r="A260">
        <v>65</v>
      </c>
      <c r="B260">
        <v>68</v>
      </c>
      <c r="C260">
        <v>65</v>
      </c>
      <c r="D260">
        <v>68</v>
      </c>
      <c r="E260" s="1">
        <f t="shared" si="3"/>
        <v>0.38894675925925437</v>
      </c>
    </row>
    <row r="261" spans="1:5" x14ac:dyDescent="0.3">
      <c r="A261">
        <v>65</v>
      </c>
      <c r="B261">
        <v>68</v>
      </c>
      <c r="C261">
        <v>65</v>
      </c>
      <c r="D261">
        <v>68</v>
      </c>
      <c r="E261" s="1">
        <f t="shared" ref="E261:E324" si="4">E260 + TIME(0,0,10)</f>
        <v>0.38906249999999509</v>
      </c>
    </row>
    <row r="262" spans="1:5" x14ac:dyDescent="0.3">
      <c r="A262">
        <v>65</v>
      </c>
      <c r="B262">
        <v>68</v>
      </c>
      <c r="C262">
        <v>65</v>
      </c>
      <c r="D262">
        <v>68</v>
      </c>
      <c r="E262" s="1">
        <f t="shared" si="4"/>
        <v>0.38917824074073581</v>
      </c>
    </row>
    <row r="263" spans="1:5" x14ac:dyDescent="0.3">
      <c r="A263">
        <v>66</v>
      </c>
      <c r="B263">
        <v>68</v>
      </c>
      <c r="C263">
        <v>65</v>
      </c>
      <c r="D263">
        <v>68</v>
      </c>
      <c r="E263" s="1">
        <f t="shared" si="4"/>
        <v>0.38929398148147654</v>
      </c>
    </row>
    <row r="264" spans="1:5" x14ac:dyDescent="0.3">
      <c r="A264">
        <v>66</v>
      </c>
      <c r="B264">
        <v>68</v>
      </c>
      <c r="C264">
        <v>65</v>
      </c>
      <c r="D264">
        <v>68</v>
      </c>
      <c r="E264" s="1">
        <f t="shared" si="4"/>
        <v>0.38940972222221726</v>
      </c>
    </row>
    <row r="265" spans="1:5" x14ac:dyDescent="0.3">
      <c r="A265">
        <v>66</v>
      </c>
      <c r="B265">
        <v>68</v>
      </c>
      <c r="C265">
        <v>65</v>
      </c>
      <c r="D265">
        <v>68</v>
      </c>
      <c r="E265" s="1">
        <f t="shared" si="4"/>
        <v>0.38952546296295798</v>
      </c>
    </row>
    <row r="266" spans="1:5" x14ac:dyDescent="0.3">
      <c r="A266">
        <v>66</v>
      </c>
      <c r="B266">
        <v>68</v>
      </c>
      <c r="C266">
        <v>65</v>
      </c>
      <c r="D266">
        <v>68</v>
      </c>
      <c r="E266" s="1">
        <f t="shared" si="4"/>
        <v>0.3896412037036987</v>
      </c>
    </row>
    <row r="267" spans="1:5" x14ac:dyDescent="0.3">
      <c r="A267">
        <v>66</v>
      </c>
      <c r="B267">
        <v>68</v>
      </c>
      <c r="C267">
        <v>66</v>
      </c>
      <c r="D267">
        <v>68</v>
      </c>
      <c r="E267" s="1">
        <f t="shared" si="4"/>
        <v>0.38975694444443942</v>
      </c>
    </row>
    <row r="268" spans="1:5" x14ac:dyDescent="0.3">
      <c r="A268">
        <v>66</v>
      </c>
      <c r="B268">
        <v>68</v>
      </c>
      <c r="C268">
        <v>66</v>
      </c>
      <c r="D268">
        <v>68</v>
      </c>
      <c r="E268" s="1">
        <f t="shared" si="4"/>
        <v>0.38987268518518015</v>
      </c>
    </row>
    <row r="269" spans="1:5" x14ac:dyDescent="0.3">
      <c r="A269">
        <v>66</v>
      </c>
      <c r="B269">
        <v>68</v>
      </c>
      <c r="C269">
        <v>66</v>
      </c>
      <c r="D269">
        <v>68</v>
      </c>
      <c r="E269" s="1">
        <f t="shared" si="4"/>
        <v>0.38998842592592087</v>
      </c>
    </row>
    <row r="270" spans="1:5" x14ac:dyDescent="0.3">
      <c r="A270">
        <v>66</v>
      </c>
      <c r="B270">
        <v>68</v>
      </c>
      <c r="C270">
        <v>66</v>
      </c>
      <c r="D270">
        <v>68</v>
      </c>
      <c r="E270" s="1">
        <f t="shared" si="4"/>
        <v>0.39010416666666159</v>
      </c>
    </row>
    <row r="271" spans="1:5" x14ac:dyDescent="0.3">
      <c r="A271">
        <v>66</v>
      </c>
      <c r="B271">
        <v>68</v>
      </c>
      <c r="C271">
        <v>66</v>
      </c>
      <c r="D271">
        <v>68</v>
      </c>
      <c r="E271" s="1">
        <f t="shared" si="4"/>
        <v>0.39021990740740231</v>
      </c>
    </row>
    <row r="272" spans="1:5" x14ac:dyDescent="0.3">
      <c r="A272">
        <v>66</v>
      </c>
      <c r="B272">
        <v>68</v>
      </c>
      <c r="C272">
        <v>66</v>
      </c>
      <c r="D272">
        <v>68</v>
      </c>
      <c r="E272" s="1">
        <f t="shared" si="4"/>
        <v>0.39033564814814303</v>
      </c>
    </row>
    <row r="273" spans="1:5" x14ac:dyDescent="0.3">
      <c r="A273">
        <v>66</v>
      </c>
      <c r="B273">
        <v>68</v>
      </c>
      <c r="C273">
        <v>66</v>
      </c>
      <c r="D273">
        <v>68</v>
      </c>
      <c r="E273" s="1">
        <f t="shared" si="4"/>
        <v>0.39045138888888375</v>
      </c>
    </row>
    <row r="274" spans="1:5" x14ac:dyDescent="0.3">
      <c r="A274">
        <v>66</v>
      </c>
      <c r="B274">
        <v>68</v>
      </c>
      <c r="C274">
        <v>66</v>
      </c>
      <c r="D274">
        <v>68</v>
      </c>
      <c r="E274" s="1">
        <f t="shared" si="4"/>
        <v>0.39056712962962448</v>
      </c>
    </row>
    <row r="275" spans="1:5" x14ac:dyDescent="0.3">
      <c r="A275">
        <v>66</v>
      </c>
      <c r="B275">
        <v>68</v>
      </c>
      <c r="C275">
        <v>66</v>
      </c>
      <c r="D275">
        <v>68</v>
      </c>
      <c r="E275" s="1">
        <f t="shared" si="4"/>
        <v>0.3906828703703652</v>
      </c>
    </row>
    <row r="276" spans="1:5" x14ac:dyDescent="0.3">
      <c r="A276">
        <v>66</v>
      </c>
      <c r="B276">
        <v>68</v>
      </c>
      <c r="C276">
        <v>66</v>
      </c>
      <c r="D276">
        <v>68</v>
      </c>
      <c r="E276" s="1">
        <f t="shared" si="4"/>
        <v>0.39079861111110592</v>
      </c>
    </row>
    <row r="277" spans="1:5" x14ac:dyDescent="0.3">
      <c r="A277">
        <v>66</v>
      </c>
      <c r="B277">
        <v>68</v>
      </c>
      <c r="C277">
        <v>66</v>
      </c>
      <c r="D277">
        <v>68</v>
      </c>
      <c r="E277" s="1">
        <f t="shared" si="4"/>
        <v>0.39091435185184664</v>
      </c>
    </row>
    <row r="278" spans="1:5" x14ac:dyDescent="0.3">
      <c r="A278">
        <v>66</v>
      </c>
      <c r="B278">
        <v>68</v>
      </c>
      <c r="C278">
        <v>66</v>
      </c>
      <c r="D278">
        <v>68</v>
      </c>
      <c r="E278" s="1">
        <f t="shared" si="4"/>
        <v>0.39103009259258736</v>
      </c>
    </row>
    <row r="279" spans="1:5" x14ac:dyDescent="0.3">
      <c r="A279">
        <v>66</v>
      </c>
      <c r="B279">
        <v>68</v>
      </c>
      <c r="C279">
        <v>66</v>
      </c>
      <c r="D279">
        <v>68</v>
      </c>
      <c r="E279" s="1">
        <f t="shared" si="4"/>
        <v>0.39114583333332809</v>
      </c>
    </row>
    <row r="280" spans="1:5" x14ac:dyDescent="0.3">
      <c r="A280">
        <v>66</v>
      </c>
      <c r="B280">
        <v>68</v>
      </c>
      <c r="C280">
        <v>66</v>
      </c>
      <c r="D280">
        <v>68</v>
      </c>
      <c r="E280" s="1">
        <f t="shared" si="4"/>
        <v>0.39126157407406881</v>
      </c>
    </row>
    <row r="281" spans="1:5" x14ac:dyDescent="0.3">
      <c r="A281">
        <v>66</v>
      </c>
      <c r="B281">
        <v>68</v>
      </c>
      <c r="C281">
        <v>66</v>
      </c>
      <c r="D281">
        <v>68</v>
      </c>
      <c r="E281" s="1">
        <f t="shared" si="4"/>
        <v>0.39137731481480953</v>
      </c>
    </row>
    <row r="282" spans="1:5" x14ac:dyDescent="0.3">
      <c r="A282">
        <v>66</v>
      </c>
      <c r="B282">
        <v>68</v>
      </c>
      <c r="C282">
        <v>66</v>
      </c>
      <c r="D282">
        <v>68</v>
      </c>
      <c r="E282" s="1">
        <f t="shared" si="4"/>
        <v>0.39149305555555025</v>
      </c>
    </row>
    <row r="283" spans="1:5" x14ac:dyDescent="0.3">
      <c r="A283">
        <v>66</v>
      </c>
      <c r="B283">
        <v>68</v>
      </c>
      <c r="C283">
        <v>66</v>
      </c>
      <c r="D283">
        <v>68</v>
      </c>
      <c r="E283" s="1">
        <f t="shared" si="4"/>
        <v>0.39160879629629097</v>
      </c>
    </row>
    <row r="284" spans="1:5" x14ac:dyDescent="0.3">
      <c r="A284">
        <v>66</v>
      </c>
      <c r="B284">
        <v>68</v>
      </c>
      <c r="C284">
        <v>66</v>
      </c>
      <c r="D284">
        <v>68</v>
      </c>
      <c r="E284" s="1">
        <f t="shared" si="4"/>
        <v>0.39172453703703169</v>
      </c>
    </row>
    <row r="285" spans="1:5" x14ac:dyDescent="0.3">
      <c r="A285">
        <v>66</v>
      </c>
      <c r="B285">
        <v>68</v>
      </c>
      <c r="C285">
        <v>66</v>
      </c>
      <c r="D285">
        <v>68</v>
      </c>
      <c r="E285" s="1">
        <f t="shared" si="4"/>
        <v>0.39184027777777242</v>
      </c>
    </row>
    <row r="286" spans="1:5" x14ac:dyDescent="0.3">
      <c r="A286">
        <v>66</v>
      </c>
      <c r="B286">
        <v>68</v>
      </c>
      <c r="C286">
        <v>66</v>
      </c>
      <c r="D286">
        <v>68</v>
      </c>
      <c r="E286" s="1">
        <f t="shared" si="4"/>
        <v>0.39195601851851314</v>
      </c>
    </row>
    <row r="287" spans="1:5" x14ac:dyDescent="0.3">
      <c r="A287">
        <v>66</v>
      </c>
      <c r="B287">
        <v>69</v>
      </c>
      <c r="C287">
        <v>66</v>
      </c>
      <c r="D287">
        <v>68</v>
      </c>
      <c r="E287" s="1">
        <f t="shared" si="4"/>
        <v>0.39207175925925386</v>
      </c>
    </row>
    <row r="288" spans="1:5" x14ac:dyDescent="0.3">
      <c r="A288">
        <v>66</v>
      </c>
      <c r="B288">
        <v>69</v>
      </c>
      <c r="C288">
        <v>66</v>
      </c>
      <c r="D288">
        <v>68</v>
      </c>
      <c r="E288" s="1">
        <f t="shared" si="4"/>
        <v>0.39218749999999458</v>
      </c>
    </row>
    <row r="289" spans="1:5" x14ac:dyDescent="0.3">
      <c r="A289">
        <v>66</v>
      </c>
      <c r="B289">
        <v>69</v>
      </c>
      <c r="C289">
        <v>66</v>
      </c>
      <c r="D289">
        <v>68</v>
      </c>
      <c r="E289" s="1">
        <f t="shared" si="4"/>
        <v>0.3923032407407353</v>
      </c>
    </row>
    <row r="290" spans="1:5" x14ac:dyDescent="0.3">
      <c r="A290">
        <v>66</v>
      </c>
      <c r="B290">
        <v>69</v>
      </c>
      <c r="C290">
        <v>66</v>
      </c>
      <c r="D290">
        <v>68</v>
      </c>
      <c r="E290" s="1">
        <f t="shared" si="4"/>
        <v>0.39241898148147603</v>
      </c>
    </row>
    <row r="291" spans="1:5" x14ac:dyDescent="0.3">
      <c r="A291">
        <v>66</v>
      </c>
      <c r="B291">
        <v>69</v>
      </c>
      <c r="C291">
        <v>66</v>
      </c>
      <c r="D291">
        <v>68</v>
      </c>
      <c r="E291" s="1">
        <f t="shared" si="4"/>
        <v>0.39253472222221675</v>
      </c>
    </row>
    <row r="292" spans="1:5" x14ac:dyDescent="0.3">
      <c r="A292">
        <v>66</v>
      </c>
      <c r="B292">
        <v>69</v>
      </c>
      <c r="C292">
        <v>66</v>
      </c>
      <c r="D292">
        <v>68</v>
      </c>
      <c r="E292" s="1">
        <f t="shared" si="4"/>
        <v>0.39265046296295747</v>
      </c>
    </row>
    <row r="293" spans="1:5" x14ac:dyDescent="0.3">
      <c r="A293">
        <v>66</v>
      </c>
      <c r="B293">
        <v>69</v>
      </c>
      <c r="C293">
        <v>66</v>
      </c>
      <c r="D293">
        <v>69</v>
      </c>
      <c r="E293" s="1">
        <f t="shared" si="4"/>
        <v>0.39276620370369819</v>
      </c>
    </row>
    <row r="294" spans="1:5" x14ac:dyDescent="0.3">
      <c r="A294">
        <v>66</v>
      </c>
      <c r="B294">
        <v>69</v>
      </c>
      <c r="C294">
        <v>66</v>
      </c>
      <c r="D294">
        <v>69</v>
      </c>
      <c r="E294" s="1">
        <f t="shared" si="4"/>
        <v>0.39288194444443891</v>
      </c>
    </row>
    <row r="295" spans="1:5" x14ac:dyDescent="0.3">
      <c r="A295">
        <v>66</v>
      </c>
      <c r="B295">
        <v>69</v>
      </c>
      <c r="C295">
        <v>66</v>
      </c>
      <c r="D295">
        <v>69</v>
      </c>
      <c r="E295" s="1">
        <f t="shared" si="4"/>
        <v>0.39299768518517963</v>
      </c>
    </row>
    <row r="296" spans="1:5" x14ac:dyDescent="0.3">
      <c r="A296">
        <v>66</v>
      </c>
      <c r="B296">
        <v>69</v>
      </c>
      <c r="C296">
        <v>66</v>
      </c>
      <c r="D296">
        <v>69</v>
      </c>
      <c r="E296" s="1">
        <f t="shared" si="4"/>
        <v>0.39311342592592036</v>
      </c>
    </row>
    <row r="297" spans="1:5" x14ac:dyDescent="0.3">
      <c r="A297">
        <v>66</v>
      </c>
      <c r="B297">
        <v>69</v>
      </c>
      <c r="C297">
        <v>66</v>
      </c>
      <c r="D297">
        <v>69</v>
      </c>
      <c r="E297" s="1">
        <f t="shared" si="4"/>
        <v>0.39322916666666108</v>
      </c>
    </row>
    <row r="298" spans="1:5" x14ac:dyDescent="0.3">
      <c r="A298">
        <v>67</v>
      </c>
      <c r="B298">
        <v>69</v>
      </c>
      <c r="C298">
        <v>66</v>
      </c>
      <c r="D298">
        <v>69</v>
      </c>
      <c r="E298" s="1">
        <f t="shared" si="4"/>
        <v>0.3933449074074018</v>
      </c>
    </row>
    <row r="299" spans="1:5" x14ac:dyDescent="0.3">
      <c r="A299">
        <v>67</v>
      </c>
      <c r="B299">
        <v>69</v>
      </c>
      <c r="C299">
        <v>66</v>
      </c>
      <c r="D299">
        <v>69</v>
      </c>
      <c r="E299" s="1">
        <f t="shared" si="4"/>
        <v>0.39346064814814252</v>
      </c>
    </row>
    <row r="300" spans="1:5" x14ac:dyDescent="0.3">
      <c r="A300">
        <v>67</v>
      </c>
      <c r="B300">
        <v>69</v>
      </c>
      <c r="C300">
        <v>66</v>
      </c>
      <c r="D300">
        <v>69</v>
      </c>
      <c r="E300" s="1">
        <f t="shared" si="4"/>
        <v>0.39357638888888324</v>
      </c>
    </row>
    <row r="301" spans="1:5" x14ac:dyDescent="0.3">
      <c r="A301">
        <v>67</v>
      </c>
      <c r="B301">
        <v>69</v>
      </c>
      <c r="C301">
        <v>66</v>
      </c>
      <c r="D301">
        <v>69</v>
      </c>
      <c r="E301" s="1">
        <f t="shared" si="4"/>
        <v>0.39369212962962397</v>
      </c>
    </row>
    <row r="302" spans="1:5" x14ac:dyDescent="0.3">
      <c r="A302">
        <v>67</v>
      </c>
      <c r="B302">
        <v>69</v>
      </c>
      <c r="C302">
        <v>66</v>
      </c>
      <c r="D302">
        <v>69</v>
      </c>
      <c r="E302" s="1">
        <f t="shared" si="4"/>
        <v>0.39380787037036469</v>
      </c>
    </row>
    <row r="303" spans="1:5" x14ac:dyDescent="0.3">
      <c r="A303">
        <v>67</v>
      </c>
      <c r="B303">
        <v>69</v>
      </c>
      <c r="C303">
        <v>66</v>
      </c>
      <c r="D303">
        <v>69</v>
      </c>
      <c r="E303" s="1">
        <f t="shared" si="4"/>
        <v>0.39392361111110541</v>
      </c>
    </row>
    <row r="304" spans="1:5" x14ac:dyDescent="0.3">
      <c r="A304">
        <v>67</v>
      </c>
      <c r="B304">
        <v>69</v>
      </c>
      <c r="C304">
        <v>67</v>
      </c>
      <c r="D304">
        <v>69</v>
      </c>
      <c r="E304" s="1">
        <f t="shared" si="4"/>
        <v>0.39403935185184613</v>
      </c>
    </row>
    <row r="305" spans="1:5" x14ac:dyDescent="0.3">
      <c r="A305">
        <v>67</v>
      </c>
      <c r="B305">
        <v>69</v>
      </c>
      <c r="C305">
        <v>67</v>
      </c>
      <c r="D305">
        <v>69</v>
      </c>
      <c r="E305" s="1">
        <f t="shared" si="4"/>
        <v>0.39415509259258685</v>
      </c>
    </row>
    <row r="306" spans="1:5" x14ac:dyDescent="0.3">
      <c r="A306">
        <v>67</v>
      </c>
      <c r="B306">
        <v>69</v>
      </c>
      <c r="C306">
        <v>67</v>
      </c>
      <c r="D306">
        <v>69</v>
      </c>
      <c r="E306" s="1">
        <f t="shared" si="4"/>
        <v>0.39427083333332757</v>
      </c>
    </row>
    <row r="307" spans="1:5" x14ac:dyDescent="0.3">
      <c r="A307">
        <v>67</v>
      </c>
      <c r="B307">
        <v>69</v>
      </c>
      <c r="C307">
        <v>67</v>
      </c>
      <c r="D307">
        <v>69</v>
      </c>
      <c r="E307" s="1">
        <f t="shared" si="4"/>
        <v>0.3943865740740683</v>
      </c>
    </row>
    <row r="308" spans="1:5" x14ac:dyDescent="0.3">
      <c r="A308">
        <v>67</v>
      </c>
      <c r="B308">
        <v>69</v>
      </c>
      <c r="C308">
        <v>67</v>
      </c>
      <c r="D308">
        <v>69</v>
      </c>
      <c r="E308" s="1">
        <f t="shared" si="4"/>
        <v>0.39450231481480902</v>
      </c>
    </row>
    <row r="309" spans="1:5" x14ac:dyDescent="0.3">
      <c r="A309">
        <v>67</v>
      </c>
      <c r="B309">
        <v>69</v>
      </c>
      <c r="C309">
        <v>67</v>
      </c>
      <c r="D309">
        <v>69</v>
      </c>
      <c r="E309" s="1">
        <f t="shared" si="4"/>
        <v>0.39461805555554974</v>
      </c>
    </row>
    <row r="310" spans="1:5" x14ac:dyDescent="0.3">
      <c r="A310">
        <v>67</v>
      </c>
      <c r="B310">
        <v>69</v>
      </c>
      <c r="C310">
        <v>67</v>
      </c>
      <c r="D310">
        <v>69</v>
      </c>
      <c r="E310" s="1">
        <f t="shared" si="4"/>
        <v>0.39473379629629046</v>
      </c>
    </row>
    <row r="311" spans="1:5" x14ac:dyDescent="0.3">
      <c r="A311">
        <v>67</v>
      </c>
      <c r="B311">
        <v>69</v>
      </c>
      <c r="C311">
        <v>67</v>
      </c>
      <c r="D311">
        <v>69</v>
      </c>
      <c r="E311" s="1">
        <f t="shared" si="4"/>
        <v>0.39484953703703118</v>
      </c>
    </row>
    <row r="312" spans="1:5" x14ac:dyDescent="0.3">
      <c r="A312">
        <v>67</v>
      </c>
      <c r="B312">
        <v>69</v>
      </c>
      <c r="C312">
        <v>67</v>
      </c>
      <c r="D312">
        <v>69</v>
      </c>
      <c r="E312" s="1">
        <f t="shared" si="4"/>
        <v>0.39496527777777191</v>
      </c>
    </row>
    <row r="313" spans="1:5" x14ac:dyDescent="0.3">
      <c r="A313">
        <v>67</v>
      </c>
      <c r="B313">
        <v>69</v>
      </c>
      <c r="C313">
        <v>67</v>
      </c>
      <c r="D313">
        <v>69</v>
      </c>
      <c r="E313" s="1">
        <f t="shared" si="4"/>
        <v>0.39508101851851263</v>
      </c>
    </row>
    <row r="314" spans="1:5" x14ac:dyDescent="0.3">
      <c r="A314">
        <v>67</v>
      </c>
      <c r="B314">
        <v>69</v>
      </c>
      <c r="C314">
        <v>67</v>
      </c>
      <c r="D314">
        <v>69</v>
      </c>
      <c r="E314" s="1">
        <f t="shared" si="4"/>
        <v>0.39519675925925335</v>
      </c>
    </row>
    <row r="315" spans="1:5" x14ac:dyDescent="0.3">
      <c r="A315">
        <v>67</v>
      </c>
      <c r="B315">
        <v>69</v>
      </c>
      <c r="C315">
        <v>67</v>
      </c>
      <c r="D315">
        <v>69</v>
      </c>
      <c r="E315" s="1">
        <f t="shared" si="4"/>
        <v>0.39531249999999407</v>
      </c>
    </row>
    <row r="316" spans="1:5" x14ac:dyDescent="0.3">
      <c r="A316">
        <v>67</v>
      </c>
      <c r="B316">
        <v>69</v>
      </c>
      <c r="C316">
        <v>67</v>
      </c>
      <c r="D316">
        <v>69</v>
      </c>
      <c r="E316" s="1">
        <f t="shared" si="4"/>
        <v>0.39542824074073479</v>
      </c>
    </row>
    <row r="317" spans="1:5" x14ac:dyDescent="0.3">
      <c r="A317">
        <v>67</v>
      </c>
      <c r="B317">
        <v>69</v>
      </c>
      <c r="C317">
        <v>67</v>
      </c>
      <c r="D317">
        <v>69</v>
      </c>
      <c r="E317" s="1">
        <f t="shared" si="4"/>
        <v>0.39554398148147552</v>
      </c>
    </row>
    <row r="318" spans="1:5" x14ac:dyDescent="0.3">
      <c r="A318">
        <v>67</v>
      </c>
      <c r="B318">
        <v>69</v>
      </c>
      <c r="C318">
        <v>67</v>
      </c>
      <c r="D318">
        <v>69</v>
      </c>
      <c r="E318" s="1">
        <f t="shared" si="4"/>
        <v>0.39565972222221624</v>
      </c>
    </row>
    <row r="319" spans="1:5" x14ac:dyDescent="0.3">
      <c r="A319">
        <v>67</v>
      </c>
      <c r="B319">
        <v>69</v>
      </c>
      <c r="C319">
        <v>67</v>
      </c>
      <c r="D319">
        <v>69</v>
      </c>
      <c r="E319" s="1">
        <f t="shared" si="4"/>
        <v>0.39577546296295696</v>
      </c>
    </row>
    <row r="320" spans="1:5" x14ac:dyDescent="0.3">
      <c r="A320">
        <v>67</v>
      </c>
      <c r="B320">
        <v>69</v>
      </c>
      <c r="C320">
        <v>67</v>
      </c>
      <c r="D320">
        <v>69</v>
      </c>
      <c r="E320" s="1">
        <f t="shared" si="4"/>
        <v>0.39589120370369768</v>
      </c>
    </row>
    <row r="321" spans="1:5" x14ac:dyDescent="0.3">
      <c r="A321">
        <v>67</v>
      </c>
      <c r="B321">
        <v>69</v>
      </c>
      <c r="C321">
        <v>67</v>
      </c>
      <c r="D321">
        <v>69</v>
      </c>
      <c r="E321" s="1">
        <f t="shared" si="4"/>
        <v>0.3960069444444384</v>
      </c>
    </row>
    <row r="322" spans="1:5" x14ac:dyDescent="0.3">
      <c r="A322">
        <v>67</v>
      </c>
      <c r="B322">
        <v>69</v>
      </c>
      <c r="C322">
        <v>67</v>
      </c>
      <c r="D322">
        <v>69</v>
      </c>
      <c r="E322" s="1">
        <f t="shared" si="4"/>
        <v>0.39612268518517912</v>
      </c>
    </row>
    <row r="323" spans="1:5" x14ac:dyDescent="0.3">
      <c r="A323">
        <v>67</v>
      </c>
      <c r="B323">
        <v>69</v>
      </c>
      <c r="C323">
        <v>67</v>
      </c>
      <c r="D323">
        <v>69</v>
      </c>
      <c r="E323" s="1">
        <f t="shared" si="4"/>
        <v>0.39623842592591985</v>
      </c>
    </row>
    <row r="324" spans="1:5" x14ac:dyDescent="0.3">
      <c r="A324">
        <v>67</v>
      </c>
      <c r="B324">
        <v>69</v>
      </c>
      <c r="C324">
        <v>67</v>
      </c>
      <c r="D324">
        <v>69</v>
      </c>
      <c r="E324" s="1">
        <f t="shared" si="4"/>
        <v>0.39635416666666057</v>
      </c>
    </row>
    <row r="325" spans="1:5" x14ac:dyDescent="0.3">
      <c r="A325">
        <v>67</v>
      </c>
      <c r="B325">
        <v>69</v>
      </c>
      <c r="C325">
        <v>67</v>
      </c>
      <c r="D325">
        <v>69</v>
      </c>
      <c r="E325" s="1">
        <f t="shared" ref="E325:E388" si="5">E324 + TIME(0,0,10)</f>
        <v>0.39646990740740129</v>
      </c>
    </row>
    <row r="326" spans="1:5" x14ac:dyDescent="0.3">
      <c r="A326">
        <v>67</v>
      </c>
      <c r="B326">
        <v>69</v>
      </c>
      <c r="C326">
        <v>67</v>
      </c>
      <c r="D326">
        <v>69</v>
      </c>
      <c r="E326" s="1">
        <f t="shared" si="5"/>
        <v>0.39658564814814201</v>
      </c>
    </row>
    <row r="327" spans="1:5" x14ac:dyDescent="0.3">
      <c r="A327">
        <v>67</v>
      </c>
      <c r="B327">
        <v>69</v>
      </c>
      <c r="C327">
        <v>67</v>
      </c>
      <c r="D327">
        <v>69</v>
      </c>
      <c r="E327" s="1">
        <f t="shared" si="5"/>
        <v>0.39670138888888273</v>
      </c>
    </row>
    <row r="328" spans="1:5" x14ac:dyDescent="0.3">
      <c r="A328">
        <v>67</v>
      </c>
      <c r="B328">
        <v>69</v>
      </c>
      <c r="C328">
        <v>67</v>
      </c>
      <c r="D328">
        <v>69</v>
      </c>
      <c r="E328" s="1">
        <f t="shared" si="5"/>
        <v>0.39681712962962346</v>
      </c>
    </row>
    <row r="329" spans="1:5" x14ac:dyDescent="0.3">
      <c r="A329">
        <v>67</v>
      </c>
      <c r="B329">
        <v>69</v>
      </c>
      <c r="C329">
        <v>67</v>
      </c>
      <c r="D329">
        <v>69</v>
      </c>
      <c r="E329" s="1">
        <f t="shared" si="5"/>
        <v>0.39693287037036418</v>
      </c>
    </row>
    <row r="330" spans="1:5" x14ac:dyDescent="0.3">
      <c r="A330">
        <v>67</v>
      </c>
      <c r="B330">
        <v>69</v>
      </c>
      <c r="C330">
        <v>67</v>
      </c>
      <c r="D330">
        <v>69</v>
      </c>
      <c r="E330" s="1">
        <f t="shared" si="5"/>
        <v>0.3970486111111049</v>
      </c>
    </row>
    <row r="331" spans="1:5" x14ac:dyDescent="0.3">
      <c r="A331">
        <v>67</v>
      </c>
      <c r="B331">
        <v>69</v>
      </c>
      <c r="C331">
        <v>67</v>
      </c>
      <c r="D331">
        <v>69</v>
      </c>
      <c r="E331" s="1">
        <f t="shared" si="5"/>
        <v>0.39716435185184562</v>
      </c>
    </row>
    <row r="332" spans="1:5" x14ac:dyDescent="0.3">
      <c r="A332">
        <v>67</v>
      </c>
      <c r="B332">
        <v>69</v>
      </c>
      <c r="C332">
        <v>67</v>
      </c>
      <c r="D332">
        <v>69</v>
      </c>
      <c r="E332" s="1">
        <f t="shared" si="5"/>
        <v>0.39728009259258634</v>
      </c>
    </row>
    <row r="333" spans="1:5" x14ac:dyDescent="0.3">
      <c r="A333">
        <v>67</v>
      </c>
      <c r="B333">
        <v>69</v>
      </c>
      <c r="C333">
        <v>67</v>
      </c>
      <c r="D333">
        <v>69</v>
      </c>
      <c r="E333" s="1">
        <f t="shared" si="5"/>
        <v>0.39739583333332706</v>
      </c>
    </row>
    <row r="334" spans="1:5" x14ac:dyDescent="0.3">
      <c r="A334">
        <v>67</v>
      </c>
      <c r="B334">
        <v>69</v>
      </c>
      <c r="C334">
        <v>67</v>
      </c>
      <c r="D334">
        <v>69</v>
      </c>
      <c r="E334" s="1">
        <f t="shared" si="5"/>
        <v>0.39751157407406779</v>
      </c>
    </row>
    <row r="335" spans="1:5" x14ac:dyDescent="0.3">
      <c r="A335">
        <v>67</v>
      </c>
      <c r="B335">
        <v>69</v>
      </c>
      <c r="C335">
        <v>67</v>
      </c>
      <c r="D335">
        <v>69</v>
      </c>
      <c r="E335" s="1">
        <f t="shared" si="5"/>
        <v>0.39762731481480851</v>
      </c>
    </row>
    <row r="336" spans="1:5" x14ac:dyDescent="0.3">
      <c r="A336">
        <v>67</v>
      </c>
      <c r="B336">
        <v>70</v>
      </c>
      <c r="C336">
        <v>67</v>
      </c>
      <c r="D336">
        <v>69</v>
      </c>
      <c r="E336" s="1">
        <f t="shared" si="5"/>
        <v>0.39774305555554923</v>
      </c>
    </row>
    <row r="337" spans="1:5" x14ac:dyDescent="0.3">
      <c r="A337">
        <v>67</v>
      </c>
      <c r="B337">
        <v>70</v>
      </c>
      <c r="C337">
        <v>67</v>
      </c>
      <c r="D337">
        <v>69</v>
      </c>
      <c r="E337" s="1">
        <f t="shared" si="5"/>
        <v>0.39785879629628995</v>
      </c>
    </row>
    <row r="338" spans="1:5" x14ac:dyDescent="0.3">
      <c r="A338">
        <v>67</v>
      </c>
      <c r="B338">
        <v>70</v>
      </c>
      <c r="C338">
        <v>67</v>
      </c>
      <c r="D338">
        <v>69</v>
      </c>
      <c r="E338" s="1">
        <f t="shared" si="5"/>
        <v>0.39797453703703067</v>
      </c>
    </row>
    <row r="339" spans="1:5" x14ac:dyDescent="0.3">
      <c r="A339">
        <v>67</v>
      </c>
      <c r="B339">
        <v>70</v>
      </c>
      <c r="C339">
        <v>67</v>
      </c>
      <c r="D339">
        <v>69</v>
      </c>
      <c r="E339" s="1">
        <f t="shared" si="5"/>
        <v>0.3980902777777714</v>
      </c>
    </row>
    <row r="340" spans="1:5" x14ac:dyDescent="0.3">
      <c r="A340">
        <v>67</v>
      </c>
      <c r="B340">
        <v>70</v>
      </c>
      <c r="C340">
        <v>67</v>
      </c>
      <c r="D340">
        <v>69</v>
      </c>
      <c r="E340" s="1">
        <f t="shared" si="5"/>
        <v>0.39820601851851212</v>
      </c>
    </row>
    <row r="341" spans="1:5" x14ac:dyDescent="0.3">
      <c r="A341">
        <v>67</v>
      </c>
      <c r="B341">
        <v>70</v>
      </c>
      <c r="C341">
        <v>67</v>
      </c>
      <c r="D341">
        <v>69</v>
      </c>
      <c r="E341" s="1">
        <f t="shared" si="5"/>
        <v>0.39832175925925284</v>
      </c>
    </row>
    <row r="342" spans="1:5" x14ac:dyDescent="0.3">
      <c r="A342">
        <v>67</v>
      </c>
      <c r="B342">
        <v>70</v>
      </c>
      <c r="C342">
        <v>67</v>
      </c>
      <c r="D342">
        <v>70</v>
      </c>
      <c r="E342" s="1">
        <f t="shared" si="5"/>
        <v>0.39843749999999356</v>
      </c>
    </row>
    <row r="343" spans="1:5" x14ac:dyDescent="0.3">
      <c r="A343">
        <v>67</v>
      </c>
      <c r="B343">
        <v>70</v>
      </c>
      <c r="C343">
        <v>67</v>
      </c>
      <c r="D343">
        <v>70</v>
      </c>
      <c r="E343" s="1">
        <f t="shared" si="5"/>
        <v>0.39855324074073428</v>
      </c>
    </row>
    <row r="344" spans="1:5" x14ac:dyDescent="0.3">
      <c r="A344">
        <v>67</v>
      </c>
      <c r="B344">
        <v>70</v>
      </c>
      <c r="C344">
        <v>67</v>
      </c>
      <c r="D344">
        <v>70</v>
      </c>
      <c r="E344" s="1">
        <f t="shared" si="5"/>
        <v>0.398668981481475</v>
      </c>
    </row>
    <row r="345" spans="1:5" x14ac:dyDescent="0.3">
      <c r="A345">
        <v>67</v>
      </c>
      <c r="B345">
        <v>70</v>
      </c>
      <c r="C345">
        <v>67</v>
      </c>
      <c r="D345">
        <v>70</v>
      </c>
      <c r="E345" s="1">
        <f t="shared" si="5"/>
        <v>0.39878472222221573</v>
      </c>
    </row>
    <row r="346" spans="1:5" x14ac:dyDescent="0.3">
      <c r="A346">
        <v>67</v>
      </c>
      <c r="B346">
        <v>70</v>
      </c>
      <c r="C346">
        <v>67</v>
      </c>
      <c r="D346">
        <v>70</v>
      </c>
      <c r="E346" s="1">
        <f t="shared" si="5"/>
        <v>0.39890046296295645</v>
      </c>
    </row>
    <row r="347" spans="1:5" x14ac:dyDescent="0.3">
      <c r="A347">
        <v>67</v>
      </c>
      <c r="B347">
        <v>70</v>
      </c>
      <c r="C347">
        <v>67</v>
      </c>
      <c r="D347">
        <v>70</v>
      </c>
      <c r="E347" s="1">
        <f t="shared" si="5"/>
        <v>0.39901620370369717</v>
      </c>
    </row>
    <row r="348" spans="1:5" x14ac:dyDescent="0.3">
      <c r="A348">
        <v>68</v>
      </c>
      <c r="B348">
        <v>70</v>
      </c>
      <c r="C348">
        <v>67</v>
      </c>
      <c r="D348">
        <v>70</v>
      </c>
      <c r="E348" s="1">
        <f t="shared" si="5"/>
        <v>0.39913194444443789</v>
      </c>
    </row>
    <row r="349" spans="1:5" x14ac:dyDescent="0.3">
      <c r="A349">
        <v>68</v>
      </c>
      <c r="B349">
        <v>70</v>
      </c>
      <c r="C349">
        <v>67</v>
      </c>
      <c r="D349">
        <v>70</v>
      </c>
      <c r="E349" s="1">
        <f t="shared" si="5"/>
        <v>0.39924768518517861</v>
      </c>
    </row>
    <row r="350" spans="1:5" x14ac:dyDescent="0.3">
      <c r="A350">
        <v>68</v>
      </c>
      <c r="B350">
        <v>70</v>
      </c>
      <c r="C350">
        <v>67</v>
      </c>
      <c r="D350">
        <v>70</v>
      </c>
      <c r="E350" s="1">
        <f t="shared" si="5"/>
        <v>0.39936342592591934</v>
      </c>
    </row>
    <row r="351" spans="1:5" x14ac:dyDescent="0.3">
      <c r="A351">
        <v>68</v>
      </c>
      <c r="B351">
        <v>70</v>
      </c>
      <c r="C351">
        <v>67</v>
      </c>
      <c r="D351">
        <v>70</v>
      </c>
      <c r="E351" s="1">
        <f t="shared" si="5"/>
        <v>0.39947916666666006</v>
      </c>
    </row>
    <row r="352" spans="1:5" x14ac:dyDescent="0.3">
      <c r="A352">
        <v>68</v>
      </c>
      <c r="B352">
        <v>70</v>
      </c>
      <c r="C352">
        <v>67</v>
      </c>
      <c r="D352">
        <v>70</v>
      </c>
      <c r="E352" s="1">
        <f t="shared" si="5"/>
        <v>0.39959490740740078</v>
      </c>
    </row>
    <row r="353" spans="1:5" x14ac:dyDescent="0.3">
      <c r="A353">
        <v>68</v>
      </c>
      <c r="B353">
        <v>70</v>
      </c>
      <c r="C353">
        <v>67</v>
      </c>
      <c r="D353">
        <v>70</v>
      </c>
      <c r="E353" s="1">
        <f t="shared" si="5"/>
        <v>0.3997106481481415</v>
      </c>
    </row>
    <row r="354" spans="1:5" x14ac:dyDescent="0.3">
      <c r="A354">
        <v>68</v>
      </c>
      <c r="B354">
        <v>70</v>
      </c>
      <c r="C354">
        <v>67</v>
      </c>
      <c r="D354">
        <v>70</v>
      </c>
      <c r="E354" s="1">
        <f t="shared" si="5"/>
        <v>0.39982638888888222</v>
      </c>
    </row>
    <row r="355" spans="1:5" x14ac:dyDescent="0.3">
      <c r="A355">
        <v>68</v>
      </c>
      <c r="B355">
        <v>70</v>
      </c>
      <c r="C355">
        <v>67</v>
      </c>
      <c r="D355">
        <v>70</v>
      </c>
      <c r="E355" s="1">
        <f t="shared" si="5"/>
        <v>0.39994212962962294</v>
      </c>
    </row>
    <row r="356" spans="1:5" x14ac:dyDescent="0.3">
      <c r="A356">
        <v>68</v>
      </c>
      <c r="B356">
        <v>70</v>
      </c>
      <c r="C356">
        <v>67</v>
      </c>
      <c r="D356">
        <v>70</v>
      </c>
      <c r="E356" s="1">
        <f t="shared" si="5"/>
        <v>0.40005787037036367</v>
      </c>
    </row>
    <row r="357" spans="1:5" x14ac:dyDescent="0.3">
      <c r="A357">
        <v>68</v>
      </c>
      <c r="B357">
        <v>70</v>
      </c>
      <c r="C357">
        <v>67</v>
      </c>
      <c r="D357">
        <v>70</v>
      </c>
      <c r="E357" s="1">
        <f t="shared" si="5"/>
        <v>0.40017361111110439</v>
      </c>
    </row>
    <row r="358" spans="1:5" x14ac:dyDescent="0.3">
      <c r="A358">
        <v>68</v>
      </c>
      <c r="B358">
        <v>70</v>
      </c>
      <c r="C358">
        <v>68</v>
      </c>
      <c r="D358">
        <v>70</v>
      </c>
      <c r="E358" s="1">
        <f t="shared" si="5"/>
        <v>0.40028935185184511</v>
      </c>
    </row>
    <row r="359" spans="1:5" x14ac:dyDescent="0.3">
      <c r="A359">
        <v>68</v>
      </c>
      <c r="B359">
        <v>70</v>
      </c>
      <c r="C359">
        <v>68</v>
      </c>
      <c r="D359">
        <v>70</v>
      </c>
      <c r="E359" s="1">
        <f t="shared" si="5"/>
        <v>0.40040509259258583</v>
      </c>
    </row>
    <row r="360" spans="1:5" x14ac:dyDescent="0.3">
      <c r="A360">
        <v>68</v>
      </c>
      <c r="B360">
        <v>70</v>
      </c>
      <c r="C360">
        <v>68</v>
      </c>
      <c r="D360">
        <v>70</v>
      </c>
      <c r="E360" s="1">
        <f t="shared" si="5"/>
        <v>0.40052083333332655</v>
      </c>
    </row>
    <row r="361" spans="1:5" x14ac:dyDescent="0.3">
      <c r="A361">
        <v>68</v>
      </c>
      <c r="B361">
        <v>70</v>
      </c>
      <c r="C361">
        <v>68</v>
      </c>
      <c r="D361">
        <v>70</v>
      </c>
      <c r="E361" s="1">
        <f t="shared" si="5"/>
        <v>0.40063657407406728</v>
      </c>
    </row>
    <row r="362" spans="1:5" x14ac:dyDescent="0.3">
      <c r="A362">
        <v>68</v>
      </c>
      <c r="B362">
        <v>70</v>
      </c>
      <c r="C362">
        <v>68</v>
      </c>
      <c r="D362">
        <v>70</v>
      </c>
      <c r="E362" s="1">
        <f t="shared" si="5"/>
        <v>0.400752314814808</v>
      </c>
    </row>
    <row r="363" spans="1:5" x14ac:dyDescent="0.3">
      <c r="A363">
        <v>68</v>
      </c>
      <c r="B363">
        <v>70</v>
      </c>
      <c r="C363">
        <v>68</v>
      </c>
      <c r="D363">
        <v>70</v>
      </c>
      <c r="E363" s="1">
        <f t="shared" si="5"/>
        <v>0.40086805555554872</v>
      </c>
    </row>
    <row r="364" spans="1:5" x14ac:dyDescent="0.3">
      <c r="A364">
        <v>68</v>
      </c>
      <c r="B364">
        <v>70</v>
      </c>
      <c r="C364">
        <v>68</v>
      </c>
      <c r="D364">
        <v>70</v>
      </c>
      <c r="E364" s="1">
        <f t="shared" si="5"/>
        <v>0.40098379629628944</v>
      </c>
    </row>
    <row r="365" spans="1:5" x14ac:dyDescent="0.3">
      <c r="A365">
        <v>68</v>
      </c>
      <c r="B365">
        <v>70</v>
      </c>
      <c r="C365">
        <v>68</v>
      </c>
      <c r="D365">
        <v>70</v>
      </c>
      <c r="E365" s="1">
        <f t="shared" si="5"/>
        <v>0.40109953703703016</v>
      </c>
    </row>
    <row r="366" spans="1:5" x14ac:dyDescent="0.3">
      <c r="A366">
        <v>68</v>
      </c>
      <c r="B366">
        <v>70</v>
      </c>
      <c r="C366">
        <v>68</v>
      </c>
      <c r="D366">
        <v>70</v>
      </c>
      <c r="E366" s="1">
        <f t="shared" si="5"/>
        <v>0.40121527777777088</v>
      </c>
    </row>
    <row r="367" spans="1:5" x14ac:dyDescent="0.3">
      <c r="A367">
        <v>68</v>
      </c>
      <c r="B367">
        <v>70</v>
      </c>
      <c r="C367">
        <v>68</v>
      </c>
      <c r="D367">
        <v>70</v>
      </c>
      <c r="E367" s="1">
        <f t="shared" si="5"/>
        <v>0.40133101851851161</v>
      </c>
    </row>
    <row r="368" spans="1:5" x14ac:dyDescent="0.3">
      <c r="A368">
        <v>68</v>
      </c>
      <c r="B368">
        <v>70</v>
      </c>
      <c r="C368">
        <v>68</v>
      </c>
      <c r="D368">
        <v>70</v>
      </c>
      <c r="E368" s="1">
        <f t="shared" si="5"/>
        <v>0.40144675925925233</v>
      </c>
    </row>
    <row r="369" spans="1:5" x14ac:dyDescent="0.3">
      <c r="A369">
        <v>68</v>
      </c>
      <c r="B369">
        <v>70</v>
      </c>
      <c r="C369">
        <v>68</v>
      </c>
      <c r="D369">
        <v>70</v>
      </c>
      <c r="E369" s="1">
        <f t="shared" si="5"/>
        <v>0.40156249999999305</v>
      </c>
    </row>
    <row r="370" spans="1:5" x14ac:dyDescent="0.3">
      <c r="A370">
        <v>68</v>
      </c>
      <c r="B370">
        <v>70</v>
      </c>
      <c r="C370">
        <v>68</v>
      </c>
      <c r="D370">
        <v>70</v>
      </c>
      <c r="E370" s="1">
        <f t="shared" si="5"/>
        <v>0.40167824074073377</v>
      </c>
    </row>
    <row r="371" spans="1:5" x14ac:dyDescent="0.3">
      <c r="A371">
        <v>68</v>
      </c>
      <c r="B371">
        <v>70</v>
      </c>
      <c r="C371">
        <v>68</v>
      </c>
      <c r="D371">
        <v>70</v>
      </c>
      <c r="E371" s="1">
        <f t="shared" si="5"/>
        <v>0.40179398148147449</v>
      </c>
    </row>
    <row r="372" spans="1:5" x14ac:dyDescent="0.3">
      <c r="A372">
        <v>68</v>
      </c>
      <c r="B372">
        <v>70</v>
      </c>
      <c r="C372">
        <v>68</v>
      </c>
      <c r="D372">
        <v>70</v>
      </c>
      <c r="E372" s="1">
        <f t="shared" si="5"/>
        <v>0.40190972222221522</v>
      </c>
    </row>
    <row r="373" spans="1:5" x14ac:dyDescent="0.3">
      <c r="A373">
        <v>68</v>
      </c>
      <c r="B373">
        <v>70</v>
      </c>
      <c r="C373">
        <v>68</v>
      </c>
      <c r="D373">
        <v>70</v>
      </c>
      <c r="E373" s="1">
        <f t="shared" si="5"/>
        <v>0.40202546296295594</v>
      </c>
    </row>
    <row r="374" spans="1:5" x14ac:dyDescent="0.3">
      <c r="A374">
        <v>68</v>
      </c>
      <c r="B374">
        <v>70</v>
      </c>
      <c r="C374">
        <v>68</v>
      </c>
      <c r="D374">
        <v>70</v>
      </c>
      <c r="E374" s="1">
        <f t="shared" si="5"/>
        <v>0.40214120370369666</v>
      </c>
    </row>
    <row r="375" spans="1:5" x14ac:dyDescent="0.3">
      <c r="A375">
        <v>68</v>
      </c>
      <c r="B375">
        <v>70</v>
      </c>
      <c r="C375">
        <v>68</v>
      </c>
      <c r="D375">
        <v>70</v>
      </c>
      <c r="E375" s="1">
        <f t="shared" si="5"/>
        <v>0.40225694444443738</v>
      </c>
    </row>
    <row r="376" spans="1:5" x14ac:dyDescent="0.3">
      <c r="A376">
        <v>68</v>
      </c>
      <c r="B376">
        <v>70</v>
      </c>
      <c r="C376">
        <v>68</v>
      </c>
      <c r="D376">
        <v>70</v>
      </c>
      <c r="E376" s="1">
        <f t="shared" si="5"/>
        <v>0.4023726851851781</v>
      </c>
    </row>
    <row r="377" spans="1:5" x14ac:dyDescent="0.3">
      <c r="A377">
        <v>68</v>
      </c>
      <c r="B377">
        <v>70</v>
      </c>
      <c r="C377">
        <v>68</v>
      </c>
      <c r="D377">
        <v>70</v>
      </c>
      <c r="E377" s="1">
        <f t="shared" si="5"/>
        <v>0.40248842592591882</v>
      </c>
    </row>
    <row r="378" spans="1:5" x14ac:dyDescent="0.3">
      <c r="A378">
        <v>68</v>
      </c>
      <c r="B378">
        <v>70</v>
      </c>
      <c r="C378">
        <v>68</v>
      </c>
      <c r="D378">
        <v>70</v>
      </c>
      <c r="E378" s="1">
        <f t="shared" si="5"/>
        <v>0.40260416666665955</v>
      </c>
    </row>
    <row r="379" spans="1:5" x14ac:dyDescent="0.3">
      <c r="A379">
        <v>68</v>
      </c>
      <c r="B379">
        <v>70</v>
      </c>
      <c r="C379">
        <v>68</v>
      </c>
      <c r="D379">
        <v>70</v>
      </c>
      <c r="E379" s="1">
        <f t="shared" si="5"/>
        <v>0.40271990740740027</v>
      </c>
    </row>
    <row r="380" spans="1:5" x14ac:dyDescent="0.3">
      <c r="A380">
        <v>68</v>
      </c>
      <c r="B380">
        <v>70</v>
      </c>
      <c r="C380">
        <v>68</v>
      </c>
      <c r="D380">
        <v>70</v>
      </c>
      <c r="E380" s="1">
        <f t="shared" si="5"/>
        <v>0.40283564814814099</v>
      </c>
    </row>
    <row r="381" spans="1:5" x14ac:dyDescent="0.3">
      <c r="A381">
        <v>68</v>
      </c>
      <c r="B381">
        <v>70</v>
      </c>
      <c r="C381">
        <v>68</v>
      </c>
      <c r="D381">
        <v>70</v>
      </c>
      <c r="E381" s="1">
        <f t="shared" si="5"/>
        <v>0.40295138888888171</v>
      </c>
    </row>
    <row r="382" spans="1:5" x14ac:dyDescent="0.3">
      <c r="A382">
        <v>68</v>
      </c>
      <c r="B382">
        <v>70</v>
      </c>
      <c r="C382">
        <v>68</v>
      </c>
      <c r="D382">
        <v>70</v>
      </c>
      <c r="E382" s="1">
        <f t="shared" si="5"/>
        <v>0.40306712962962243</v>
      </c>
    </row>
    <row r="383" spans="1:5" x14ac:dyDescent="0.3">
      <c r="A383">
        <v>68</v>
      </c>
      <c r="B383">
        <v>70</v>
      </c>
      <c r="C383">
        <v>68</v>
      </c>
      <c r="D383">
        <v>70</v>
      </c>
      <c r="E383" s="1">
        <f t="shared" si="5"/>
        <v>0.40318287037036316</v>
      </c>
    </row>
    <row r="384" spans="1:5" x14ac:dyDescent="0.3">
      <c r="A384">
        <v>68</v>
      </c>
      <c r="B384">
        <v>70</v>
      </c>
      <c r="C384">
        <v>68</v>
      </c>
      <c r="D384">
        <v>70</v>
      </c>
      <c r="E384" s="1">
        <f t="shared" si="5"/>
        <v>0.40329861111110388</v>
      </c>
    </row>
    <row r="385" spans="1:5" x14ac:dyDescent="0.3">
      <c r="A385">
        <v>68</v>
      </c>
      <c r="B385">
        <v>70</v>
      </c>
      <c r="C385">
        <v>68</v>
      </c>
      <c r="D385">
        <v>70</v>
      </c>
      <c r="E385" s="1">
        <f t="shared" si="5"/>
        <v>0.4034143518518446</v>
      </c>
    </row>
    <row r="386" spans="1:5" x14ac:dyDescent="0.3">
      <c r="A386">
        <v>68</v>
      </c>
      <c r="B386">
        <v>70</v>
      </c>
      <c r="C386">
        <v>68</v>
      </c>
      <c r="D386">
        <v>70</v>
      </c>
      <c r="E386" s="1">
        <f t="shared" si="5"/>
        <v>0.40353009259258532</v>
      </c>
    </row>
    <row r="387" spans="1:5" x14ac:dyDescent="0.3">
      <c r="A387">
        <v>68</v>
      </c>
      <c r="B387">
        <v>70</v>
      </c>
      <c r="C387">
        <v>68</v>
      </c>
      <c r="D387">
        <v>70</v>
      </c>
      <c r="E387" s="1">
        <f t="shared" si="5"/>
        <v>0.40364583333332604</v>
      </c>
    </row>
    <row r="388" spans="1:5" x14ac:dyDescent="0.3">
      <c r="A388">
        <v>68</v>
      </c>
      <c r="B388">
        <v>70</v>
      </c>
      <c r="C388">
        <v>68</v>
      </c>
      <c r="D388">
        <v>70</v>
      </c>
      <c r="E388" s="1">
        <f t="shared" si="5"/>
        <v>0.40376157407406676</v>
      </c>
    </row>
    <row r="389" spans="1:5" x14ac:dyDescent="0.3">
      <c r="A389">
        <v>68</v>
      </c>
      <c r="B389">
        <v>70</v>
      </c>
      <c r="C389">
        <v>68</v>
      </c>
      <c r="D389">
        <v>70</v>
      </c>
      <c r="E389" s="1">
        <f t="shared" ref="E389:E452" si="6">E388 + TIME(0,0,10)</f>
        <v>0.40387731481480749</v>
      </c>
    </row>
    <row r="390" spans="1:5" x14ac:dyDescent="0.3">
      <c r="A390">
        <v>68</v>
      </c>
      <c r="B390">
        <v>70</v>
      </c>
      <c r="C390">
        <v>68</v>
      </c>
      <c r="D390">
        <v>70</v>
      </c>
      <c r="E390" s="1">
        <f t="shared" si="6"/>
        <v>0.40399305555554821</v>
      </c>
    </row>
    <row r="391" spans="1:5" x14ac:dyDescent="0.3">
      <c r="A391">
        <v>68</v>
      </c>
      <c r="B391">
        <v>70</v>
      </c>
      <c r="C391">
        <v>68</v>
      </c>
      <c r="D391">
        <v>70</v>
      </c>
      <c r="E391" s="1">
        <f t="shared" si="6"/>
        <v>0.40410879629628893</v>
      </c>
    </row>
    <row r="392" spans="1:5" x14ac:dyDescent="0.3">
      <c r="A392">
        <v>68</v>
      </c>
      <c r="B392">
        <v>70</v>
      </c>
      <c r="C392">
        <v>68</v>
      </c>
      <c r="D392">
        <v>70</v>
      </c>
      <c r="E392" s="1">
        <f t="shared" si="6"/>
        <v>0.40422453703702965</v>
      </c>
    </row>
    <row r="393" spans="1:5" x14ac:dyDescent="0.3">
      <c r="A393">
        <v>68</v>
      </c>
      <c r="B393">
        <v>70</v>
      </c>
      <c r="C393">
        <v>68</v>
      </c>
      <c r="D393">
        <v>70</v>
      </c>
      <c r="E393" s="1">
        <f t="shared" si="6"/>
        <v>0.40434027777777037</v>
      </c>
    </row>
    <row r="394" spans="1:5" x14ac:dyDescent="0.3">
      <c r="A394">
        <v>68</v>
      </c>
      <c r="B394">
        <v>70</v>
      </c>
      <c r="C394">
        <v>68</v>
      </c>
      <c r="D394">
        <v>70</v>
      </c>
      <c r="E394" s="1">
        <f t="shared" si="6"/>
        <v>0.4044560185185111</v>
      </c>
    </row>
    <row r="395" spans="1:5" x14ac:dyDescent="0.3">
      <c r="A395">
        <v>68</v>
      </c>
      <c r="B395">
        <v>70</v>
      </c>
      <c r="C395">
        <v>68</v>
      </c>
      <c r="D395">
        <v>70</v>
      </c>
      <c r="E395" s="1">
        <f t="shared" si="6"/>
        <v>0.40457175925925182</v>
      </c>
    </row>
    <row r="396" spans="1:5" x14ac:dyDescent="0.3">
      <c r="A396">
        <v>68</v>
      </c>
      <c r="B396">
        <v>71</v>
      </c>
      <c r="C396">
        <v>68</v>
      </c>
      <c r="D396">
        <v>70</v>
      </c>
      <c r="E396" s="1">
        <f t="shared" si="6"/>
        <v>0.40468749999999254</v>
      </c>
    </row>
    <row r="397" spans="1:5" x14ac:dyDescent="0.3">
      <c r="A397">
        <v>68</v>
      </c>
      <c r="B397">
        <v>71</v>
      </c>
      <c r="C397">
        <v>68</v>
      </c>
      <c r="D397">
        <v>70</v>
      </c>
      <c r="E397" s="1">
        <f t="shared" si="6"/>
        <v>0.40480324074073326</v>
      </c>
    </row>
    <row r="398" spans="1:5" x14ac:dyDescent="0.3">
      <c r="A398">
        <v>68</v>
      </c>
      <c r="B398">
        <v>71</v>
      </c>
      <c r="C398">
        <v>68</v>
      </c>
      <c r="D398">
        <v>70</v>
      </c>
      <c r="E398" s="1">
        <f t="shared" si="6"/>
        <v>0.40491898148147398</v>
      </c>
    </row>
    <row r="399" spans="1:5" x14ac:dyDescent="0.3">
      <c r="A399">
        <v>68</v>
      </c>
      <c r="B399">
        <v>71</v>
      </c>
      <c r="C399">
        <v>68</v>
      </c>
      <c r="D399">
        <v>70</v>
      </c>
      <c r="E399" s="1">
        <f t="shared" si="6"/>
        <v>0.4050347222222147</v>
      </c>
    </row>
    <row r="400" spans="1:5" x14ac:dyDescent="0.3">
      <c r="A400">
        <v>68</v>
      </c>
      <c r="B400">
        <v>71</v>
      </c>
      <c r="C400">
        <v>68</v>
      </c>
      <c r="D400">
        <v>70</v>
      </c>
      <c r="E400" s="1">
        <f t="shared" si="6"/>
        <v>0.40515046296295543</v>
      </c>
    </row>
    <row r="401" spans="1:5" x14ac:dyDescent="0.3">
      <c r="A401">
        <v>68</v>
      </c>
      <c r="B401">
        <v>71</v>
      </c>
      <c r="C401">
        <v>68</v>
      </c>
      <c r="D401">
        <v>70</v>
      </c>
      <c r="E401" s="1">
        <f t="shared" si="6"/>
        <v>0.40526620370369615</v>
      </c>
    </row>
    <row r="402" spans="1:5" x14ac:dyDescent="0.3">
      <c r="A402">
        <v>68</v>
      </c>
      <c r="B402">
        <v>71</v>
      </c>
      <c r="C402">
        <v>68</v>
      </c>
      <c r="D402">
        <v>70</v>
      </c>
      <c r="E402" s="1">
        <f t="shared" si="6"/>
        <v>0.40538194444443687</v>
      </c>
    </row>
    <row r="403" spans="1:5" x14ac:dyDescent="0.3">
      <c r="A403">
        <v>68</v>
      </c>
      <c r="B403">
        <v>71</v>
      </c>
      <c r="C403">
        <v>68</v>
      </c>
      <c r="D403">
        <v>70</v>
      </c>
      <c r="E403" s="1">
        <f t="shared" si="6"/>
        <v>0.40549768518517759</v>
      </c>
    </row>
    <row r="404" spans="1:5" x14ac:dyDescent="0.3">
      <c r="A404">
        <v>68</v>
      </c>
      <c r="B404">
        <v>71</v>
      </c>
      <c r="C404">
        <v>68</v>
      </c>
      <c r="D404">
        <v>70</v>
      </c>
      <c r="E404" s="1">
        <f t="shared" si="6"/>
        <v>0.40561342592591831</v>
      </c>
    </row>
    <row r="405" spans="1:5" x14ac:dyDescent="0.3">
      <c r="A405">
        <v>68</v>
      </c>
      <c r="B405">
        <v>71</v>
      </c>
      <c r="C405">
        <v>68</v>
      </c>
      <c r="D405">
        <v>70</v>
      </c>
      <c r="E405" s="1">
        <f t="shared" si="6"/>
        <v>0.40572916666665904</v>
      </c>
    </row>
    <row r="406" spans="1:5" x14ac:dyDescent="0.3">
      <c r="A406">
        <v>68</v>
      </c>
      <c r="B406">
        <v>71</v>
      </c>
      <c r="C406">
        <v>68</v>
      </c>
      <c r="D406">
        <v>70</v>
      </c>
      <c r="E406" s="1">
        <f t="shared" si="6"/>
        <v>0.40584490740739976</v>
      </c>
    </row>
    <row r="407" spans="1:5" x14ac:dyDescent="0.3">
      <c r="A407">
        <v>68</v>
      </c>
      <c r="B407">
        <v>71</v>
      </c>
      <c r="C407">
        <v>68</v>
      </c>
      <c r="D407">
        <v>71</v>
      </c>
      <c r="E407" s="1">
        <f t="shared" si="6"/>
        <v>0.40596064814814048</v>
      </c>
    </row>
    <row r="408" spans="1:5" x14ac:dyDescent="0.3">
      <c r="A408">
        <v>68</v>
      </c>
      <c r="B408">
        <v>71</v>
      </c>
      <c r="C408">
        <v>68</v>
      </c>
      <c r="D408">
        <v>71</v>
      </c>
      <c r="E408" s="1">
        <f t="shared" si="6"/>
        <v>0.4060763888888812</v>
      </c>
    </row>
    <row r="409" spans="1:5" x14ac:dyDescent="0.3">
      <c r="A409">
        <v>68</v>
      </c>
      <c r="B409">
        <v>71</v>
      </c>
      <c r="C409">
        <v>68</v>
      </c>
      <c r="D409">
        <v>71</v>
      </c>
      <c r="E409" s="1">
        <f t="shared" si="6"/>
        <v>0.40619212962962192</v>
      </c>
    </row>
    <row r="410" spans="1:5" x14ac:dyDescent="0.3">
      <c r="A410">
        <v>68</v>
      </c>
      <c r="B410">
        <v>71</v>
      </c>
      <c r="C410">
        <v>68</v>
      </c>
      <c r="D410">
        <v>71</v>
      </c>
      <c r="E410" s="1">
        <f t="shared" si="6"/>
        <v>0.40630787037036264</v>
      </c>
    </row>
    <row r="411" spans="1:5" x14ac:dyDescent="0.3">
      <c r="A411">
        <v>68</v>
      </c>
      <c r="B411">
        <v>71</v>
      </c>
      <c r="C411">
        <v>68</v>
      </c>
      <c r="D411">
        <v>71</v>
      </c>
      <c r="E411" s="1">
        <f t="shared" si="6"/>
        <v>0.40642361111110337</v>
      </c>
    </row>
    <row r="412" spans="1:5" x14ac:dyDescent="0.3">
      <c r="A412">
        <v>68</v>
      </c>
      <c r="B412">
        <v>71</v>
      </c>
      <c r="C412">
        <v>68</v>
      </c>
      <c r="D412">
        <v>71</v>
      </c>
      <c r="E412" s="1">
        <f t="shared" si="6"/>
        <v>0.40653935185184409</v>
      </c>
    </row>
    <row r="413" spans="1:5" x14ac:dyDescent="0.3">
      <c r="A413">
        <v>68</v>
      </c>
      <c r="B413">
        <v>71</v>
      </c>
      <c r="C413">
        <v>68</v>
      </c>
      <c r="D413">
        <v>71</v>
      </c>
      <c r="E413" s="1">
        <f t="shared" si="6"/>
        <v>0.40665509259258481</v>
      </c>
    </row>
    <row r="414" spans="1:5" x14ac:dyDescent="0.3">
      <c r="A414">
        <v>68</v>
      </c>
      <c r="B414">
        <v>71</v>
      </c>
      <c r="C414">
        <v>68</v>
      </c>
      <c r="D414">
        <v>71</v>
      </c>
      <c r="E414" s="1">
        <f t="shared" si="6"/>
        <v>0.40677083333332553</v>
      </c>
    </row>
    <row r="415" spans="1:5" x14ac:dyDescent="0.3">
      <c r="A415">
        <v>69</v>
      </c>
      <c r="B415">
        <v>71</v>
      </c>
      <c r="C415">
        <v>68</v>
      </c>
      <c r="D415">
        <v>71</v>
      </c>
      <c r="E415" s="1">
        <f t="shared" si="6"/>
        <v>0.40688657407406625</v>
      </c>
    </row>
    <row r="416" spans="1:5" x14ac:dyDescent="0.3">
      <c r="A416">
        <v>69</v>
      </c>
      <c r="B416">
        <v>71</v>
      </c>
      <c r="C416">
        <v>68</v>
      </c>
      <c r="D416">
        <v>71</v>
      </c>
      <c r="E416" s="1">
        <f t="shared" si="6"/>
        <v>0.40700231481480698</v>
      </c>
    </row>
    <row r="417" spans="1:5" x14ac:dyDescent="0.3">
      <c r="A417">
        <v>69</v>
      </c>
      <c r="B417">
        <v>71</v>
      </c>
      <c r="C417">
        <v>68</v>
      </c>
      <c r="D417">
        <v>71</v>
      </c>
      <c r="E417" s="1">
        <f t="shared" si="6"/>
        <v>0.4071180555555477</v>
      </c>
    </row>
    <row r="418" spans="1:5" x14ac:dyDescent="0.3">
      <c r="A418">
        <v>69</v>
      </c>
      <c r="B418">
        <v>71</v>
      </c>
      <c r="C418">
        <v>68</v>
      </c>
      <c r="D418">
        <v>71</v>
      </c>
      <c r="E418" s="1">
        <f t="shared" si="6"/>
        <v>0.40723379629628842</v>
      </c>
    </row>
    <row r="419" spans="1:5" x14ac:dyDescent="0.3">
      <c r="A419">
        <v>69</v>
      </c>
      <c r="B419">
        <v>71</v>
      </c>
      <c r="C419">
        <v>68</v>
      </c>
      <c r="D419">
        <v>71</v>
      </c>
      <c r="E419" s="1">
        <f t="shared" si="6"/>
        <v>0.40734953703702914</v>
      </c>
    </row>
    <row r="420" spans="1:5" x14ac:dyDescent="0.3">
      <c r="A420">
        <v>69</v>
      </c>
      <c r="B420">
        <v>71</v>
      </c>
      <c r="C420">
        <v>68</v>
      </c>
      <c r="D420">
        <v>71</v>
      </c>
      <c r="E420" s="1">
        <f t="shared" si="6"/>
        <v>0.40746527777776986</v>
      </c>
    </row>
    <row r="421" spans="1:5" x14ac:dyDescent="0.3">
      <c r="A421">
        <v>69</v>
      </c>
      <c r="B421">
        <v>71</v>
      </c>
      <c r="C421">
        <v>68</v>
      </c>
      <c r="D421">
        <v>71</v>
      </c>
      <c r="E421" s="1">
        <f t="shared" si="6"/>
        <v>0.40758101851851058</v>
      </c>
    </row>
    <row r="422" spans="1:5" x14ac:dyDescent="0.3">
      <c r="A422">
        <v>69</v>
      </c>
      <c r="B422">
        <v>71</v>
      </c>
      <c r="C422">
        <v>68</v>
      </c>
      <c r="D422">
        <v>71</v>
      </c>
      <c r="E422" s="1">
        <f t="shared" si="6"/>
        <v>0.40769675925925131</v>
      </c>
    </row>
    <row r="423" spans="1:5" x14ac:dyDescent="0.3">
      <c r="A423">
        <v>69</v>
      </c>
      <c r="B423">
        <v>71</v>
      </c>
      <c r="C423">
        <v>68</v>
      </c>
      <c r="D423">
        <v>71</v>
      </c>
      <c r="E423" s="1">
        <f t="shared" si="6"/>
        <v>0.40781249999999203</v>
      </c>
    </row>
    <row r="424" spans="1:5" x14ac:dyDescent="0.3">
      <c r="A424">
        <v>69</v>
      </c>
      <c r="B424">
        <v>71</v>
      </c>
      <c r="C424">
        <v>68</v>
      </c>
      <c r="D424">
        <v>71</v>
      </c>
      <c r="E424" s="1">
        <f t="shared" si="6"/>
        <v>0.40792824074073275</v>
      </c>
    </row>
    <row r="425" spans="1:5" x14ac:dyDescent="0.3">
      <c r="A425">
        <v>69</v>
      </c>
      <c r="B425">
        <v>71</v>
      </c>
      <c r="C425">
        <v>68</v>
      </c>
      <c r="D425">
        <v>71</v>
      </c>
      <c r="E425" s="1">
        <f t="shared" si="6"/>
        <v>0.40804398148147347</v>
      </c>
    </row>
    <row r="426" spans="1:5" x14ac:dyDescent="0.3">
      <c r="A426">
        <v>69</v>
      </c>
      <c r="B426">
        <v>71</v>
      </c>
      <c r="C426">
        <v>68</v>
      </c>
      <c r="D426">
        <v>71</v>
      </c>
      <c r="E426" s="1">
        <f t="shared" si="6"/>
        <v>0.40815972222221419</v>
      </c>
    </row>
    <row r="427" spans="1:5" x14ac:dyDescent="0.3">
      <c r="A427">
        <v>69</v>
      </c>
      <c r="B427">
        <v>71</v>
      </c>
      <c r="C427">
        <v>68</v>
      </c>
      <c r="D427">
        <v>71</v>
      </c>
      <c r="E427" s="1">
        <f t="shared" si="6"/>
        <v>0.40827546296295492</v>
      </c>
    </row>
    <row r="428" spans="1:5" x14ac:dyDescent="0.3">
      <c r="A428">
        <v>69</v>
      </c>
      <c r="B428">
        <v>71</v>
      </c>
      <c r="C428">
        <v>68</v>
      </c>
      <c r="D428">
        <v>71</v>
      </c>
      <c r="E428" s="1">
        <f t="shared" si="6"/>
        <v>0.40839120370369564</v>
      </c>
    </row>
    <row r="429" spans="1:5" x14ac:dyDescent="0.3">
      <c r="A429">
        <v>69</v>
      </c>
      <c r="B429">
        <v>71</v>
      </c>
      <c r="C429">
        <v>68</v>
      </c>
      <c r="D429">
        <v>71</v>
      </c>
      <c r="E429" s="1">
        <f t="shared" si="6"/>
        <v>0.40850694444443636</v>
      </c>
    </row>
    <row r="430" spans="1:5" x14ac:dyDescent="0.3">
      <c r="A430">
        <v>69</v>
      </c>
      <c r="B430">
        <v>71</v>
      </c>
      <c r="C430">
        <v>68</v>
      </c>
      <c r="D430">
        <v>71</v>
      </c>
      <c r="E430" s="1">
        <f t="shared" si="6"/>
        <v>0.40862268518517708</v>
      </c>
    </row>
    <row r="431" spans="1:5" x14ac:dyDescent="0.3">
      <c r="A431">
        <v>69</v>
      </c>
      <c r="B431">
        <v>71</v>
      </c>
      <c r="C431">
        <v>68</v>
      </c>
      <c r="D431">
        <v>71</v>
      </c>
      <c r="E431" s="1">
        <f t="shared" si="6"/>
        <v>0.4087384259259178</v>
      </c>
    </row>
    <row r="432" spans="1:5" x14ac:dyDescent="0.3">
      <c r="A432">
        <v>69</v>
      </c>
      <c r="B432">
        <v>71</v>
      </c>
      <c r="C432">
        <v>68</v>
      </c>
      <c r="D432">
        <v>71</v>
      </c>
      <c r="E432" s="1">
        <f t="shared" si="6"/>
        <v>0.40885416666665853</v>
      </c>
    </row>
    <row r="433" spans="1:5" x14ac:dyDescent="0.3">
      <c r="A433">
        <v>69</v>
      </c>
      <c r="B433">
        <v>71</v>
      </c>
      <c r="C433">
        <v>68</v>
      </c>
      <c r="D433">
        <v>71</v>
      </c>
      <c r="E433" s="1">
        <f t="shared" si="6"/>
        <v>0.40896990740739925</v>
      </c>
    </row>
    <row r="434" spans="1:5" x14ac:dyDescent="0.3">
      <c r="A434">
        <v>69</v>
      </c>
      <c r="B434">
        <v>71</v>
      </c>
      <c r="C434">
        <v>68</v>
      </c>
      <c r="D434">
        <v>71</v>
      </c>
      <c r="E434" s="1">
        <f t="shared" si="6"/>
        <v>0.40908564814813997</v>
      </c>
    </row>
    <row r="435" spans="1:5" x14ac:dyDescent="0.3">
      <c r="A435">
        <v>69</v>
      </c>
      <c r="B435">
        <v>71</v>
      </c>
      <c r="C435">
        <v>68</v>
      </c>
      <c r="D435">
        <v>71</v>
      </c>
      <c r="E435" s="1">
        <f t="shared" si="6"/>
        <v>0.40920138888888069</v>
      </c>
    </row>
    <row r="436" spans="1:5" x14ac:dyDescent="0.3">
      <c r="A436">
        <v>69</v>
      </c>
      <c r="B436">
        <v>71</v>
      </c>
      <c r="C436">
        <v>68</v>
      </c>
      <c r="D436">
        <v>71</v>
      </c>
      <c r="E436" s="1">
        <f t="shared" si="6"/>
        <v>0.40931712962962141</v>
      </c>
    </row>
    <row r="437" spans="1:5" x14ac:dyDescent="0.3">
      <c r="A437">
        <v>69</v>
      </c>
      <c r="B437">
        <v>71</v>
      </c>
      <c r="C437">
        <v>68</v>
      </c>
      <c r="D437">
        <v>71</v>
      </c>
      <c r="E437" s="1">
        <f t="shared" si="6"/>
        <v>0.40943287037036213</v>
      </c>
    </row>
    <row r="438" spans="1:5" x14ac:dyDescent="0.3">
      <c r="A438">
        <v>69</v>
      </c>
      <c r="B438">
        <v>71</v>
      </c>
      <c r="C438">
        <v>68</v>
      </c>
      <c r="D438">
        <v>71</v>
      </c>
      <c r="E438" s="1">
        <f t="shared" si="6"/>
        <v>0.40954861111110286</v>
      </c>
    </row>
    <row r="439" spans="1:5" x14ac:dyDescent="0.3">
      <c r="A439">
        <v>69</v>
      </c>
      <c r="B439">
        <v>71</v>
      </c>
      <c r="C439">
        <v>68</v>
      </c>
      <c r="D439">
        <v>71</v>
      </c>
      <c r="E439" s="1">
        <f t="shared" si="6"/>
        <v>0.40966435185184358</v>
      </c>
    </row>
    <row r="440" spans="1:5" x14ac:dyDescent="0.3">
      <c r="A440">
        <v>69</v>
      </c>
      <c r="B440">
        <v>71</v>
      </c>
      <c r="C440">
        <v>68</v>
      </c>
      <c r="D440">
        <v>71</v>
      </c>
      <c r="E440" s="1">
        <f t="shared" si="6"/>
        <v>0.4097800925925843</v>
      </c>
    </row>
    <row r="441" spans="1:5" x14ac:dyDescent="0.3">
      <c r="A441">
        <v>69</v>
      </c>
      <c r="B441">
        <v>71</v>
      </c>
      <c r="C441">
        <v>68</v>
      </c>
      <c r="D441">
        <v>71</v>
      </c>
      <c r="E441" s="1">
        <f t="shared" si="6"/>
        <v>0.40989583333332502</v>
      </c>
    </row>
    <row r="442" spans="1:5" x14ac:dyDescent="0.3">
      <c r="A442">
        <v>69</v>
      </c>
      <c r="B442">
        <v>71</v>
      </c>
      <c r="C442">
        <v>69</v>
      </c>
      <c r="D442">
        <v>71</v>
      </c>
      <c r="E442" s="1">
        <f t="shared" si="6"/>
        <v>0.41001157407406574</v>
      </c>
    </row>
    <row r="443" spans="1:5" x14ac:dyDescent="0.3">
      <c r="A443">
        <v>69</v>
      </c>
      <c r="B443">
        <v>71</v>
      </c>
      <c r="C443">
        <v>69</v>
      </c>
      <c r="D443">
        <v>71</v>
      </c>
      <c r="E443" s="1">
        <f t="shared" si="6"/>
        <v>0.41012731481480647</v>
      </c>
    </row>
    <row r="444" spans="1:5" x14ac:dyDescent="0.3">
      <c r="A444">
        <v>69</v>
      </c>
      <c r="B444">
        <v>71</v>
      </c>
      <c r="C444">
        <v>69</v>
      </c>
      <c r="D444">
        <v>71</v>
      </c>
      <c r="E444" s="1">
        <f t="shared" si="6"/>
        <v>0.41024305555554719</v>
      </c>
    </row>
    <row r="445" spans="1:5" x14ac:dyDescent="0.3">
      <c r="A445">
        <v>69</v>
      </c>
      <c r="B445">
        <v>71</v>
      </c>
      <c r="C445">
        <v>69</v>
      </c>
      <c r="D445">
        <v>71</v>
      </c>
      <c r="E445" s="1">
        <f t="shared" si="6"/>
        <v>0.41035879629628791</v>
      </c>
    </row>
    <row r="446" spans="1:5" x14ac:dyDescent="0.3">
      <c r="A446">
        <v>69</v>
      </c>
      <c r="B446">
        <v>71</v>
      </c>
      <c r="C446">
        <v>69</v>
      </c>
      <c r="D446">
        <v>71</v>
      </c>
      <c r="E446" s="1">
        <f t="shared" si="6"/>
        <v>0.41047453703702863</v>
      </c>
    </row>
    <row r="447" spans="1:5" x14ac:dyDescent="0.3">
      <c r="A447">
        <v>69</v>
      </c>
      <c r="B447">
        <v>71</v>
      </c>
      <c r="C447">
        <v>69</v>
      </c>
      <c r="D447">
        <v>71</v>
      </c>
      <c r="E447" s="1">
        <f t="shared" si="6"/>
        <v>0.41059027777776935</v>
      </c>
    </row>
    <row r="448" spans="1:5" x14ac:dyDescent="0.3">
      <c r="A448">
        <v>69</v>
      </c>
      <c r="B448">
        <v>71</v>
      </c>
      <c r="C448">
        <v>69</v>
      </c>
      <c r="D448">
        <v>71</v>
      </c>
      <c r="E448" s="1">
        <f t="shared" si="6"/>
        <v>0.41070601851851007</v>
      </c>
    </row>
    <row r="449" spans="1:5" x14ac:dyDescent="0.3">
      <c r="A449">
        <v>69</v>
      </c>
      <c r="B449">
        <v>71</v>
      </c>
      <c r="C449">
        <v>69</v>
      </c>
      <c r="D449">
        <v>71</v>
      </c>
      <c r="E449" s="1">
        <f t="shared" si="6"/>
        <v>0.4108217592592508</v>
      </c>
    </row>
    <row r="450" spans="1:5" x14ac:dyDescent="0.3">
      <c r="A450">
        <v>69</v>
      </c>
      <c r="B450">
        <v>71</v>
      </c>
      <c r="C450">
        <v>69</v>
      </c>
      <c r="D450">
        <v>71</v>
      </c>
      <c r="E450" s="1">
        <f t="shared" si="6"/>
        <v>0.41093749999999152</v>
      </c>
    </row>
    <row r="451" spans="1:5" x14ac:dyDescent="0.3">
      <c r="A451">
        <v>69</v>
      </c>
      <c r="B451">
        <v>71</v>
      </c>
      <c r="C451">
        <v>69</v>
      </c>
      <c r="D451">
        <v>71</v>
      </c>
      <c r="E451" s="1">
        <f t="shared" si="6"/>
        <v>0.41105324074073224</v>
      </c>
    </row>
    <row r="452" spans="1:5" x14ac:dyDescent="0.3">
      <c r="A452">
        <v>69</v>
      </c>
      <c r="B452">
        <v>71</v>
      </c>
      <c r="C452">
        <v>69</v>
      </c>
      <c r="D452">
        <v>71</v>
      </c>
      <c r="E452" s="1">
        <f t="shared" si="6"/>
        <v>0.41116898148147296</v>
      </c>
    </row>
    <row r="453" spans="1:5" x14ac:dyDescent="0.3">
      <c r="A453">
        <v>69</v>
      </c>
      <c r="B453">
        <v>71</v>
      </c>
      <c r="C453">
        <v>69</v>
      </c>
      <c r="D453">
        <v>71</v>
      </c>
      <c r="E453" s="1">
        <f t="shared" ref="E453:E516" si="7">E452 + TIME(0,0,10)</f>
        <v>0.41128472222221368</v>
      </c>
    </row>
    <row r="454" spans="1:5" x14ac:dyDescent="0.3">
      <c r="A454">
        <v>69</v>
      </c>
      <c r="B454">
        <v>71</v>
      </c>
      <c r="C454">
        <v>69</v>
      </c>
      <c r="D454">
        <v>71</v>
      </c>
      <c r="E454" s="1">
        <f t="shared" si="7"/>
        <v>0.41140046296295441</v>
      </c>
    </row>
    <row r="455" spans="1:5" x14ac:dyDescent="0.3">
      <c r="A455">
        <v>69</v>
      </c>
      <c r="B455">
        <v>71</v>
      </c>
      <c r="C455">
        <v>69</v>
      </c>
      <c r="D455">
        <v>71</v>
      </c>
      <c r="E455" s="1">
        <f t="shared" si="7"/>
        <v>0.41151620370369513</v>
      </c>
    </row>
    <row r="456" spans="1:5" x14ac:dyDescent="0.3">
      <c r="A456">
        <v>69</v>
      </c>
      <c r="B456">
        <v>71</v>
      </c>
      <c r="C456">
        <v>69</v>
      </c>
      <c r="D456">
        <v>71</v>
      </c>
      <c r="E456" s="1">
        <f t="shared" si="7"/>
        <v>0.41163194444443585</v>
      </c>
    </row>
    <row r="457" spans="1:5" x14ac:dyDescent="0.3">
      <c r="A457">
        <v>69</v>
      </c>
      <c r="B457">
        <v>71</v>
      </c>
      <c r="C457">
        <v>69</v>
      </c>
      <c r="D457">
        <v>71</v>
      </c>
      <c r="E457" s="1">
        <f t="shared" si="7"/>
        <v>0.41174768518517657</v>
      </c>
    </row>
    <row r="458" spans="1:5" x14ac:dyDescent="0.3">
      <c r="A458">
        <v>69</v>
      </c>
      <c r="B458">
        <v>71</v>
      </c>
      <c r="C458">
        <v>69</v>
      </c>
      <c r="D458">
        <v>71</v>
      </c>
      <c r="E458" s="1">
        <f t="shared" si="7"/>
        <v>0.41186342592591729</v>
      </c>
    </row>
    <row r="459" spans="1:5" x14ac:dyDescent="0.3">
      <c r="A459">
        <v>69</v>
      </c>
      <c r="B459">
        <v>71</v>
      </c>
      <c r="C459">
        <v>69</v>
      </c>
      <c r="D459">
        <v>71</v>
      </c>
      <c r="E459" s="1">
        <f t="shared" si="7"/>
        <v>0.41197916666665801</v>
      </c>
    </row>
    <row r="460" spans="1:5" x14ac:dyDescent="0.3">
      <c r="A460">
        <v>69</v>
      </c>
      <c r="B460">
        <v>71</v>
      </c>
      <c r="C460">
        <v>69</v>
      </c>
      <c r="D460">
        <v>71</v>
      </c>
      <c r="E460" s="1">
        <f t="shared" si="7"/>
        <v>0.41209490740739874</v>
      </c>
    </row>
    <row r="461" spans="1:5" x14ac:dyDescent="0.3">
      <c r="A461">
        <v>69</v>
      </c>
      <c r="B461">
        <v>71</v>
      </c>
      <c r="C461">
        <v>69</v>
      </c>
      <c r="D461">
        <v>71</v>
      </c>
      <c r="E461" s="1">
        <f t="shared" si="7"/>
        <v>0.41221064814813946</v>
      </c>
    </row>
    <row r="462" spans="1:5" x14ac:dyDescent="0.3">
      <c r="A462">
        <v>69</v>
      </c>
      <c r="B462">
        <v>71</v>
      </c>
      <c r="C462">
        <v>69</v>
      </c>
      <c r="D462">
        <v>71</v>
      </c>
      <c r="E462" s="1">
        <f t="shared" si="7"/>
        <v>0.41232638888888018</v>
      </c>
    </row>
    <row r="463" spans="1:5" x14ac:dyDescent="0.3">
      <c r="A463">
        <v>69</v>
      </c>
      <c r="B463">
        <v>71</v>
      </c>
      <c r="C463">
        <v>69</v>
      </c>
      <c r="D463">
        <v>71</v>
      </c>
      <c r="E463" s="1">
        <f t="shared" si="7"/>
        <v>0.4124421296296209</v>
      </c>
    </row>
    <row r="464" spans="1:5" x14ac:dyDescent="0.3">
      <c r="A464">
        <v>69</v>
      </c>
      <c r="B464">
        <v>71</v>
      </c>
      <c r="C464">
        <v>69</v>
      </c>
      <c r="D464">
        <v>71</v>
      </c>
      <c r="E464" s="1">
        <f t="shared" si="7"/>
        <v>0.41255787037036162</v>
      </c>
    </row>
    <row r="465" spans="1:5" x14ac:dyDescent="0.3">
      <c r="A465">
        <v>69</v>
      </c>
      <c r="B465">
        <v>71</v>
      </c>
      <c r="C465">
        <v>69</v>
      </c>
      <c r="D465">
        <v>71</v>
      </c>
      <c r="E465" s="1">
        <f t="shared" si="7"/>
        <v>0.41267361111110235</v>
      </c>
    </row>
    <row r="466" spans="1:5" x14ac:dyDescent="0.3">
      <c r="A466">
        <v>69</v>
      </c>
      <c r="B466">
        <v>71</v>
      </c>
      <c r="C466">
        <v>69</v>
      </c>
      <c r="D466">
        <v>71</v>
      </c>
      <c r="E466" s="1">
        <f t="shared" si="7"/>
        <v>0.41278935185184307</v>
      </c>
    </row>
    <row r="467" spans="1:5" x14ac:dyDescent="0.3">
      <c r="A467">
        <v>69</v>
      </c>
      <c r="B467">
        <v>71</v>
      </c>
      <c r="C467">
        <v>69</v>
      </c>
      <c r="D467">
        <v>71</v>
      </c>
      <c r="E467" s="1">
        <f t="shared" si="7"/>
        <v>0.41290509259258379</v>
      </c>
    </row>
    <row r="468" spans="1:5" x14ac:dyDescent="0.3">
      <c r="A468">
        <v>69</v>
      </c>
      <c r="B468">
        <v>71</v>
      </c>
      <c r="C468">
        <v>69</v>
      </c>
      <c r="D468">
        <v>71</v>
      </c>
      <c r="E468" s="1">
        <f t="shared" si="7"/>
        <v>0.41302083333332451</v>
      </c>
    </row>
    <row r="469" spans="1:5" x14ac:dyDescent="0.3">
      <c r="A469">
        <v>69</v>
      </c>
      <c r="B469">
        <v>71</v>
      </c>
      <c r="C469">
        <v>69</v>
      </c>
      <c r="D469">
        <v>71</v>
      </c>
      <c r="E469" s="1">
        <f t="shared" si="7"/>
        <v>0.41313657407406523</v>
      </c>
    </row>
    <row r="470" spans="1:5" x14ac:dyDescent="0.3">
      <c r="A470">
        <v>69</v>
      </c>
      <c r="B470">
        <v>71</v>
      </c>
      <c r="C470">
        <v>69</v>
      </c>
      <c r="D470">
        <v>71</v>
      </c>
      <c r="E470" s="1">
        <f t="shared" si="7"/>
        <v>0.41325231481480595</v>
      </c>
    </row>
    <row r="471" spans="1:5" x14ac:dyDescent="0.3">
      <c r="A471">
        <v>69</v>
      </c>
      <c r="B471">
        <v>71</v>
      </c>
      <c r="C471">
        <v>69</v>
      </c>
      <c r="D471">
        <v>71</v>
      </c>
      <c r="E471" s="1">
        <f t="shared" si="7"/>
        <v>0.41336805555554668</v>
      </c>
    </row>
    <row r="472" spans="1:5" x14ac:dyDescent="0.3">
      <c r="A472">
        <v>69</v>
      </c>
      <c r="B472">
        <v>71</v>
      </c>
      <c r="C472">
        <v>69</v>
      </c>
      <c r="D472">
        <v>71</v>
      </c>
      <c r="E472" s="1">
        <f t="shared" si="7"/>
        <v>0.4134837962962874</v>
      </c>
    </row>
    <row r="473" spans="1:5" x14ac:dyDescent="0.3">
      <c r="A473">
        <v>69</v>
      </c>
      <c r="B473">
        <v>71</v>
      </c>
      <c r="C473">
        <v>69</v>
      </c>
      <c r="D473">
        <v>71</v>
      </c>
      <c r="E473" s="1">
        <f t="shared" si="7"/>
        <v>0.41359953703702812</v>
      </c>
    </row>
    <row r="474" spans="1:5" x14ac:dyDescent="0.3">
      <c r="A474">
        <v>69</v>
      </c>
      <c r="B474">
        <v>71</v>
      </c>
      <c r="C474">
        <v>69</v>
      </c>
      <c r="D474">
        <v>71</v>
      </c>
      <c r="E474" s="1">
        <f t="shared" si="7"/>
        <v>0.41371527777776884</v>
      </c>
    </row>
    <row r="475" spans="1:5" x14ac:dyDescent="0.3">
      <c r="A475">
        <v>69</v>
      </c>
      <c r="B475">
        <v>71</v>
      </c>
      <c r="C475">
        <v>69</v>
      </c>
      <c r="D475">
        <v>71</v>
      </c>
      <c r="E475" s="1">
        <f t="shared" si="7"/>
        <v>0.41383101851850956</v>
      </c>
    </row>
    <row r="476" spans="1:5" x14ac:dyDescent="0.3">
      <c r="A476">
        <v>69</v>
      </c>
      <c r="B476">
        <v>71</v>
      </c>
      <c r="C476">
        <v>69</v>
      </c>
      <c r="D476">
        <v>71</v>
      </c>
      <c r="E476" s="1">
        <f t="shared" si="7"/>
        <v>0.41394675925925029</v>
      </c>
    </row>
    <row r="477" spans="1:5" x14ac:dyDescent="0.3">
      <c r="A477">
        <v>69</v>
      </c>
      <c r="B477">
        <v>71</v>
      </c>
      <c r="C477">
        <v>69</v>
      </c>
      <c r="D477">
        <v>71</v>
      </c>
      <c r="E477" s="1">
        <f t="shared" si="7"/>
        <v>0.41406249999999101</v>
      </c>
    </row>
    <row r="478" spans="1:5" x14ac:dyDescent="0.3">
      <c r="A478">
        <v>69</v>
      </c>
      <c r="B478">
        <v>71</v>
      </c>
      <c r="C478">
        <v>69</v>
      </c>
      <c r="D478">
        <v>71</v>
      </c>
      <c r="E478" s="1">
        <f t="shared" si="7"/>
        <v>0.41417824074073173</v>
      </c>
    </row>
    <row r="479" spans="1:5" x14ac:dyDescent="0.3">
      <c r="A479">
        <v>69</v>
      </c>
      <c r="B479">
        <v>71</v>
      </c>
      <c r="C479">
        <v>69</v>
      </c>
      <c r="D479">
        <v>71</v>
      </c>
      <c r="E479" s="1">
        <f t="shared" si="7"/>
        <v>0.41429398148147245</v>
      </c>
    </row>
    <row r="480" spans="1:5" x14ac:dyDescent="0.3">
      <c r="A480">
        <v>69</v>
      </c>
      <c r="B480">
        <v>71</v>
      </c>
      <c r="C480">
        <v>69</v>
      </c>
      <c r="D480">
        <v>71</v>
      </c>
      <c r="E480" s="1">
        <f t="shared" si="7"/>
        <v>0.41440972222221317</v>
      </c>
    </row>
    <row r="481" spans="1:5" x14ac:dyDescent="0.3">
      <c r="A481">
        <v>69</v>
      </c>
      <c r="B481">
        <v>71</v>
      </c>
      <c r="C481">
        <v>69</v>
      </c>
      <c r="D481">
        <v>71</v>
      </c>
      <c r="E481" s="1">
        <f t="shared" si="7"/>
        <v>0.41452546296295389</v>
      </c>
    </row>
    <row r="482" spans="1:5" x14ac:dyDescent="0.3">
      <c r="A482">
        <v>69</v>
      </c>
      <c r="B482">
        <v>71</v>
      </c>
      <c r="C482">
        <v>69</v>
      </c>
      <c r="D482">
        <v>71</v>
      </c>
      <c r="E482" s="1">
        <f t="shared" si="7"/>
        <v>0.41464120370369462</v>
      </c>
    </row>
    <row r="483" spans="1:5" x14ac:dyDescent="0.3">
      <c r="A483">
        <v>69</v>
      </c>
      <c r="B483">
        <v>71</v>
      </c>
      <c r="C483">
        <v>69</v>
      </c>
      <c r="D483">
        <v>71</v>
      </c>
      <c r="E483" s="1">
        <f t="shared" si="7"/>
        <v>0.41475694444443534</v>
      </c>
    </row>
    <row r="484" spans="1:5" x14ac:dyDescent="0.3">
      <c r="A484">
        <v>69</v>
      </c>
      <c r="B484">
        <v>71</v>
      </c>
      <c r="C484">
        <v>69</v>
      </c>
      <c r="D484">
        <v>71</v>
      </c>
      <c r="E484" s="1">
        <f t="shared" si="7"/>
        <v>0.41487268518517606</v>
      </c>
    </row>
    <row r="485" spans="1:5" x14ac:dyDescent="0.3">
      <c r="A485">
        <v>69</v>
      </c>
      <c r="B485">
        <v>71</v>
      </c>
      <c r="C485">
        <v>69</v>
      </c>
      <c r="D485">
        <v>71</v>
      </c>
      <c r="E485" s="1">
        <f t="shared" si="7"/>
        <v>0.41498842592591678</v>
      </c>
    </row>
    <row r="486" spans="1:5" x14ac:dyDescent="0.3">
      <c r="A486">
        <v>69</v>
      </c>
      <c r="B486">
        <v>71</v>
      </c>
      <c r="C486">
        <v>69</v>
      </c>
      <c r="D486">
        <v>71</v>
      </c>
      <c r="E486" s="1">
        <f t="shared" si="7"/>
        <v>0.4151041666666575</v>
      </c>
    </row>
    <row r="487" spans="1:5" x14ac:dyDescent="0.3">
      <c r="A487">
        <v>69</v>
      </c>
      <c r="B487">
        <v>71</v>
      </c>
      <c r="C487">
        <v>69</v>
      </c>
      <c r="D487">
        <v>71</v>
      </c>
      <c r="E487" s="1">
        <f t="shared" si="7"/>
        <v>0.41521990740739823</v>
      </c>
    </row>
    <row r="488" spans="1:5" x14ac:dyDescent="0.3">
      <c r="A488">
        <v>69</v>
      </c>
      <c r="B488">
        <v>71</v>
      </c>
      <c r="C488">
        <v>69</v>
      </c>
      <c r="D488">
        <v>71</v>
      </c>
      <c r="E488" s="1">
        <f t="shared" si="7"/>
        <v>0.41533564814813895</v>
      </c>
    </row>
    <row r="489" spans="1:5" x14ac:dyDescent="0.3">
      <c r="A489">
        <v>69</v>
      </c>
      <c r="B489">
        <v>71</v>
      </c>
      <c r="C489">
        <v>69</v>
      </c>
      <c r="D489">
        <v>71</v>
      </c>
      <c r="E489" s="1">
        <f t="shared" si="7"/>
        <v>0.41545138888887967</v>
      </c>
    </row>
    <row r="490" spans="1:5" x14ac:dyDescent="0.3">
      <c r="A490">
        <v>69</v>
      </c>
      <c r="B490">
        <v>71</v>
      </c>
      <c r="C490">
        <v>69</v>
      </c>
      <c r="D490">
        <v>71</v>
      </c>
      <c r="E490" s="1">
        <f t="shared" si="7"/>
        <v>0.41556712962962039</v>
      </c>
    </row>
    <row r="491" spans="1:5" x14ac:dyDescent="0.3">
      <c r="A491">
        <v>69</v>
      </c>
      <c r="B491">
        <v>71</v>
      </c>
      <c r="C491">
        <v>69</v>
      </c>
      <c r="D491">
        <v>71</v>
      </c>
      <c r="E491" s="1">
        <f t="shared" si="7"/>
        <v>0.41568287037036111</v>
      </c>
    </row>
    <row r="492" spans="1:5" x14ac:dyDescent="0.3">
      <c r="A492">
        <v>69</v>
      </c>
      <c r="B492">
        <v>71</v>
      </c>
      <c r="C492">
        <v>69</v>
      </c>
      <c r="D492">
        <v>71</v>
      </c>
      <c r="E492" s="1">
        <f t="shared" si="7"/>
        <v>0.41579861111110183</v>
      </c>
    </row>
    <row r="493" spans="1:5" x14ac:dyDescent="0.3">
      <c r="A493">
        <v>69</v>
      </c>
      <c r="B493">
        <v>71</v>
      </c>
      <c r="C493">
        <v>69</v>
      </c>
      <c r="D493">
        <v>71</v>
      </c>
      <c r="E493" s="1">
        <f t="shared" si="7"/>
        <v>0.41591435185184256</v>
      </c>
    </row>
    <row r="494" spans="1:5" x14ac:dyDescent="0.3">
      <c r="A494">
        <v>69</v>
      </c>
      <c r="B494">
        <v>71</v>
      </c>
      <c r="C494">
        <v>69</v>
      </c>
      <c r="D494">
        <v>71</v>
      </c>
      <c r="E494" s="1">
        <f t="shared" si="7"/>
        <v>0.41603009259258328</v>
      </c>
    </row>
    <row r="495" spans="1:5" x14ac:dyDescent="0.3">
      <c r="A495">
        <v>69</v>
      </c>
      <c r="B495">
        <v>71</v>
      </c>
      <c r="C495">
        <v>69</v>
      </c>
      <c r="D495">
        <v>71</v>
      </c>
      <c r="E495" s="1">
        <f t="shared" si="7"/>
        <v>0.416145833333324</v>
      </c>
    </row>
    <row r="496" spans="1:5" x14ac:dyDescent="0.3">
      <c r="A496">
        <v>69</v>
      </c>
      <c r="B496">
        <v>71</v>
      </c>
      <c r="C496">
        <v>69</v>
      </c>
      <c r="D496">
        <v>71</v>
      </c>
      <c r="E496" s="1">
        <f t="shared" si="7"/>
        <v>0.41626157407406472</v>
      </c>
    </row>
    <row r="497" spans="1:5" x14ac:dyDescent="0.3">
      <c r="A497">
        <v>69</v>
      </c>
      <c r="B497">
        <v>71</v>
      </c>
      <c r="C497">
        <v>69</v>
      </c>
      <c r="D497">
        <v>71</v>
      </c>
      <c r="E497" s="1">
        <f t="shared" si="7"/>
        <v>0.41637731481480544</v>
      </c>
    </row>
    <row r="498" spans="1:5" x14ac:dyDescent="0.3">
      <c r="A498">
        <v>69</v>
      </c>
      <c r="B498">
        <v>71</v>
      </c>
      <c r="C498">
        <v>69</v>
      </c>
      <c r="D498">
        <v>71</v>
      </c>
      <c r="E498" s="1">
        <f t="shared" si="7"/>
        <v>0.41649305555554617</v>
      </c>
    </row>
    <row r="499" spans="1:5" x14ac:dyDescent="0.3">
      <c r="A499">
        <v>69</v>
      </c>
      <c r="B499">
        <v>71</v>
      </c>
      <c r="C499">
        <v>69</v>
      </c>
      <c r="D499">
        <v>71</v>
      </c>
      <c r="E499" s="1">
        <f t="shared" si="7"/>
        <v>0.41660879629628689</v>
      </c>
    </row>
    <row r="500" spans="1:5" x14ac:dyDescent="0.3">
      <c r="A500">
        <v>69</v>
      </c>
      <c r="B500">
        <v>71</v>
      </c>
      <c r="C500">
        <v>69</v>
      </c>
      <c r="D500">
        <v>71</v>
      </c>
      <c r="E500" s="1">
        <f t="shared" si="7"/>
        <v>0.41672453703702761</v>
      </c>
    </row>
    <row r="501" spans="1:5" x14ac:dyDescent="0.3">
      <c r="A501">
        <v>69</v>
      </c>
      <c r="B501">
        <v>71</v>
      </c>
      <c r="C501">
        <v>69</v>
      </c>
      <c r="D501">
        <v>71</v>
      </c>
      <c r="E501" s="1">
        <f t="shared" si="7"/>
        <v>0.41684027777776833</v>
      </c>
    </row>
    <row r="502" spans="1:5" x14ac:dyDescent="0.3">
      <c r="A502">
        <v>69</v>
      </c>
      <c r="B502">
        <v>71</v>
      </c>
      <c r="C502">
        <v>69</v>
      </c>
      <c r="D502">
        <v>71</v>
      </c>
      <c r="E502" s="1">
        <f t="shared" si="7"/>
        <v>0.41695601851850905</v>
      </c>
    </row>
    <row r="503" spans="1:5" x14ac:dyDescent="0.3">
      <c r="A503">
        <v>69</v>
      </c>
      <c r="B503">
        <v>71</v>
      </c>
      <c r="C503">
        <v>69</v>
      </c>
      <c r="D503">
        <v>71</v>
      </c>
      <c r="E503" s="1">
        <f t="shared" si="7"/>
        <v>0.41707175925924977</v>
      </c>
    </row>
    <row r="504" spans="1:5" x14ac:dyDescent="0.3">
      <c r="A504">
        <v>69</v>
      </c>
      <c r="B504">
        <v>71</v>
      </c>
      <c r="C504">
        <v>69</v>
      </c>
      <c r="D504">
        <v>71</v>
      </c>
      <c r="E504" s="1">
        <f t="shared" si="7"/>
        <v>0.4171874999999905</v>
      </c>
    </row>
    <row r="505" spans="1:5" x14ac:dyDescent="0.3">
      <c r="A505">
        <v>69</v>
      </c>
      <c r="B505">
        <v>71</v>
      </c>
      <c r="C505">
        <v>69</v>
      </c>
      <c r="D505">
        <v>71</v>
      </c>
      <c r="E505" s="1">
        <f t="shared" si="7"/>
        <v>0.41730324074073122</v>
      </c>
    </row>
    <row r="506" spans="1:5" x14ac:dyDescent="0.3">
      <c r="A506">
        <v>69</v>
      </c>
      <c r="B506">
        <v>71</v>
      </c>
      <c r="C506">
        <v>69</v>
      </c>
      <c r="D506">
        <v>71</v>
      </c>
      <c r="E506" s="1">
        <f t="shared" si="7"/>
        <v>0.41741898148147194</v>
      </c>
    </row>
    <row r="507" spans="1:5" x14ac:dyDescent="0.3">
      <c r="A507">
        <v>69</v>
      </c>
      <c r="B507">
        <v>71</v>
      </c>
      <c r="C507">
        <v>69</v>
      </c>
      <c r="D507">
        <v>71</v>
      </c>
      <c r="E507" s="1">
        <f t="shared" si="7"/>
        <v>0.41753472222221266</v>
      </c>
    </row>
    <row r="508" spans="1:5" x14ac:dyDescent="0.3">
      <c r="A508">
        <v>69</v>
      </c>
      <c r="B508">
        <v>71</v>
      </c>
      <c r="C508">
        <v>69</v>
      </c>
      <c r="D508">
        <v>71</v>
      </c>
      <c r="E508" s="1">
        <f t="shared" si="7"/>
        <v>0.41765046296295338</v>
      </c>
    </row>
    <row r="509" spans="1:5" x14ac:dyDescent="0.3">
      <c r="A509">
        <v>69</v>
      </c>
      <c r="B509">
        <v>71</v>
      </c>
      <c r="C509">
        <v>69</v>
      </c>
      <c r="D509">
        <v>71</v>
      </c>
      <c r="E509" s="1">
        <f t="shared" si="7"/>
        <v>0.41776620370369411</v>
      </c>
    </row>
    <row r="510" spans="1:5" x14ac:dyDescent="0.3">
      <c r="A510">
        <v>69</v>
      </c>
      <c r="B510">
        <v>71</v>
      </c>
      <c r="C510">
        <v>69</v>
      </c>
      <c r="D510">
        <v>71</v>
      </c>
      <c r="E510" s="1">
        <f t="shared" si="7"/>
        <v>0.41788194444443483</v>
      </c>
    </row>
    <row r="511" spans="1:5" x14ac:dyDescent="0.3">
      <c r="A511">
        <v>69</v>
      </c>
      <c r="B511">
        <v>71</v>
      </c>
      <c r="C511">
        <v>69</v>
      </c>
      <c r="D511">
        <v>71</v>
      </c>
      <c r="E511" s="1">
        <f t="shared" si="7"/>
        <v>0.41799768518517555</v>
      </c>
    </row>
    <row r="512" spans="1:5" x14ac:dyDescent="0.3">
      <c r="A512">
        <v>69</v>
      </c>
      <c r="B512">
        <v>71</v>
      </c>
      <c r="C512">
        <v>69</v>
      </c>
      <c r="D512">
        <v>71</v>
      </c>
      <c r="E512" s="1">
        <f t="shared" si="7"/>
        <v>0.41811342592591627</v>
      </c>
    </row>
    <row r="513" spans="1:5" x14ac:dyDescent="0.3">
      <c r="A513">
        <v>69</v>
      </c>
      <c r="B513">
        <v>71</v>
      </c>
      <c r="C513">
        <v>69</v>
      </c>
      <c r="D513">
        <v>71</v>
      </c>
      <c r="E513" s="1">
        <f t="shared" si="7"/>
        <v>0.41822916666665699</v>
      </c>
    </row>
    <row r="514" spans="1:5" x14ac:dyDescent="0.3">
      <c r="A514">
        <v>69</v>
      </c>
      <c r="B514">
        <v>71</v>
      </c>
      <c r="C514">
        <v>69</v>
      </c>
      <c r="D514">
        <v>71</v>
      </c>
      <c r="E514" s="1">
        <f t="shared" si="7"/>
        <v>0.41834490740739771</v>
      </c>
    </row>
    <row r="515" spans="1:5" x14ac:dyDescent="0.3">
      <c r="A515">
        <v>69</v>
      </c>
      <c r="B515">
        <v>71</v>
      </c>
      <c r="C515">
        <v>69</v>
      </c>
      <c r="D515">
        <v>71</v>
      </c>
      <c r="E515" s="1">
        <f t="shared" si="7"/>
        <v>0.41846064814813844</v>
      </c>
    </row>
    <row r="516" spans="1:5" x14ac:dyDescent="0.3">
      <c r="A516">
        <v>69</v>
      </c>
      <c r="B516">
        <v>71</v>
      </c>
      <c r="C516">
        <v>69</v>
      </c>
      <c r="D516">
        <v>71</v>
      </c>
      <c r="E516" s="1">
        <f t="shared" si="7"/>
        <v>0.41857638888887916</v>
      </c>
    </row>
    <row r="517" spans="1:5" x14ac:dyDescent="0.3">
      <c r="A517">
        <v>69</v>
      </c>
      <c r="B517">
        <v>71</v>
      </c>
      <c r="C517">
        <v>69</v>
      </c>
      <c r="D517">
        <v>71</v>
      </c>
      <c r="E517" s="1">
        <f t="shared" ref="E517:E580" si="8">E516 + TIME(0,0,10)</f>
        <v>0.41869212962961988</v>
      </c>
    </row>
    <row r="518" spans="1:5" x14ac:dyDescent="0.3">
      <c r="A518">
        <v>69</v>
      </c>
      <c r="B518">
        <v>71</v>
      </c>
      <c r="C518">
        <v>69</v>
      </c>
      <c r="D518">
        <v>71</v>
      </c>
      <c r="E518" s="1">
        <f t="shared" si="8"/>
        <v>0.4188078703703606</v>
      </c>
    </row>
    <row r="519" spans="1:5" x14ac:dyDescent="0.3">
      <c r="A519">
        <v>69</v>
      </c>
      <c r="B519">
        <v>71</v>
      </c>
      <c r="C519">
        <v>69</v>
      </c>
      <c r="D519">
        <v>71</v>
      </c>
      <c r="E519" s="1">
        <f t="shared" si="8"/>
        <v>0.41892361111110132</v>
      </c>
    </row>
    <row r="520" spans="1:5" x14ac:dyDescent="0.3">
      <c r="A520">
        <v>69</v>
      </c>
      <c r="B520">
        <v>71</v>
      </c>
      <c r="C520">
        <v>69</v>
      </c>
      <c r="D520">
        <v>71</v>
      </c>
      <c r="E520" s="1">
        <f t="shared" si="8"/>
        <v>0.41903935185184205</v>
      </c>
    </row>
    <row r="521" spans="1:5" x14ac:dyDescent="0.3">
      <c r="A521">
        <v>69</v>
      </c>
      <c r="B521">
        <v>71</v>
      </c>
      <c r="C521">
        <v>69</v>
      </c>
      <c r="D521">
        <v>71</v>
      </c>
      <c r="E521" s="1">
        <f t="shared" si="8"/>
        <v>0.41915509259258277</v>
      </c>
    </row>
    <row r="522" spans="1:5" x14ac:dyDescent="0.3">
      <c r="A522">
        <v>69</v>
      </c>
      <c r="B522">
        <v>71</v>
      </c>
      <c r="C522">
        <v>69</v>
      </c>
      <c r="D522">
        <v>71</v>
      </c>
      <c r="E522" s="1">
        <f t="shared" si="8"/>
        <v>0.41927083333332349</v>
      </c>
    </row>
    <row r="523" spans="1:5" x14ac:dyDescent="0.3">
      <c r="A523">
        <v>69</v>
      </c>
      <c r="B523">
        <v>71</v>
      </c>
      <c r="C523">
        <v>69</v>
      </c>
      <c r="D523">
        <v>71</v>
      </c>
      <c r="E523" s="1">
        <f t="shared" si="8"/>
        <v>0.41938657407406421</v>
      </c>
    </row>
    <row r="524" spans="1:5" x14ac:dyDescent="0.3">
      <c r="A524">
        <v>69</v>
      </c>
      <c r="B524">
        <v>71</v>
      </c>
      <c r="C524">
        <v>69</v>
      </c>
      <c r="D524">
        <v>71</v>
      </c>
      <c r="E524" s="1">
        <f t="shared" si="8"/>
        <v>0.41950231481480493</v>
      </c>
    </row>
    <row r="525" spans="1:5" x14ac:dyDescent="0.3">
      <c r="A525">
        <v>69</v>
      </c>
      <c r="B525">
        <v>71</v>
      </c>
      <c r="C525">
        <v>69</v>
      </c>
      <c r="D525">
        <v>71</v>
      </c>
      <c r="E525" s="1">
        <f t="shared" si="8"/>
        <v>0.41961805555554565</v>
      </c>
    </row>
    <row r="526" spans="1:5" x14ac:dyDescent="0.3">
      <c r="A526">
        <v>69</v>
      </c>
      <c r="B526">
        <v>71</v>
      </c>
      <c r="C526">
        <v>69</v>
      </c>
      <c r="D526">
        <v>71</v>
      </c>
      <c r="E526" s="1">
        <f t="shared" si="8"/>
        <v>0.41973379629628638</v>
      </c>
    </row>
    <row r="527" spans="1:5" x14ac:dyDescent="0.3">
      <c r="A527">
        <v>69</v>
      </c>
      <c r="B527">
        <v>71</v>
      </c>
      <c r="C527">
        <v>69</v>
      </c>
      <c r="D527">
        <v>71</v>
      </c>
      <c r="E527" s="1">
        <f t="shared" si="8"/>
        <v>0.4198495370370271</v>
      </c>
    </row>
    <row r="528" spans="1:5" x14ac:dyDescent="0.3">
      <c r="A528">
        <v>69</v>
      </c>
      <c r="B528">
        <v>71</v>
      </c>
      <c r="C528">
        <v>69</v>
      </c>
      <c r="D528">
        <v>71</v>
      </c>
      <c r="E528" s="1">
        <f t="shared" si="8"/>
        <v>0.41996527777776782</v>
      </c>
    </row>
    <row r="529" spans="1:5" x14ac:dyDescent="0.3">
      <c r="A529">
        <v>69</v>
      </c>
      <c r="B529">
        <v>71</v>
      </c>
      <c r="C529">
        <v>69</v>
      </c>
      <c r="D529">
        <v>71</v>
      </c>
      <c r="E529" s="1">
        <f t="shared" si="8"/>
        <v>0.42008101851850854</v>
      </c>
    </row>
    <row r="530" spans="1:5" x14ac:dyDescent="0.3">
      <c r="A530">
        <v>69</v>
      </c>
      <c r="B530">
        <v>71</v>
      </c>
      <c r="C530">
        <v>69</v>
      </c>
      <c r="D530">
        <v>71</v>
      </c>
      <c r="E530" s="1">
        <f t="shared" si="8"/>
        <v>0.42019675925924926</v>
      </c>
    </row>
    <row r="531" spans="1:5" x14ac:dyDescent="0.3">
      <c r="A531">
        <v>69</v>
      </c>
      <c r="B531">
        <v>71</v>
      </c>
      <c r="C531">
        <v>69</v>
      </c>
      <c r="D531">
        <v>71</v>
      </c>
      <c r="E531" s="1">
        <f t="shared" si="8"/>
        <v>0.42031249999998999</v>
      </c>
    </row>
    <row r="532" spans="1:5" x14ac:dyDescent="0.3">
      <c r="A532">
        <v>69</v>
      </c>
      <c r="B532">
        <v>71</v>
      </c>
      <c r="C532">
        <v>69</v>
      </c>
      <c r="D532">
        <v>71</v>
      </c>
      <c r="E532" s="1">
        <f t="shared" si="8"/>
        <v>0.42042824074073071</v>
      </c>
    </row>
    <row r="533" spans="1:5" x14ac:dyDescent="0.3">
      <c r="A533">
        <v>69</v>
      </c>
      <c r="B533">
        <v>71</v>
      </c>
      <c r="C533">
        <v>69</v>
      </c>
      <c r="D533">
        <v>71</v>
      </c>
      <c r="E533" s="1">
        <f t="shared" si="8"/>
        <v>0.42054398148147143</v>
      </c>
    </row>
    <row r="534" spans="1:5" x14ac:dyDescent="0.3">
      <c r="A534">
        <v>69</v>
      </c>
      <c r="B534">
        <v>71</v>
      </c>
      <c r="C534">
        <v>69</v>
      </c>
      <c r="D534">
        <v>71</v>
      </c>
      <c r="E534" s="1">
        <f t="shared" si="8"/>
        <v>0.42065972222221215</v>
      </c>
    </row>
    <row r="535" spans="1:5" x14ac:dyDescent="0.3">
      <c r="A535">
        <v>69</v>
      </c>
      <c r="B535">
        <v>71</v>
      </c>
      <c r="C535">
        <v>69</v>
      </c>
      <c r="D535">
        <v>71</v>
      </c>
      <c r="E535" s="1">
        <f t="shared" si="8"/>
        <v>0.42077546296295287</v>
      </c>
    </row>
    <row r="536" spans="1:5" x14ac:dyDescent="0.3">
      <c r="A536">
        <v>69</v>
      </c>
      <c r="B536">
        <v>71</v>
      </c>
      <c r="C536">
        <v>69</v>
      </c>
      <c r="D536">
        <v>71</v>
      </c>
      <c r="E536" s="1">
        <f t="shared" si="8"/>
        <v>0.42089120370369359</v>
      </c>
    </row>
    <row r="537" spans="1:5" x14ac:dyDescent="0.3">
      <c r="A537">
        <v>69</v>
      </c>
      <c r="B537">
        <v>71</v>
      </c>
      <c r="C537">
        <v>69</v>
      </c>
      <c r="D537">
        <v>71</v>
      </c>
      <c r="E537" s="1">
        <f t="shared" si="8"/>
        <v>0.42100694444443432</v>
      </c>
    </row>
    <row r="538" spans="1:5" x14ac:dyDescent="0.3">
      <c r="A538">
        <v>69</v>
      </c>
      <c r="B538">
        <v>71</v>
      </c>
      <c r="C538">
        <v>69</v>
      </c>
      <c r="D538">
        <v>71</v>
      </c>
      <c r="E538" s="1">
        <f t="shared" si="8"/>
        <v>0.42112268518517504</v>
      </c>
    </row>
    <row r="539" spans="1:5" x14ac:dyDescent="0.3">
      <c r="A539">
        <v>69</v>
      </c>
      <c r="B539">
        <v>71</v>
      </c>
      <c r="C539">
        <v>69</v>
      </c>
      <c r="D539">
        <v>71</v>
      </c>
      <c r="E539" s="1">
        <f t="shared" si="8"/>
        <v>0.42123842592591576</v>
      </c>
    </row>
    <row r="540" spans="1:5" x14ac:dyDescent="0.3">
      <c r="A540">
        <v>69</v>
      </c>
      <c r="B540">
        <v>71</v>
      </c>
      <c r="C540">
        <v>69</v>
      </c>
      <c r="D540">
        <v>71</v>
      </c>
      <c r="E540" s="1">
        <f t="shared" si="8"/>
        <v>0.42135416666665648</v>
      </c>
    </row>
    <row r="541" spans="1:5" x14ac:dyDescent="0.3">
      <c r="A541">
        <v>69</v>
      </c>
      <c r="B541">
        <v>71</v>
      </c>
      <c r="C541">
        <v>69</v>
      </c>
      <c r="D541">
        <v>71</v>
      </c>
      <c r="E541" s="1">
        <f t="shared" si="8"/>
        <v>0.4214699074073972</v>
      </c>
    </row>
    <row r="542" spans="1:5" x14ac:dyDescent="0.3">
      <c r="A542">
        <v>69</v>
      </c>
      <c r="B542">
        <v>71</v>
      </c>
      <c r="C542">
        <v>69</v>
      </c>
      <c r="D542">
        <v>71</v>
      </c>
      <c r="E542" s="1">
        <f t="shared" si="8"/>
        <v>0.42158564814813793</v>
      </c>
    </row>
    <row r="543" spans="1:5" x14ac:dyDescent="0.3">
      <c r="A543">
        <v>69</v>
      </c>
      <c r="B543">
        <v>71</v>
      </c>
      <c r="C543">
        <v>69</v>
      </c>
      <c r="D543">
        <v>71</v>
      </c>
      <c r="E543" s="1">
        <f t="shared" si="8"/>
        <v>0.42170138888887865</v>
      </c>
    </row>
    <row r="544" spans="1:5" x14ac:dyDescent="0.3">
      <c r="A544">
        <v>69</v>
      </c>
      <c r="B544">
        <v>71</v>
      </c>
      <c r="C544">
        <v>69</v>
      </c>
      <c r="D544">
        <v>71</v>
      </c>
      <c r="E544" s="1">
        <f t="shared" si="8"/>
        <v>0.42181712962961937</v>
      </c>
    </row>
    <row r="545" spans="1:5" x14ac:dyDescent="0.3">
      <c r="A545">
        <v>69</v>
      </c>
      <c r="B545">
        <v>71</v>
      </c>
      <c r="C545">
        <v>69</v>
      </c>
      <c r="D545">
        <v>71</v>
      </c>
      <c r="E545" s="1">
        <f t="shared" si="8"/>
        <v>0.42193287037036009</v>
      </c>
    </row>
    <row r="546" spans="1:5" x14ac:dyDescent="0.3">
      <c r="A546">
        <v>69</v>
      </c>
      <c r="B546">
        <v>71</v>
      </c>
      <c r="C546">
        <v>69</v>
      </c>
      <c r="D546">
        <v>71</v>
      </c>
      <c r="E546" s="1">
        <f t="shared" si="8"/>
        <v>0.42204861111110081</v>
      </c>
    </row>
    <row r="547" spans="1:5" x14ac:dyDescent="0.3">
      <c r="A547">
        <v>69</v>
      </c>
      <c r="B547">
        <v>71</v>
      </c>
      <c r="C547">
        <v>69</v>
      </c>
      <c r="D547">
        <v>71</v>
      </c>
      <c r="E547" s="1">
        <f t="shared" si="8"/>
        <v>0.42216435185184154</v>
      </c>
    </row>
    <row r="548" spans="1:5" x14ac:dyDescent="0.3">
      <c r="A548">
        <v>69</v>
      </c>
      <c r="B548">
        <v>71</v>
      </c>
      <c r="C548">
        <v>69</v>
      </c>
      <c r="D548">
        <v>71</v>
      </c>
      <c r="E548" s="1">
        <f t="shared" si="8"/>
        <v>0.42228009259258226</v>
      </c>
    </row>
    <row r="549" spans="1:5" x14ac:dyDescent="0.3">
      <c r="A549">
        <v>69</v>
      </c>
      <c r="B549">
        <v>71</v>
      </c>
      <c r="C549">
        <v>69</v>
      </c>
      <c r="D549">
        <v>71</v>
      </c>
      <c r="E549" s="1">
        <f t="shared" si="8"/>
        <v>0.42239583333332298</v>
      </c>
    </row>
    <row r="550" spans="1:5" x14ac:dyDescent="0.3">
      <c r="A550">
        <v>69</v>
      </c>
      <c r="B550">
        <v>71</v>
      </c>
      <c r="C550">
        <v>69</v>
      </c>
      <c r="D550">
        <v>71</v>
      </c>
      <c r="E550" s="1">
        <f t="shared" si="8"/>
        <v>0.4225115740740637</v>
      </c>
    </row>
    <row r="551" spans="1:5" x14ac:dyDescent="0.3">
      <c r="A551">
        <v>69</v>
      </c>
      <c r="B551">
        <v>71</v>
      </c>
      <c r="C551">
        <v>69</v>
      </c>
      <c r="D551">
        <v>71</v>
      </c>
      <c r="E551" s="1">
        <f t="shared" si="8"/>
        <v>0.42262731481480442</v>
      </c>
    </row>
    <row r="552" spans="1:5" x14ac:dyDescent="0.3">
      <c r="A552">
        <v>69</v>
      </c>
      <c r="B552">
        <v>71</v>
      </c>
      <c r="C552">
        <v>69</v>
      </c>
      <c r="D552">
        <v>71</v>
      </c>
      <c r="E552" s="1">
        <f t="shared" si="8"/>
        <v>0.42274305555554514</v>
      </c>
    </row>
    <row r="553" spans="1:5" x14ac:dyDescent="0.3">
      <c r="A553">
        <v>69</v>
      </c>
      <c r="B553">
        <v>71</v>
      </c>
      <c r="C553">
        <v>69</v>
      </c>
      <c r="D553">
        <v>71</v>
      </c>
      <c r="E553" s="1">
        <f t="shared" si="8"/>
        <v>0.42285879629628587</v>
      </c>
    </row>
    <row r="554" spans="1:5" x14ac:dyDescent="0.3">
      <c r="A554">
        <v>69</v>
      </c>
      <c r="B554">
        <v>71</v>
      </c>
      <c r="C554">
        <v>69</v>
      </c>
      <c r="D554">
        <v>71</v>
      </c>
      <c r="E554" s="1">
        <f t="shared" si="8"/>
        <v>0.42297453703702659</v>
      </c>
    </row>
    <row r="555" spans="1:5" x14ac:dyDescent="0.3">
      <c r="A555">
        <v>69</v>
      </c>
      <c r="B555">
        <v>71</v>
      </c>
      <c r="C555">
        <v>69</v>
      </c>
      <c r="D555">
        <v>71</v>
      </c>
      <c r="E555" s="1">
        <f t="shared" si="8"/>
        <v>0.42309027777776731</v>
      </c>
    </row>
    <row r="556" spans="1:5" x14ac:dyDescent="0.3">
      <c r="A556">
        <v>69</v>
      </c>
      <c r="B556">
        <v>71</v>
      </c>
      <c r="C556">
        <v>69</v>
      </c>
      <c r="D556">
        <v>71</v>
      </c>
      <c r="E556" s="1">
        <f t="shared" si="8"/>
        <v>0.42320601851850803</v>
      </c>
    </row>
    <row r="557" spans="1:5" x14ac:dyDescent="0.3">
      <c r="A557">
        <v>69</v>
      </c>
      <c r="B557">
        <v>71</v>
      </c>
      <c r="C557">
        <v>69</v>
      </c>
      <c r="D557">
        <v>71</v>
      </c>
      <c r="E557" s="1">
        <f t="shared" si="8"/>
        <v>0.42332175925924875</v>
      </c>
    </row>
    <row r="558" spans="1:5" x14ac:dyDescent="0.3">
      <c r="A558">
        <v>69</v>
      </c>
      <c r="B558">
        <v>71</v>
      </c>
      <c r="C558">
        <v>69</v>
      </c>
      <c r="D558">
        <v>71</v>
      </c>
      <c r="E558" s="1">
        <f t="shared" si="8"/>
        <v>0.42343749999998948</v>
      </c>
    </row>
    <row r="559" spans="1:5" x14ac:dyDescent="0.3">
      <c r="A559">
        <v>69</v>
      </c>
      <c r="B559">
        <v>71</v>
      </c>
      <c r="C559">
        <v>69</v>
      </c>
      <c r="D559">
        <v>71</v>
      </c>
      <c r="E559" s="1">
        <f t="shared" si="8"/>
        <v>0.4235532407407302</v>
      </c>
    </row>
    <row r="560" spans="1:5" x14ac:dyDescent="0.3">
      <c r="A560">
        <v>69</v>
      </c>
      <c r="B560">
        <v>72</v>
      </c>
      <c r="C560">
        <v>69</v>
      </c>
      <c r="D560">
        <v>71</v>
      </c>
      <c r="E560" s="1">
        <f t="shared" si="8"/>
        <v>0.42366898148147092</v>
      </c>
    </row>
    <row r="561" spans="1:5" x14ac:dyDescent="0.3">
      <c r="A561">
        <v>69</v>
      </c>
      <c r="B561">
        <v>72</v>
      </c>
      <c r="C561">
        <v>69</v>
      </c>
      <c r="D561">
        <v>71</v>
      </c>
      <c r="E561" s="1">
        <f t="shared" si="8"/>
        <v>0.42378472222221164</v>
      </c>
    </row>
    <row r="562" spans="1:5" x14ac:dyDescent="0.3">
      <c r="A562">
        <v>69</v>
      </c>
      <c r="B562">
        <v>72</v>
      </c>
      <c r="C562">
        <v>69</v>
      </c>
      <c r="D562">
        <v>71</v>
      </c>
      <c r="E562" s="1">
        <f t="shared" si="8"/>
        <v>0.42390046296295236</v>
      </c>
    </row>
    <row r="563" spans="1:5" x14ac:dyDescent="0.3">
      <c r="A563">
        <v>69</v>
      </c>
      <c r="B563">
        <v>72</v>
      </c>
      <c r="C563">
        <v>69</v>
      </c>
      <c r="D563">
        <v>71</v>
      </c>
      <c r="E563" s="1">
        <f t="shared" si="8"/>
        <v>0.42401620370369308</v>
      </c>
    </row>
    <row r="564" spans="1:5" x14ac:dyDescent="0.3">
      <c r="A564">
        <v>69</v>
      </c>
      <c r="B564">
        <v>72</v>
      </c>
      <c r="C564">
        <v>69</v>
      </c>
      <c r="D564">
        <v>71</v>
      </c>
      <c r="E564" s="1">
        <f t="shared" si="8"/>
        <v>0.42413194444443381</v>
      </c>
    </row>
    <row r="565" spans="1:5" x14ac:dyDescent="0.3">
      <c r="A565">
        <v>69</v>
      </c>
      <c r="B565">
        <v>72</v>
      </c>
      <c r="C565">
        <v>69</v>
      </c>
      <c r="D565">
        <v>71</v>
      </c>
      <c r="E565" s="1">
        <f t="shared" si="8"/>
        <v>0.42424768518517453</v>
      </c>
    </row>
    <row r="566" spans="1:5" x14ac:dyDescent="0.3">
      <c r="A566">
        <v>69</v>
      </c>
      <c r="B566">
        <v>72</v>
      </c>
      <c r="C566">
        <v>69</v>
      </c>
      <c r="D566">
        <v>71</v>
      </c>
      <c r="E566" s="1">
        <f t="shared" si="8"/>
        <v>0.42436342592591525</v>
      </c>
    </row>
    <row r="567" spans="1:5" x14ac:dyDescent="0.3">
      <c r="A567">
        <v>69</v>
      </c>
      <c r="B567">
        <v>72</v>
      </c>
      <c r="C567">
        <v>69</v>
      </c>
      <c r="D567">
        <v>71</v>
      </c>
      <c r="E567" s="1">
        <f t="shared" si="8"/>
        <v>0.42447916666665597</v>
      </c>
    </row>
    <row r="568" spans="1:5" x14ac:dyDescent="0.3">
      <c r="A568">
        <v>69</v>
      </c>
      <c r="B568">
        <v>72</v>
      </c>
      <c r="C568">
        <v>69</v>
      </c>
      <c r="D568">
        <v>71</v>
      </c>
      <c r="E568" s="1">
        <f t="shared" si="8"/>
        <v>0.42459490740739669</v>
      </c>
    </row>
    <row r="569" spans="1:5" x14ac:dyDescent="0.3">
      <c r="A569">
        <v>69</v>
      </c>
      <c r="B569">
        <v>72</v>
      </c>
      <c r="C569">
        <v>69</v>
      </c>
      <c r="D569">
        <v>71</v>
      </c>
      <c r="E569" s="1">
        <f t="shared" si="8"/>
        <v>0.42471064814813742</v>
      </c>
    </row>
    <row r="570" spans="1:5" x14ac:dyDescent="0.3">
      <c r="A570">
        <v>69</v>
      </c>
      <c r="B570">
        <v>72</v>
      </c>
      <c r="C570">
        <v>69</v>
      </c>
      <c r="D570">
        <v>71</v>
      </c>
      <c r="E570" s="1">
        <f t="shared" si="8"/>
        <v>0.42482638888887814</v>
      </c>
    </row>
    <row r="571" spans="1:5" x14ac:dyDescent="0.3">
      <c r="A571">
        <v>69</v>
      </c>
      <c r="B571">
        <v>72</v>
      </c>
      <c r="C571">
        <v>69</v>
      </c>
      <c r="D571">
        <v>71</v>
      </c>
      <c r="E571" s="1">
        <f t="shared" si="8"/>
        <v>0.42494212962961886</v>
      </c>
    </row>
    <row r="572" spans="1:5" x14ac:dyDescent="0.3">
      <c r="A572">
        <v>69</v>
      </c>
      <c r="B572">
        <v>72</v>
      </c>
      <c r="C572">
        <v>69</v>
      </c>
      <c r="D572">
        <v>71</v>
      </c>
      <c r="E572" s="1">
        <f t="shared" si="8"/>
        <v>0.42505787037035958</v>
      </c>
    </row>
    <row r="573" spans="1:5" x14ac:dyDescent="0.3">
      <c r="A573">
        <v>69</v>
      </c>
      <c r="B573">
        <v>72</v>
      </c>
      <c r="C573">
        <v>69</v>
      </c>
      <c r="D573">
        <v>71</v>
      </c>
      <c r="E573" s="1">
        <f t="shared" si="8"/>
        <v>0.4251736111111003</v>
      </c>
    </row>
    <row r="574" spans="1:5" x14ac:dyDescent="0.3">
      <c r="A574">
        <v>69</v>
      </c>
      <c r="B574">
        <v>72</v>
      </c>
      <c r="C574">
        <v>69</v>
      </c>
      <c r="D574">
        <v>71</v>
      </c>
      <c r="E574" s="1">
        <f t="shared" si="8"/>
        <v>0.42528935185184102</v>
      </c>
    </row>
    <row r="575" spans="1:5" x14ac:dyDescent="0.3">
      <c r="A575">
        <v>69</v>
      </c>
      <c r="B575">
        <v>72</v>
      </c>
      <c r="C575">
        <v>69</v>
      </c>
      <c r="D575">
        <v>71</v>
      </c>
      <c r="E575" s="1">
        <f t="shared" si="8"/>
        <v>0.42540509259258175</v>
      </c>
    </row>
    <row r="576" spans="1:5" x14ac:dyDescent="0.3">
      <c r="A576">
        <v>69</v>
      </c>
      <c r="B576">
        <v>72</v>
      </c>
      <c r="C576">
        <v>69</v>
      </c>
      <c r="D576">
        <v>71</v>
      </c>
      <c r="E576" s="1">
        <f t="shared" si="8"/>
        <v>0.42552083333332247</v>
      </c>
    </row>
    <row r="577" spans="1:5" x14ac:dyDescent="0.3">
      <c r="A577">
        <v>69</v>
      </c>
      <c r="B577">
        <v>72</v>
      </c>
      <c r="C577">
        <v>69</v>
      </c>
      <c r="D577">
        <v>71</v>
      </c>
      <c r="E577" s="1">
        <f t="shared" si="8"/>
        <v>0.42563657407406319</v>
      </c>
    </row>
    <row r="578" spans="1:5" x14ac:dyDescent="0.3">
      <c r="A578">
        <v>69</v>
      </c>
      <c r="B578">
        <v>72</v>
      </c>
      <c r="C578">
        <v>69</v>
      </c>
      <c r="D578">
        <v>71</v>
      </c>
      <c r="E578" s="1">
        <f t="shared" si="8"/>
        <v>0.42575231481480391</v>
      </c>
    </row>
    <row r="579" spans="1:5" x14ac:dyDescent="0.3">
      <c r="A579">
        <v>69</v>
      </c>
      <c r="B579">
        <v>72</v>
      </c>
      <c r="C579">
        <v>69</v>
      </c>
      <c r="D579">
        <v>71</v>
      </c>
      <c r="E579" s="1">
        <f t="shared" si="8"/>
        <v>0.42586805555554463</v>
      </c>
    </row>
    <row r="580" spans="1:5" x14ac:dyDescent="0.3">
      <c r="A580">
        <v>69</v>
      </c>
      <c r="B580">
        <v>72</v>
      </c>
      <c r="C580">
        <v>69</v>
      </c>
      <c r="D580">
        <v>71</v>
      </c>
      <c r="E580" s="1">
        <f t="shared" si="8"/>
        <v>0.42598379629628536</v>
      </c>
    </row>
    <row r="581" spans="1:5" x14ac:dyDescent="0.3">
      <c r="A581">
        <v>69</v>
      </c>
      <c r="B581">
        <v>72</v>
      </c>
      <c r="C581">
        <v>69</v>
      </c>
      <c r="D581">
        <v>71</v>
      </c>
      <c r="E581" s="1">
        <f t="shared" ref="E581:E589" si="9">E580 + TIME(0,0,10)</f>
        <v>0.42609953703702608</v>
      </c>
    </row>
    <row r="582" spans="1:5" x14ac:dyDescent="0.3">
      <c r="A582">
        <v>69</v>
      </c>
      <c r="B582">
        <v>72</v>
      </c>
      <c r="C582">
        <v>69</v>
      </c>
      <c r="D582">
        <v>71</v>
      </c>
      <c r="E582" s="1">
        <f t="shared" si="9"/>
        <v>0.4262152777777668</v>
      </c>
    </row>
    <row r="583" spans="1:5" x14ac:dyDescent="0.3">
      <c r="A583">
        <v>69</v>
      </c>
      <c r="B583">
        <v>72</v>
      </c>
      <c r="C583">
        <v>69</v>
      </c>
      <c r="D583">
        <v>71</v>
      </c>
      <c r="E583" s="1">
        <f t="shared" si="9"/>
        <v>0.42633101851850752</v>
      </c>
    </row>
    <row r="584" spans="1:5" x14ac:dyDescent="0.3">
      <c r="A584">
        <v>69</v>
      </c>
      <c r="B584">
        <v>72</v>
      </c>
      <c r="C584">
        <v>69</v>
      </c>
      <c r="D584">
        <v>71</v>
      </c>
      <c r="E584" s="1">
        <f t="shared" si="9"/>
        <v>0.42644675925924824</v>
      </c>
    </row>
    <row r="585" spans="1:5" x14ac:dyDescent="0.3">
      <c r="A585">
        <v>69</v>
      </c>
      <c r="B585">
        <v>72</v>
      </c>
      <c r="C585">
        <v>69</v>
      </c>
      <c r="D585">
        <v>71</v>
      </c>
      <c r="E585" s="1">
        <f t="shared" si="9"/>
        <v>0.42656249999998896</v>
      </c>
    </row>
    <row r="586" spans="1:5" x14ac:dyDescent="0.3">
      <c r="A586">
        <v>69</v>
      </c>
      <c r="B586">
        <v>72</v>
      </c>
      <c r="C586">
        <v>69</v>
      </c>
      <c r="D586">
        <v>71</v>
      </c>
      <c r="E586" s="1">
        <f t="shared" si="9"/>
        <v>0.42667824074072969</v>
      </c>
    </row>
    <row r="587" spans="1:5" x14ac:dyDescent="0.3">
      <c r="A587">
        <v>69</v>
      </c>
      <c r="B587">
        <v>72</v>
      </c>
      <c r="C587">
        <v>69</v>
      </c>
      <c r="D587">
        <v>71</v>
      </c>
      <c r="E587" s="1">
        <f t="shared" si="9"/>
        <v>0.42679398148147041</v>
      </c>
    </row>
    <row r="588" spans="1:5" x14ac:dyDescent="0.3">
      <c r="A588">
        <v>69</v>
      </c>
      <c r="B588">
        <v>72</v>
      </c>
      <c r="C588">
        <v>69</v>
      </c>
      <c r="D588">
        <v>71</v>
      </c>
      <c r="E588" s="1">
        <f t="shared" si="9"/>
        <v>0.42690972222221113</v>
      </c>
    </row>
    <row r="589" spans="1:5" x14ac:dyDescent="0.3">
      <c r="A589">
        <v>69</v>
      </c>
      <c r="B589">
        <v>71</v>
      </c>
      <c r="C589">
        <v>69</v>
      </c>
      <c r="D589">
        <v>71</v>
      </c>
      <c r="E589" s="1">
        <f t="shared" si="9"/>
        <v>0.42702546296295185</v>
      </c>
    </row>
  </sheetData>
  <pageMargins left="0.7" right="0.7" top="0.75" bottom="0.75" header="0.3" footer="0.3"/>
  <pageSetup orientation="portrait" r:id="rId1"/>
  <drawing r:id="rId2"/>
</worksheet>
</file>