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scott3\Desktop\GRC Projects\PMC Testing Project\TESTS\5W Cork Insulated Tests\"/>
    </mc:Choice>
  </mc:AlternateContent>
  <xr:revisionPtr revIDLastSave="0" documentId="8_{751EA2DD-5968-4D62-B13A-036A44DF600A}" xr6:coauthVersionLast="36" xr6:coauthVersionMax="36" xr10:uidLastSave="{00000000-0000-0000-0000-000000000000}"/>
  <bookViews>
    <workbookView xWindow="0" yWindow="0" windowWidth="23040" windowHeight="9060"/>
  </bookViews>
  <sheets>
    <sheet name="TC275-1_Baseline_5W_Test_#2" sheetId="1" r:id="rId1"/>
  </sheets>
  <calcPr calcId="0"/>
</workbook>
</file>

<file path=xl/sharedStrings.xml><?xml version="1.0" encoding="utf-8"?>
<sst xmlns="http://schemas.openxmlformats.org/spreadsheetml/2006/main" count="6" uniqueCount="6">
  <si>
    <t>Amb (C)</t>
  </si>
  <si>
    <t>T0 (C)</t>
  </si>
  <si>
    <t>T1 (C)</t>
  </si>
  <si>
    <t>T2 (C)</t>
  </si>
  <si>
    <t>T3 (C)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</si>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</sst>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TC275-1</a:t>
            </a:r>
            <a:r>
              <a:rPr lang="en-US" baseline="0"/>
              <a:t> Baseline Test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'TC275-1_Baseline_5W_Test_#2'!$A$1</c:f>
              <c:strCache>
                <c:ptCount val="1"/>
                <c:pt idx="0">
                  <c:v>Amb (C)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'TC275-1_Baseline_5W_Test_#2'!$F$2:$F$567</c:f>
              <c:numCache>
                <c:formatCode>h:mm:ss\ AM/PM</c:formatCode>
                <c:ptCount val="566"/>
                <c:pt idx="0">
                  <c:v>0.40137731481481481</c:v>
                </c:pt>
                <c:pt idx="1">
                  <c:v>0.40149305555555559</c:v>
                </c:pt>
                <c:pt idx="2">
                  <c:v>0.40160879629629626</c:v>
                </c:pt>
                <c:pt idx="3">
                  <c:v>0.40172453703703703</c:v>
                </c:pt>
                <c:pt idx="4">
                  <c:v>0.40184027777777781</c:v>
                </c:pt>
                <c:pt idx="5">
                  <c:v>0.40195601851851853</c:v>
                </c:pt>
                <c:pt idx="6">
                  <c:v>0.40207175925925925</c:v>
                </c:pt>
                <c:pt idx="7">
                  <c:v>0.40218749999999998</c:v>
                </c:pt>
                <c:pt idx="8">
                  <c:v>0.40230324074074075</c:v>
                </c:pt>
                <c:pt idx="9">
                  <c:v>0.40241898148148153</c:v>
                </c:pt>
                <c:pt idx="10">
                  <c:v>0.4025347222222222</c:v>
                </c:pt>
                <c:pt idx="11">
                  <c:v>0.40265046296296297</c:v>
                </c:pt>
                <c:pt idx="12">
                  <c:v>0.4027662037037037</c:v>
                </c:pt>
                <c:pt idx="13">
                  <c:v>0.40288194444444447</c:v>
                </c:pt>
                <c:pt idx="14">
                  <c:v>0.40299768518518514</c:v>
                </c:pt>
                <c:pt idx="15">
                  <c:v>0.40311342592592592</c:v>
                </c:pt>
                <c:pt idx="16">
                  <c:v>0.40322916666666669</c:v>
                </c:pt>
                <c:pt idx="17">
                  <c:v>0.40334490740740742</c:v>
                </c:pt>
                <c:pt idx="18">
                  <c:v>0.40346064814814814</c:v>
                </c:pt>
                <c:pt idx="19">
                  <c:v>0.40357638888888886</c:v>
                </c:pt>
                <c:pt idx="20">
                  <c:v>0.40369212962962964</c:v>
                </c:pt>
                <c:pt idx="21">
                  <c:v>0.40380787037037041</c:v>
                </c:pt>
                <c:pt idx="22">
                  <c:v>0.40392361111111108</c:v>
                </c:pt>
                <c:pt idx="23">
                  <c:v>0.40403935185185186</c:v>
                </c:pt>
                <c:pt idx="24">
                  <c:v>0.40415509259259258</c:v>
                </c:pt>
                <c:pt idx="25">
                  <c:v>0.40427083333333336</c:v>
                </c:pt>
                <c:pt idx="26">
                  <c:v>0.40438657407407402</c:v>
                </c:pt>
                <c:pt idx="27">
                  <c:v>0.4045023148148148</c:v>
                </c:pt>
                <c:pt idx="28">
                  <c:v>0.40461805555555558</c:v>
                </c:pt>
                <c:pt idx="29">
                  <c:v>0.4047337962962963</c:v>
                </c:pt>
                <c:pt idx="30">
                  <c:v>0.40484953703703702</c:v>
                </c:pt>
                <c:pt idx="31">
                  <c:v>0.40496527777777774</c:v>
                </c:pt>
                <c:pt idx="32">
                  <c:v>0.40508101851851852</c:v>
                </c:pt>
                <c:pt idx="33">
                  <c:v>0.4051967592592593</c:v>
                </c:pt>
                <c:pt idx="34">
                  <c:v>0.40531249999999996</c:v>
                </c:pt>
                <c:pt idx="35">
                  <c:v>0.40542824074074074</c:v>
                </c:pt>
                <c:pt idx="36">
                  <c:v>0.40554398148148146</c:v>
                </c:pt>
                <c:pt idx="37">
                  <c:v>0.40565972222222224</c:v>
                </c:pt>
                <c:pt idx="38">
                  <c:v>0.40577546296296302</c:v>
                </c:pt>
                <c:pt idx="39">
                  <c:v>0.40589120370370368</c:v>
                </c:pt>
                <c:pt idx="40">
                  <c:v>0.40600694444444446</c:v>
                </c:pt>
                <c:pt idx="41">
                  <c:v>0.40612268518518518</c:v>
                </c:pt>
                <c:pt idx="42">
                  <c:v>0.40623842592592596</c:v>
                </c:pt>
                <c:pt idx="43">
                  <c:v>0.40635416666666663</c:v>
                </c:pt>
                <c:pt idx="44">
                  <c:v>0.4064699074074074</c:v>
                </c:pt>
                <c:pt idx="45">
                  <c:v>0.40658564814814818</c:v>
                </c:pt>
                <c:pt idx="46">
                  <c:v>0.4067013888888889</c:v>
                </c:pt>
                <c:pt idx="47">
                  <c:v>0.40681712962962963</c:v>
                </c:pt>
                <c:pt idx="48">
                  <c:v>0.40693287037037035</c:v>
                </c:pt>
                <c:pt idx="49">
                  <c:v>0.40704861111111112</c:v>
                </c:pt>
                <c:pt idx="50">
                  <c:v>0.4071643518518519</c:v>
                </c:pt>
                <c:pt idx="51">
                  <c:v>0.40728009259259257</c:v>
                </c:pt>
                <c:pt idx="52">
                  <c:v>0.40739583333333335</c:v>
                </c:pt>
                <c:pt idx="53">
                  <c:v>0.40751157407407407</c:v>
                </c:pt>
                <c:pt idx="54">
                  <c:v>0.40762731481481485</c:v>
                </c:pt>
                <c:pt idx="55">
                  <c:v>0.40774305555555551</c:v>
                </c:pt>
                <c:pt idx="56">
                  <c:v>0.40785879629629629</c:v>
                </c:pt>
                <c:pt idx="57">
                  <c:v>0.40797453703703707</c:v>
                </c:pt>
                <c:pt idx="58">
                  <c:v>0.40809027777777779</c:v>
                </c:pt>
                <c:pt idx="59">
                  <c:v>0.40820601851851851</c:v>
                </c:pt>
                <c:pt idx="60">
                  <c:v>0.40832175925925923</c:v>
                </c:pt>
                <c:pt idx="61">
                  <c:v>0.40843750000000001</c:v>
                </c:pt>
                <c:pt idx="62">
                  <c:v>0.40855324074074079</c:v>
                </c:pt>
                <c:pt idx="63">
                  <c:v>0.40866898148148145</c:v>
                </c:pt>
                <c:pt idx="64">
                  <c:v>0.40878472222222223</c:v>
                </c:pt>
                <c:pt idx="65">
                  <c:v>0.40890046296296295</c:v>
                </c:pt>
                <c:pt idx="66">
                  <c:v>0.40901620370370373</c:v>
                </c:pt>
                <c:pt idx="67">
                  <c:v>0.4091319444444444</c:v>
                </c:pt>
                <c:pt idx="68">
                  <c:v>0.40924768518518517</c:v>
                </c:pt>
                <c:pt idx="69">
                  <c:v>0.40936342592592595</c:v>
                </c:pt>
                <c:pt idx="70">
                  <c:v>0.40947916666666667</c:v>
                </c:pt>
                <c:pt idx="71">
                  <c:v>0.40959490740740739</c:v>
                </c:pt>
                <c:pt idx="72">
                  <c:v>0.40971064814814812</c:v>
                </c:pt>
                <c:pt idx="73">
                  <c:v>0.40982638888888889</c:v>
                </c:pt>
                <c:pt idx="74">
                  <c:v>0.40994212962962967</c:v>
                </c:pt>
                <c:pt idx="75">
                  <c:v>0.41005787037037034</c:v>
                </c:pt>
                <c:pt idx="76">
                  <c:v>0.41017361111111111</c:v>
                </c:pt>
                <c:pt idx="77">
                  <c:v>0.41028935185185184</c:v>
                </c:pt>
                <c:pt idx="78">
                  <c:v>0.41040509259259261</c:v>
                </c:pt>
                <c:pt idx="79">
                  <c:v>0.41052083333333328</c:v>
                </c:pt>
                <c:pt idx="80">
                  <c:v>0.41063657407407406</c:v>
                </c:pt>
                <c:pt idx="81">
                  <c:v>0.41075231481481483</c:v>
                </c:pt>
                <c:pt idx="82">
                  <c:v>0.41086805555555556</c:v>
                </c:pt>
                <c:pt idx="83">
                  <c:v>0.41098379629629633</c:v>
                </c:pt>
                <c:pt idx="84">
                  <c:v>0.411099537037037</c:v>
                </c:pt>
                <c:pt idx="85">
                  <c:v>0.41121527777777778</c:v>
                </c:pt>
                <c:pt idx="86">
                  <c:v>0.41133101851851855</c:v>
                </c:pt>
                <c:pt idx="87">
                  <c:v>0.41144675925925928</c:v>
                </c:pt>
                <c:pt idx="88">
                  <c:v>0.4115625</c:v>
                </c:pt>
                <c:pt idx="89">
                  <c:v>0.41167824074074072</c:v>
                </c:pt>
                <c:pt idx="90">
                  <c:v>0.4117939814814815</c:v>
                </c:pt>
                <c:pt idx="91">
                  <c:v>0.41190972222222227</c:v>
                </c:pt>
                <c:pt idx="92">
                  <c:v>0.41202546296296294</c:v>
                </c:pt>
                <c:pt idx="93">
                  <c:v>0.41214120370370372</c:v>
                </c:pt>
                <c:pt idx="94">
                  <c:v>0.41225694444444444</c:v>
                </c:pt>
                <c:pt idx="95">
                  <c:v>0.41237268518518522</c:v>
                </c:pt>
                <c:pt idx="96">
                  <c:v>0.41248842592592588</c:v>
                </c:pt>
                <c:pt idx="97">
                  <c:v>0.41260416666666666</c:v>
                </c:pt>
                <c:pt idx="98">
                  <c:v>0.41271990740740744</c:v>
                </c:pt>
                <c:pt idx="99">
                  <c:v>0.41283564814814816</c:v>
                </c:pt>
                <c:pt idx="100">
                  <c:v>0.41295138888888888</c:v>
                </c:pt>
                <c:pt idx="101">
                  <c:v>0.4130671296296296</c:v>
                </c:pt>
                <c:pt idx="102">
                  <c:v>0.41318287037037038</c:v>
                </c:pt>
                <c:pt idx="103">
                  <c:v>0.41329861111111116</c:v>
                </c:pt>
                <c:pt idx="104">
                  <c:v>0.41341435185185182</c:v>
                </c:pt>
                <c:pt idx="105">
                  <c:v>0.4135300925925926</c:v>
                </c:pt>
                <c:pt idx="106">
                  <c:v>0.41364583333333332</c:v>
                </c:pt>
                <c:pt idx="107">
                  <c:v>0.4137615740740741</c:v>
                </c:pt>
                <c:pt idx="108">
                  <c:v>0.41387731481481477</c:v>
                </c:pt>
                <c:pt idx="109">
                  <c:v>0.41399305555555554</c:v>
                </c:pt>
                <c:pt idx="110">
                  <c:v>0.41410879629629632</c:v>
                </c:pt>
                <c:pt idx="111">
                  <c:v>0.41422453703703704</c:v>
                </c:pt>
                <c:pt idx="112">
                  <c:v>0.41434027777777777</c:v>
                </c:pt>
                <c:pt idx="113">
                  <c:v>0.41445601851851849</c:v>
                </c:pt>
                <c:pt idx="114">
                  <c:v>0.41457175925925926</c:v>
                </c:pt>
                <c:pt idx="115">
                  <c:v>0.41468750000000004</c:v>
                </c:pt>
                <c:pt idx="116">
                  <c:v>0.41480324074074071</c:v>
                </c:pt>
                <c:pt idx="117">
                  <c:v>0.41491898148148149</c:v>
                </c:pt>
                <c:pt idx="118">
                  <c:v>0.41503472222222221</c:v>
                </c:pt>
                <c:pt idx="119">
                  <c:v>0.41515046296296299</c:v>
                </c:pt>
                <c:pt idx="120">
                  <c:v>0.41526620370370365</c:v>
                </c:pt>
                <c:pt idx="121">
                  <c:v>0.41538194444444443</c:v>
                </c:pt>
                <c:pt idx="122">
                  <c:v>0.41549768518518521</c:v>
                </c:pt>
                <c:pt idx="123">
                  <c:v>0.41561342592592593</c:v>
                </c:pt>
                <c:pt idx="124">
                  <c:v>0.41572916666666665</c:v>
                </c:pt>
                <c:pt idx="125">
                  <c:v>0.41584490740740737</c:v>
                </c:pt>
                <c:pt idx="126">
                  <c:v>0.41596064814814815</c:v>
                </c:pt>
                <c:pt idx="127">
                  <c:v>0.41607638888888893</c:v>
                </c:pt>
                <c:pt idx="128">
                  <c:v>0.41619212962962965</c:v>
                </c:pt>
                <c:pt idx="129">
                  <c:v>0.41630787037037037</c:v>
                </c:pt>
                <c:pt idx="130">
                  <c:v>0.41642361111111109</c:v>
                </c:pt>
                <c:pt idx="131">
                  <c:v>0.41653935185185187</c:v>
                </c:pt>
                <c:pt idx="132">
                  <c:v>0.41665509259259265</c:v>
                </c:pt>
                <c:pt idx="133">
                  <c:v>0.41677083333333331</c:v>
                </c:pt>
                <c:pt idx="134">
                  <c:v>0.41688657407407409</c:v>
                </c:pt>
                <c:pt idx="135">
                  <c:v>0.41700231481481481</c:v>
                </c:pt>
                <c:pt idx="136">
                  <c:v>0.41711805555555559</c:v>
                </c:pt>
                <c:pt idx="137">
                  <c:v>0.41723379629629626</c:v>
                </c:pt>
                <c:pt idx="138">
                  <c:v>0.41734953703703703</c:v>
                </c:pt>
                <c:pt idx="139">
                  <c:v>0.41746527777777781</c:v>
                </c:pt>
                <c:pt idx="140">
                  <c:v>0.41758101851851853</c:v>
                </c:pt>
                <c:pt idx="141">
                  <c:v>0.41769675925925925</c:v>
                </c:pt>
                <c:pt idx="142">
                  <c:v>0.41781249999999998</c:v>
                </c:pt>
                <c:pt idx="143">
                  <c:v>0.41792824074074075</c:v>
                </c:pt>
                <c:pt idx="144">
                  <c:v>0.41804398148148153</c:v>
                </c:pt>
                <c:pt idx="145">
                  <c:v>0.4181597222222222</c:v>
                </c:pt>
                <c:pt idx="146">
                  <c:v>0.41827546296296297</c:v>
                </c:pt>
                <c:pt idx="147">
                  <c:v>0.4183912037037037</c:v>
                </c:pt>
                <c:pt idx="148">
                  <c:v>0.41850694444444447</c:v>
                </c:pt>
                <c:pt idx="149">
                  <c:v>0.41862268518518514</c:v>
                </c:pt>
                <c:pt idx="150">
                  <c:v>0.41873842592592592</c:v>
                </c:pt>
                <c:pt idx="151">
                  <c:v>0.41885416666666669</c:v>
                </c:pt>
                <c:pt idx="152">
                  <c:v>0.41896990740740742</c:v>
                </c:pt>
                <c:pt idx="153">
                  <c:v>0.41908564814814814</c:v>
                </c:pt>
                <c:pt idx="154">
                  <c:v>0.41920138888888886</c:v>
                </c:pt>
                <c:pt idx="155">
                  <c:v>0.41931712962962964</c:v>
                </c:pt>
                <c:pt idx="156">
                  <c:v>0.41943287037037041</c:v>
                </c:pt>
                <c:pt idx="157">
                  <c:v>0.41954861111111108</c:v>
                </c:pt>
                <c:pt idx="158">
                  <c:v>0.41966435185185186</c:v>
                </c:pt>
                <c:pt idx="159">
                  <c:v>0.41978009259259258</c:v>
                </c:pt>
                <c:pt idx="160">
                  <c:v>0.41989583333333336</c:v>
                </c:pt>
                <c:pt idx="161">
                  <c:v>0.42001157407407402</c:v>
                </c:pt>
                <c:pt idx="162">
                  <c:v>0.4201273148148148</c:v>
                </c:pt>
                <c:pt idx="163">
                  <c:v>0.42024305555555558</c:v>
                </c:pt>
                <c:pt idx="164">
                  <c:v>0.4203587962962963</c:v>
                </c:pt>
                <c:pt idx="165">
                  <c:v>0.42047453703703702</c:v>
                </c:pt>
                <c:pt idx="166">
                  <c:v>0.42059027777777774</c:v>
                </c:pt>
                <c:pt idx="167">
                  <c:v>0.42070601851851852</c:v>
                </c:pt>
                <c:pt idx="168">
                  <c:v>0.4208217592592593</c:v>
                </c:pt>
                <c:pt idx="169">
                  <c:v>0.42093749999999996</c:v>
                </c:pt>
                <c:pt idx="170">
                  <c:v>0.42105324074074074</c:v>
                </c:pt>
                <c:pt idx="171">
                  <c:v>0.42116898148148146</c:v>
                </c:pt>
                <c:pt idx="172">
                  <c:v>0.42128472222222224</c:v>
                </c:pt>
                <c:pt idx="173">
                  <c:v>0.42140046296296302</c:v>
                </c:pt>
                <c:pt idx="174">
                  <c:v>0.42151620370370368</c:v>
                </c:pt>
                <c:pt idx="175">
                  <c:v>0.42163194444444446</c:v>
                </c:pt>
                <c:pt idx="176">
                  <c:v>0.42174768518518518</c:v>
                </c:pt>
                <c:pt idx="177">
                  <c:v>0.42186342592592596</c:v>
                </c:pt>
                <c:pt idx="178">
                  <c:v>0.42197916666666663</c:v>
                </c:pt>
                <c:pt idx="179">
                  <c:v>0.4220949074074074</c:v>
                </c:pt>
                <c:pt idx="180">
                  <c:v>0.42221064814814818</c:v>
                </c:pt>
                <c:pt idx="181">
                  <c:v>0.4223263888888889</c:v>
                </c:pt>
                <c:pt idx="182">
                  <c:v>0.42244212962962963</c:v>
                </c:pt>
                <c:pt idx="183">
                  <c:v>0.42255787037037035</c:v>
                </c:pt>
                <c:pt idx="184">
                  <c:v>0.42267361111111112</c:v>
                </c:pt>
                <c:pt idx="185">
                  <c:v>0.4227893518518519</c:v>
                </c:pt>
                <c:pt idx="186">
                  <c:v>0.42290509259259257</c:v>
                </c:pt>
                <c:pt idx="187">
                  <c:v>0.42302083333333335</c:v>
                </c:pt>
                <c:pt idx="188">
                  <c:v>0.42313657407407407</c:v>
                </c:pt>
                <c:pt idx="189">
                  <c:v>0.42325231481481485</c:v>
                </c:pt>
                <c:pt idx="190">
                  <c:v>0.42336805555555551</c:v>
                </c:pt>
                <c:pt idx="191">
                  <c:v>0.42348379629629629</c:v>
                </c:pt>
                <c:pt idx="192">
                  <c:v>0.42359953703703707</c:v>
                </c:pt>
                <c:pt idx="193">
                  <c:v>0.42371527777777779</c:v>
                </c:pt>
                <c:pt idx="194">
                  <c:v>0.42383101851851851</c:v>
                </c:pt>
                <c:pt idx="195">
                  <c:v>0.42394675925925923</c:v>
                </c:pt>
                <c:pt idx="196">
                  <c:v>0.42406250000000001</c:v>
                </c:pt>
                <c:pt idx="197">
                  <c:v>0.42417824074074079</c:v>
                </c:pt>
                <c:pt idx="198">
                  <c:v>0.42429398148148145</c:v>
                </c:pt>
                <c:pt idx="199">
                  <c:v>0.42440972222222223</c:v>
                </c:pt>
                <c:pt idx="200">
                  <c:v>0.42452546296296295</c:v>
                </c:pt>
                <c:pt idx="201">
                  <c:v>0.42464120370370373</c:v>
                </c:pt>
                <c:pt idx="202">
                  <c:v>0.4247569444444444</c:v>
                </c:pt>
                <c:pt idx="203">
                  <c:v>0.42487268518518517</c:v>
                </c:pt>
                <c:pt idx="204">
                  <c:v>0.42498842592592595</c:v>
                </c:pt>
                <c:pt idx="205">
                  <c:v>0.42510416666666667</c:v>
                </c:pt>
                <c:pt idx="206">
                  <c:v>0.42521990740740739</c:v>
                </c:pt>
                <c:pt idx="207">
                  <c:v>0.42533564814814812</c:v>
                </c:pt>
                <c:pt idx="208">
                  <c:v>0.42545138888888889</c:v>
                </c:pt>
                <c:pt idx="209">
                  <c:v>0.42556712962962967</c:v>
                </c:pt>
                <c:pt idx="210">
                  <c:v>0.42568287037037034</c:v>
                </c:pt>
                <c:pt idx="211">
                  <c:v>0.42579861111111111</c:v>
                </c:pt>
                <c:pt idx="212">
                  <c:v>0.42591435185185184</c:v>
                </c:pt>
                <c:pt idx="213">
                  <c:v>0.42603009259259261</c:v>
                </c:pt>
                <c:pt idx="214">
                  <c:v>0.42614583333333328</c:v>
                </c:pt>
                <c:pt idx="215">
                  <c:v>0.42626157407407406</c:v>
                </c:pt>
                <c:pt idx="216">
                  <c:v>0.42637731481481483</c:v>
                </c:pt>
                <c:pt idx="217">
                  <c:v>0.42649305555555556</c:v>
                </c:pt>
                <c:pt idx="218">
                  <c:v>0.42660879629629633</c:v>
                </c:pt>
                <c:pt idx="219">
                  <c:v>0.426724537037037</c:v>
                </c:pt>
                <c:pt idx="220">
                  <c:v>0.42684027777777778</c:v>
                </c:pt>
                <c:pt idx="221">
                  <c:v>0.42695601851851855</c:v>
                </c:pt>
                <c:pt idx="222">
                  <c:v>0.42707175925925928</c:v>
                </c:pt>
                <c:pt idx="223">
                  <c:v>0.4271875</c:v>
                </c:pt>
                <c:pt idx="224">
                  <c:v>0.42730324074074072</c:v>
                </c:pt>
                <c:pt idx="225">
                  <c:v>0.4274189814814815</c:v>
                </c:pt>
                <c:pt idx="226">
                  <c:v>0.42753472222222227</c:v>
                </c:pt>
                <c:pt idx="227">
                  <c:v>0.42765046296296294</c:v>
                </c:pt>
                <c:pt idx="228">
                  <c:v>0.42776620370370372</c:v>
                </c:pt>
                <c:pt idx="229">
                  <c:v>0.42788194444444444</c:v>
                </c:pt>
                <c:pt idx="230">
                  <c:v>0.42799768518518522</c:v>
                </c:pt>
                <c:pt idx="231">
                  <c:v>0.42811342592592588</c:v>
                </c:pt>
                <c:pt idx="232">
                  <c:v>0.42822916666666666</c:v>
                </c:pt>
                <c:pt idx="233">
                  <c:v>0.42834490740740744</c:v>
                </c:pt>
                <c:pt idx="234">
                  <c:v>0.42846064814814816</c:v>
                </c:pt>
                <c:pt idx="235">
                  <c:v>0.42857638888888888</c:v>
                </c:pt>
                <c:pt idx="236">
                  <c:v>0.4286921296296296</c:v>
                </c:pt>
                <c:pt idx="237">
                  <c:v>0.42880787037037038</c:v>
                </c:pt>
                <c:pt idx="238">
                  <c:v>0.42892361111111116</c:v>
                </c:pt>
                <c:pt idx="239">
                  <c:v>0.42903935185185182</c:v>
                </c:pt>
                <c:pt idx="240">
                  <c:v>0.42914351851851856</c:v>
                </c:pt>
                <c:pt idx="241">
                  <c:v>0.42927083333333332</c:v>
                </c:pt>
                <c:pt idx="242">
                  <c:v>0.4293865740740741</c:v>
                </c:pt>
                <c:pt idx="243">
                  <c:v>0.42950231481481477</c:v>
                </c:pt>
                <c:pt idx="244">
                  <c:v>0.42961805555555554</c:v>
                </c:pt>
                <c:pt idx="245">
                  <c:v>0.42973379629629632</c:v>
                </c:pt>
                <c:pt idx="246">
                  <c:v>0.42984953703703704</c:v>
                </c:pt>
                <c:pt idx="247">
                  <c:v>0.42996527777777777</c:v>
                </c:pt>
                <c:pt idx="248">
                  <c:v>0.43008101851851849</c:v>
                </c:pt>
                <c:pt idx="249">
                  <c:v>0.43019675925925926</c:v>
                </c:pt>
                <c:pt idx="250">
                  <c:v>0.43031250000000004</c:v>
                </c:pt>
                <c:pt idx="251">
                  <c:v>0.43042824074074071</c:v>
                </c:pt>
                <c:pt idx="252">
                  <c:v>0.43054398148148149</c:v>
                </c:pt>
                <c:pt idx="253">
                  <c:v>0.43065972222222221</c:v>
                </c:pt>
                <c:pt idx="254">
                  <c:v>0.43077546296296299</c:v>
                </c:pt>
                <c:pt idx="255">
                  <c:v>0.43089120370370365</c:v>
                </c:pt>
                <c:pt idx="256">
                  <c:v>0.43100694444444443</c:v>
                </c:pt>
                <c:pt idx="257">
                  <c:v>0.43112268518518521</c:v>
                </c:pt>
                <c:pt idx="258">
                  <c:v>0.43123842592592593</c:v>
                </c:pt>
                <c:pt idx="259">
                  <c:v>0.43135416666666665</c:v>
                </c:pt>
                <c:pt idx="260">
                  <c:v>0.43146990740740737</c:v>
                </c:pt>
                <c:pt idx="261">
                  <c:v>0.43158564814814815</c:v>
                </c:pt>
                <c:pt idx="262">
                  <c:v>0.43170138888888893</c:v>
                </c:pt>
                <c:pt idx="263">
                  <c:v>0.43181712962962965</c:v>
                </c:pt>
                <c:pt idx="264">
                  <c:v>0.43193287037037037</c:v>
                </c:pt>
                <c:pt idx="265">
                  <c:v>0.43204861111111109</c:v>
                </c:pt>
                <c:pt idx="266">
                  <c:v>0.43216435185185187</c:v>
                </c:pt>
                <c:pt idx="267">
                  <c:v>0.43228009259259265</c:v>
                </c:pt>
                <c:pt idx="268">
                  <c:v>0.43239583333333331</c:v>
                </c:pt>
                <c:pt idx="269">
                  <c:v>0.43251157407407409</c:v>
                </c:pt>
                <c:pt idx="270">
                  <c:v>0.43262731481481481</c:v>
                </c:pt>
                <c:pt idx="271">
                  <c:v>0.43274305555555559</c:v>
                </c:pt>
                <c:pt idx="272">
                  <c:v>0.43285879629629626</c:v>
                </c:pt>
                <c:pt idx="273">
                  <c:v>0.43297453703703703</c:v>
                </c:pt>
                <c:pt idx="274">
                  <c:v>0.43309027777777781</c:v>
                </c:pt>
                <c:pt idx="275">
                  <c:v>0.43320601851851853</c:v>
                </c:pt>
                <c:pt idx="276">
                  <c:v>0.43332175925925925</c:v>
                </c:pt>
                <c:pt idx="277">
                  <c:v>0.43343749999999998</c:v>
                </c:pt>
                <c:pt idx="278">
                  <c:v>0.43355324074074075</c:v>
                </c:pt>
                <c:pt idx="279">
                  <c:v>0.43366898148148153</c:v>
                </c:pt>
                <c:pt idx="280">
                  <c:v>0.4337847222222222</c:v>
                </c:pt>
                <c:pt idx="281">
                  <c:v>0.43390046296296297</c:v>
                </c:pt>
                <c:pt idx="282">
                  <c:v>0.4340162037037037</c:v>
                </c:pt>
                <c:pt idx="283">
                  <c:v>0.43413194444444447</c:v>
                </c:pt>
                <c:pt idx="284">
                  <c:v>0.43424768518518514</c:v>
                </c:pt>
                <c:pt idx="285">
                  <c:v>0.43436342592592592</c:v>
                </c:pt>
                <c:pt idx="286">
                  <c:v>0.43447916666666669</c:v>
                </c:pt>
                <c:pt idx="287">
                  <c:v>0.43459490740740742</c:v>
                </c:pt>
                <c:pt idx="288">
                  <c:v>0.43471064814814814</c:v>
                </c:pt>
                <c:pt idx="289">
                  <c:v>0.43482638888888886</c:v>
                </c:pt>
                <c:pt idx="290">
                  <c:v>0.43494212962962964</c:v>
                </c:pt>
                <c:pt idx="291">
                  <c:v>0.43505787037037041</c:v>
                </c:pt>
                <c:pt idx="292">
                  <c:v>0.43517361111111108</c:v>
                </c:pt>
                <c:pt idx="293">
                  <c:v>0.43528935185185186</c:v>
                </c:pt>
                <c:pt idx="294">
                  <c:v>0.43540509259259258</c:v>
                </c:pt>
                <c:pt idx="295">
                  <c:v>0.43552083333333336</c:v>
                </c:pt>
                <c:pt idx="296">
                  <c:v>0.43563657407407402</c:v>
                </c:pt>
                <c:pt idx="297">
                  <c:v>0.4357523148148148</c:v>
                </c:pt>
                <c:pt idx="298">
                  <c:v>0.43586805555555558</c:v>
                </c:pt>
                <c:pt idx="299">
                  <c:v>0.4359837962962963</c:v>
                </c:pt>
                <c:pt idx="300">
                  <c:v>0.43609953703703702</c:v>
                </c:pt>
                <c:pt idx="301">
                  <c:v>0.43621527777777774</c:v>
                </c:pt>
                <c:pt idx="302">
                  <c:v>0.43633101851851852</c:v>
                </c:pt>
                <c:pt idx="303">
                  <c:v>0.4364467592592593</c:v>
                </c:pt>
                <c:pt idx="304">
                  <c:v>0.43656249999999996</c:v>
                </c:pt>
                <c:pt idx="305">
                  <c:v>0.43667824074074074</c:v>
                </c:pt>
                <c:pt idx="306">
                  <c:v>0.43679398148148146</c:v>
                </c:pt>
                <c:pt idx="307">
                  <c:v>0.43690972222222224</c:v>
                </c:pt>
                <c:pt idx="308">
                  <c:v>0.43702546296296302</c:v>
                </c:pt>
                <c:pt idx="309">
                  <c:v>0.43714120370370368</c:v>
                </c:pt>
                <c:pt idx="310">
                  <c:v>0.43725694444444446</c:v>
                </c:pt>
                <c:pt idx="311">
                  <c:v>0.43737268518518518</c:v>
                </c:pt>
                <c:pt idx="312">
                  <c:v>0.43748842592592596</c:v>
                </c:pt>
                <c:pt idx="313">
                  <c:v>0.43760416666666663</c:v>
                </c:pt>
                <c:pt idx="314">
                  <c:v>0.4377199074074074</c:v>
                </c:pt>
                <c:pt idx="315">
                  <c:v>0.43783564814814818</c:v>
                </c:pt>
                <c:pt idx="316">
                  <c:v>0.4379513888888889</c:v>
                </c:pt>
                <c:pt idx="317">
                  <c:v>0.43806712962962963</c:v>
                </c:pt>
                <c:pt idx="318">
                  <c:v>0.43818287037037035</c:v>
                </c:pt>
                <c:pt idx="319">
                  <c:v>0.43829861111111112</c:v>
                </c:pt>
                <c:pt idx="320">
                  <c:v>0.4384143518518519</c:v>
                </c:pt>
                <c:pt idx="321">
                  <c:v>0.43853009259259257</c:v>
                </c:pt>
                <c:pt idx="322">
                  <c:v>0.43864583333333335</c:v>
                </c:pt>
                <c:pt idx="323">
                  <c:v>0.43876157407407407</c:v>
                </c:pt>
                <c:pt idx="324">
                  <c:v>0.43887731481481485</c:v>
                </c:pt>
                <c:pt idx="325">
                  <c:v>0.43899305555555551</c:v>
                </c:pt>
                <c:pt idx="326">
                  <c:v>0.43910879629629629</c:v>
                </c:pt>
                <c:pt idx="327">
                  <c:v>0.43922453703703707</c:v>
                </c:pt>
                <c:pt idx="328">
                  <c:v>0.43934027777777779</c:v>
                </c:pt>
                <c:pt idx="329">
                  <c:v>0.43945601851851851</c:v>
                </c:pt>
                <c:pt idx="330">
                  <c:v>0.43957175925925923</c:v>
                </c:pt>
                <c:pt idx="331">
                  <c:v>0.43968750000000001</c:v>
                </c:pt>
                <c:pt idx="332">
                  <c:v>0.43980324074074079</c:v>
                </c:pt>
                <c:pt idx="333">
                  <c:v>0.43991898148148145</c:v>
                </c:pt>
                <c:pt idx="334">
                  <c:v>0.44003472222222223</c:v>
                </c:pt>
                <c:pt idx="335">
                  <c:v>0.44015046296296295</c:v>
                </c:pt>
                <c:pt idx="336">
                  <c:v>0.44026620370370373</c:v>
                </c:pt>
                <c:pt idx="337">
                  <c:v>0.4403819444444444</c:v>
                </c:pt>
                <c:pt idx="338">
                  <c:v>0.44049768518518517</c:v>
                </c:pt>
                <c:pt idx="339">
                  <c:v>0.44061342592592595</c:v>
                </c:pt>
                <c:pt idx="340">
                  <c:v>0.44072916666666667</c:v>
                </c:pt>
                <c:pt idx="341">
                  <c:v>0.44084490740740739</c:v>
                </c:pt>
                <c:pt idx="342">
                  <c:v>0.44096064814814812</c:v>
                </c:pt>
                <c:pt idx="343">
                  <c:v>0.44107638888888889</c:v>
                </c:pt>
                <c:pt idx="344">
                  <c:v>0.44119212962962967</c:v>
                </c:pt>
                <c:pt idx="345">
                  <c:v>0.44130787037037034</c:v>
                </c:pt>
                <c:pt idx="346">
                  <c:v>0.44142361111111111</c:v>
                </c:pt>
                <c:pt idx="347">
                  <c:v>0.44153935185185184</c:v>
                </c:pt>
                <c:pt idx="348">
                  <c:v>0.44165509259259261</c:v>
                </c:pt>
                <c:pt idx="349">
                  <c:v>0.44177083333333328</c:v>
                </c:pt>
                <c:pt idx="350">
                  <c:v>0.44188657407407406</c:v>
                </c:pt>
                <c:pt idx="351">
                  <c:v>0.44200231481481483</c:v>
                </c:pt>
                <c:pt idx="352">
                  <c:v>0.44211805555555556</c:v>
                </c:pt>
                <c:pt idx="353">
                  <c:v>0.44223379629629633</c:v>
                </c:pt>
                <c:pt idx="354">
                  <c:v>0.442349537037037</c:v>
                </c:pt>
                <c:pt idx="355">
                  <c:v>0.44246527777777778</c:v>
                </c:pt>
                <c:pt idx="356">
                  <c:v>0.44258101851851855</c:v>
                </c:pt>
                <c:pt idx="357">
                  <c:v>0.44269675925925928</c:v>
                </c:pt>
                <c:pt idx="358">
                  <c:v>0.4428125</c:v>
                </c:pt>
                <c:pt idx="359">
                  <c:v>0.44292824074074072</c:v>
                </c:pt>
                <c:pt idx="360">
                  <c:v>0.4430439814814815</c:v>
                </c:pt>
                <c:pt idx="361">
                  <c:v>0.44315972222222227</c:v>
                </c:pt>
                <c:pt idx="362">
                  <c:v>0.44327546296296294</c:v>
                </c:pt>
                <c:pt idx="363">
                  <c:v>0.44339120370370372</c:v>
                </c:pt>
                <c:pt idx="364">
                  <c:v>0.44350694444444444</c:v>
                </c:pt>
                <c:pt idx="365">
                  <c:v>0.44362268518518522</c:v>
                </c:pt>
                <c:pt idx="366">
                  <c:v>0.44373842592592588</c:v>
                </c:pt>
                <c:pt idx="367">
                  <c:v>0.44385416666666666</c:v>
                </c:pt>
                <c:pt idx="368">
                  <c:v>0.44396990740740744</c:v>
                </c:pt>
                <c:pt idx="369">
                  <c:v>0.44408564814814816</c:v>
                </c:pt>
                <c:pt idx="370">
                  <c:v>0.44420138888888888</c:v>
                </c:pt>
                <c:pt idx="371">
                  <c:v>0.4443171296296296</c:v>
                </c:pt>
                <c:pt idx="372">
                  <c:v>0.44443287037037038</c:v>
                </c:pt>
                <c:pt idx="373">
                  <c:v>0.44454861111111116</c:v>
                </c:pt>
                <c:pt idx="374">
                  <c:v>0.44466435185185182</c:v>
                </c:pt>
                <c:pt idx="375">
                  <c:v>0.4447800925925926</c:v>
                </c:pt>
                <c:pt idx="376">
                  <c:v>0.44489583333333332</c:v>
                </c:pt>
                <c:pt idx="377">
                  <c:v>0.4450115740740741</c:v>
                </c:pt>
                <c:pt idx="378">
                  <c:v>0.44512731481481477</c:v>
                </c:pt>
                <c:pt idx="379">
                  <c:v>0.44524305555555554</c:v>
                </c:pt>
                <c:pt idx="380">
                  <c:v>0.44535879629629632</c:v>
                </c:pt>
                <c:pt idx="381">
                  <c:v>0.44547453703703704</c:v>
                </c:pt>
                <c:pt idx="382">
                  <c:v>0.44559027777777777</c:v>
                </c:pt>
                <c:pt idx="383">
                  <c:v>0.44570601851851849</c:v>
                </c:pt>
                <c:pt idx="384">
                  <c:v>0.44582175925925926</c:v>
                </c:pt>
                <c:pt idx="385">
                  <c:v>0.44593750000000004</c:v>
                </c:pt>
                <c:pt idx="386">
                  <c:v>0.44605324074074071</c:v>
                </c:pt>
                <c:pt idx="387">
                  <c:v>0.44616898148148149</c:v>
                </c:pt>
                <c:pt idx="388">
                  <c:v>0.44628472222222221</c:v>
                </c:pt>
                <c:pt idx="389">
                  <c:v>0.44640046296296299</c:v>
                </c:pt>
                <c:pt idx="390">
                  <c:v>0.44651620370370365</c:v>
                </c:pt>
                <c:pt idx="391">
                  <c:v>0.44663194444444443</c:v>
                </c:pt>
                <c:pt idx="392">
                  <c:v>0.44674768518518521</c:v>
                </c:pt>
                <c:pt idx="393">
                  <c:v>0.44686342592592593</c:v>
                </c:pt>
                <c:pt idx="394">
                  <c:v>0.44697916666666665</c:v>
                </c:pt>
                <c:pt idx="395">
                  <c:v>0.44709490740740737</c:v>
                </c:pt>
                <c:pt idx="396">
                  <c:v>0.44721064814814815</c:v>
                </c:pt>
                <c:pt idx="397">
                  <c:v>0.44732638888888893</c:v>
                </c:pt>
                <c:pt idx="398">
                  <c:v>0.44744212962962965</c:v>
                </c:pt>
                <c:pt idx="399">
                  <c:v>0.44755787037037037</c:v>
                </c:pt>
                <c:pt idx="400">
                  <c:v>0.44767361111111109</c:v>
                </c:pt>
                <c:pt idx="401">
                  <c:v>0.44778935185185187</c:v>
                </c:pt>
                <c:pt idx="402">
                  <c:v>0.44790509259259265</c:v>
                </c:pt>
                <c:pt idx="403">
                  <c:v>0.44802083333333331</c:v>
                </c:pt>
                <c:pt idx="404">
                  <c:v>0.44813657407407409</c:v>
                </c:pt>
                <c:pt idx="405">
                  <c:v>0.44825231481481481</c:v>
                </c:pt>
                <c:pt idx="406">
                  <c:v>0.44836805555555559</c:v>
                </c:pt>
                <c:pt idx="407">
                  <c:v>0.44848379629629626</c:v>
                </c:pt>
                <c:pt idx="408">
                  <c:v>0.44859953703703703</c:v>
                </c:pt>
                <c:pt idx="409">
                  <c:v>0.44871527777777781</c:v>
                </c:pt>
                <c:pt idx="410">
                  <c:v>0.44883101851851853</c:v>
                </c:pt>
                <c:pt idx="411">
                  <c:v>0.44894675925925925</c:v>
                </c:pt>
                <c:pt idx="412">
                  <c:v>0.44906249999999998</c:v>
                </c:pt>
                <c:pt idx="413">
                  <c:v>0.44917824074074075</c:v>
                </c:pt>
                <c:pt idx="414">
                  <c:v>0.44929398148148153</c:v>
                </c:pt>
                <c:pt idx="415">
                  <c:v>0.4494097222222222</c:v>
                </c:pt>
                <c:pt idx="416">
                  <c:v>0.44952546296296297</c:v>
                </c:pt>
                <c:pt idx="417">
                  <c:v>0.4496412037037037</c:v>
                </c:pt>
                <c:pt idx="418">
                  <c:v>0.44975694444444447</c:v>
                </c:pt>
                <c:pt idx="419">
                  <c:v>0.44987268518518514</c:v>
                </c:pt>
                <c:pt idx="420">
                  <c:v>0.44998842592592592</c:v>
                </c:pt>
                <c:pt idx="421">
                  <c:v>0.45010416666666669</c:v>
                </c:pt>
                <c:pt idx="422">
                  <c:v>0.45021990740740742</c:v>
                </c:pt>
                <c:pt idx="423">
                  <c:v>0.45033564814814814</c:v>
                </c:pt>
                <c:pt idx="424">
                  <c:v>0.45045138888888886</c:v>
                </c:pt>
                <c:pt idx="425">
                  <c:v>0.45056712962962964</c:v>
                </c:pt>
                <c:pt idx="426">
                  <c:v>0.45068287037037041</c:v>
                </c:pt>
                <c:pt idx="427">
                  <c:v>0.45079861111111108</c:v>
                </c:pt>
                <c:pt idx="428">
                  <c:v>0.45091435185185186</c:v>
                </c:pt>
                <c:pt idx="429">
                  <c:v>0.45103009259259258</c:v>
                </c:pt>
                <c:pt idx="430">
                  <c:v>0.45114583333333336</c:v>
                </c:pt>
                <c:pt idx="431">
                  <c:v>0.45126157407407402</c:v>
                </c:pt>
                <c:pt idx="432">
                  <c:v>0.4513773148148148</c:v>
                </c:pt>
                <c:pt idx="433">
                  <c:v>0.45149305555555558</c:v>
                </c:pt>
                <c:pt idx="434">
                  <c:v>0.4516087962962963</c:v>
                </c:pt>
                <c:pt idx="435">
                  <c:v>0.45172453703703702</c:v>
                </c:pt>
                <c:pt idx="436">
                  <c:v>0.45184027777777774</c:v>
                </c:pt>
                <c:pt idx="437">
                  <c:v>0.45195601851851852</c:v>
                </c:pt>
                <c:pt idx="438">
                  <c:v>0.4520717592592593</c:v>
                </c:pt>
                <c:pt idx="439">
                  <c:v>0.45218749999999996</c:v>
                </c:pt>
                <c:pt idx="440">
                  <c:v>0.45230324074074074</c:v>
                </c:pt>
                <c:pt idx="441">
                  <c:v>0.45241898148148146</c:v>
                </c:pt>
                <c:pt idx="442">
                  <c:v>0.45253472222222224</c:v>
                </c:pt>
                <c:pt idx="443">
                  <c:v>0.45265046296296302</c:v>
                </c:pt>
                <c:pt idx="444">
                  <c:v>0.45276620370370368</c:v>
                </c:pt>
                <c:pt idx="445">
                  <c:v>0.45288194444444446</c:v>
                </c:pt>
                <c:pt idx="446">
                  <c:v>0.45299768518518518</c:v>
                </c:pt>
                <c:pt idx="447">
                  <c:v>0.45311342592592596</c:v>
                </c:pt>
                <c:pt idx="448">
                  <c:v>0.45322916666666663</c:v>
                </c:pt>
                <c:pt idx="449">
                  <c:v>0.4533449074074074</c:v>
                </c:pt>
                <c:pt idx="450">
                  <c:v>0.45346064814814818</c:v>
                </c:pt>
                <c:pt idx="451">
                  <c:v>0.4535763888888889</c:v>
                </c:pt>
                <c:pt idx="452">
                  <c:v>0.45369212962962963</c:v>
                </c:pt>
                <c:pt idx="453">
                  <c:v>0.45380787037037035</c:v>
                </c:pt>
                <c:pt idx="454">
                  <c:v>0.45392361111111112</c:v>
                </c:pt>
                <c:pt idx="455">
                  <c:v>0.4540393518518519</c:v>
                </c:pt>
                <c:pt idx="456">
                  <c:v>0.45415509259259257</c:v>
                </c:pt>
                <c:pt idx="457">
                  <c:v>0.45427083333333335</c:v>
                </c:pt>
                <c:pt idx="458">
                  <c:v>0.45438657407407407</c:v>
                </c:pt>
                <c:pt idx="459">
                  <c:v>0.45450231481481485</c:v>
                </c:pt>
                <c:pt idx="460">
                  <c:v>0.45461805555555551</c:v>
                </c:pt>
                <c:pt idx="461">
                  <c:v>0.45473379629629629</c:v>
                </c:pt>
                <c:pt idx="462">
                  <c:v>0.45484953703703707</c:v>
                </c:pt>
                <c:pt idx="463">
                  <c:v>0.45496527777777779</c:v>
                </c:pt>
                <c:pt idx="464">
                  <c:v>0.45508101851851851</c:v>
                </c:pt>
                <c:pt idx="465">
                  <c:v>0.45519675925925923</c:v>
                </c:pt>
                <c:pt idx="466">
                  <c:v>0.45531250000000001</c:v>
                </c:pt>
                <c:pt idx="467">
                  <c:v>0.45542824074074079</c:v>
                </c:pt>
                <c:pt idx="468">
                  <c:v>0.45554398148148145</c:v>
                </c:pt>
                <c:pt idx="469">
                  <c:v>0.45565972222222223</c:v>
                </c:pt>
                <c:pt idx="470">
                  <c:v>0.45577546296296295</c:v>
                </c:pt>
                <c:pt idx="471">
                  <c:v>0.45589120370370373</c:v>
                </c:pt>
                <c:pt idx="472">
                  <c:v>0.4560069444444444</c:v>
                </c:pt>
                <c:pt idx="473">
                  <c:v>0.45612268518518517</c:v>
                </c:pt>
                <c:pt idx="474">
                  <c:v>0.45623842592592595</c:v>
                </c:pt>
                <c:pt idx="475">
                  <c:v>0.45635416666666667</c:v>
                </c:pt>
                <c:pt idx="476">
                  <c:v>0.45646990740740739</c:v>
                </c:pt>
                <c:pt idx="477">
                  <c:v>0.45658564814814812</c:v>
                </c:pt>
                <c:pt idx="478">
                  <c:v>0.45670138888888889</c:v>
                </c:pt>
                <c:pt idx="479">
                  <c:v>0.45681712962962967</c:v>
                </c:pt>
                <c:pt idx="480">
                  <c:v>0.45693287037037034</c:v>
                </c:pt>
                <c:pt idx="481">
                  <c:v>0.45704861111111111</c:v>
                </c:pt>
                <c:pt idx="482">
                  <c:v>0.45716435185185184</c:v>
                </c:pt>
                <c:pt idx="483">
                  <c:v>0.45728009259259261</c:v>
                </c:pt>
                <c:pt idx="484">
                  <c:v>0.45739583333333328</c:v>
                </c:pt>
                <c:pt idx="485">
                  <c:v>0.45751157407407406</c:v>
                </c:pt>
                <c:pt idx="486">
                  <c:v>0.45762731481481483</c:v>
                </c:pt>
                <c:pt idx="487">
                  <c:v>0.45774305555555556</c:v>
                </c:pt>
                <c:pt idx="488">
                  <c:v>0.45785879629629633</c:v>
                </c:pt>
                <c:pt idx="489">
                  <c:v>0.457974537037037</c:v>
                </c:pt>
                <c:pt idx="490">
                  <c:v>0.45809027777777778</c:v>
                </c:pt>
                <c:pt idx="491">
                  <c:v>0.45820601851851855</c:v>
                </c:pt>
                <c:pt idx="492">
                  <c:v>0.45832175925925928</c:v>
                </c:pt>
                <c:pt idx="493">
                  <c:v>0.4584375</c:v>
                </c:pt>
                <c:pt idx="494">
                  <c:v>0.45854166666666668</c:v>
                </c:pt>
                <c:pt idx="495">
                  <c:v>0.4586689814814815</c:v>
                </c:pt>
                <c:pt idx="496">
                  <c:v>0.45878472222222227</c:v>
                </c:pt>
                <c:pt idx="497">
                  <c:v>0.45890046296296294</c:v>
                </c:pt>
                <c:pt idx="498">
                  <c:v>0.45901620370370372</c:v>
                </c:pt>
                <c:pt idx="499">
                  <c:v>0.45913194444444444</c:v>
                </c:pt>
                <c:pt idx="500">
                  <c:v>0.45924768518518522</c:v>
                </c:pt>
                <c:pt idx="501">
                  <c:v>0.45936342592592588</c:v>
                </c:pt>
                <c:pt idx="502">
                  <c:v>0.45947916666666666</c:v>
                </c:pt>
                <c:pt idx="503">
                  <c:v>0.45959490740740744</c:v>
                </c:pt>
                <c:pt idx="504">
                  <c:v>0.45971064814814816</c:v>
                </c:pt>
                <c:pt idx="505">
                  <c:v>0.45982638888888888</c:v>
                </c:pt>
                <c:pt idx="506">
                  <c:v>0.4599421296296296</c:v>
                </c:pt>
                <c:pt idx="507">
                  <c:v>0.46005787037037038</c:v>
                </c:pt>
                <c:pt idx="508">
                  <c:v>0.46017361111111116</c:v>
                </c:pt>
                <c:pt idx="509">
                  <c:v>0.46028935185185182</c:v>
                </c:pt>
                <c:pt idx="510">
                  <c:v>0.4604050925925926</c:v>
                </c:pt>
                <c:pt idx="511">
                  <c:v>0.46052083333333332</c:v>
                </c:pt>
                <c:pt idx="512">
                  <c:v>0.4606365740740741</c:v>
                </c:pt>
                <c:pt idx="513">
                  <c:v>0.46075231481481477</c:v>
                </c:pt>
                <c:pt idx="514">
                  <c:v>0.46086805555555554</c:v>
                </c:pt>
                <c:pt idx="515">
                  <c:v>0.46098379629629632</c:v>
                </c:pt>
                <c:pt idx="516">
                  <c:v>0.46109953703703704</c:v>
                </c:pt>
                <c:pt idx="517">
                  <c:v>0.46121527777777777</c:v>
                </c:pt>
                <c:pt idx="518">
                  <c:v>0.46133101851851849</c:v>
                </c:pt>
                <c:pt idx="519">
                  <c:v>0.46144675925925926</c:v>
                </c:pt>
                <c:pt idx="520">
                  <c:v>0.46156250000000004</c:v>
                </c:pt>
                <c:pt idx="521">
                  <c:v>0.46167824074074071</c:v>
                </c:pt>
                <c:pt idx="522">
                  <c:v>0.46179398148148149</c:v>
                </c:pt>
                <c:pt idx="523">
                  <c:v>0.46190972222222221</c:v>
                </c:pt>
                <c:pt idx="524">
                  <c:v>0.46202546296296299</c:v>
                </c:pt>
                <c:pt idx="525">
                  <c:v>0.46214120370370365</c:v>
                </c:pt>
                <c:pt idx="526">
                  <c:v>0.46225694444444443</c:v>
                </c:pt>
                <c:pt idx="527">
                  <c:v>0.46237268518518521</c:v>
                </c:pt>
                <c:pt idx="528">
                  <c:v>0.46248842592592593</c:v>
                </c:pt>
                <c:pt idx="529">
                  <c:v>0.46260416666666665</c:v>
                </c:pt>
                <c:pt idx="530">
                  <c:v>0.46271990740740737</c:v>
                </c:pt>
                <c:pt idx="531">
                  <c:v>0.46283564814814815</c:v>
                </c:pt>
                <c:pt idx="532">
                  <c:v>0.46295138888888893</c:v>
                </c:pt>
                <c:pt idx="533">
                  <c:v>0.46306712962962965</c:v>
                </c:pt>
                <c:pt idx="534">
                  <c:v>0.46318287037037037</c:v>
                </c:pt>
                <c:pt idx="535">
                  <c:v>0.46329861111111109</c:v>
                </c:pt>
                <c:pt idx="536">
                  <c:v>0.46341435185185187</c:v>
                </c:pt>
                <c:pt idx="537">
                  <c:v>0.46353009259259265</c:v>
                </c:pt>
                <c:pt idx="538">
                  <c:v>0.46364583333333331</c:v>
                </c:pt>
                <c:pt idx="539">
                  <c:v>0.46376157407407409</c:v>
                </c:pt>
                <c:pt idx="540">
                  <c:v>0.46387731481481481</c:v>
                </c:pt>
                <c:pt idx="541">
                  <c:v>0.46399305555555559</c:v>
                </c:pt>
                <c:pt idx="542">
                  <c:v>0.46410879629629626</c:v>
                </c:pt>
                <c:pt idx="543">
                  <c:v>0.46422453703703703</c:v>
                </c:pt>
                <c:pt idx="544">
                  <c:v>0.46434027777777781</c:v>
                </c:pt>
                <c:pt idx="545">
                  <c:v>0.46445601851851853</c:v>
                </c:pt>
                <c:pt idx="546">
                  <c:v>0.46457175925925925</c:v>
                </c:pt>
                <c:pt idx="547">
                  <c:v>0.46468749999999998</c:v>
                </c:pt>
                <c:pt idx="548">
                  <c:v>0.46480324074074075</c:v>
                </c:pt>
                <c:pt idx="549">
                  <c:v>0.46491898148148153</c:v>
                </c:pt>
                <c:pt idx="550">
                  <c:v>0.4650347222222222</c:v>
                </c:pt>
                <c:pt idx="551">
                  <c:v>0.46515046296296297</c:v>
                </c:pt>
                <c:pt idx="552">
                  <c:v>0.4652662037037037</c:v>
                </c:pt>
                <c:pt idx="553">
                  <c:v>0.46538194444444447</c:v>
                </c:pt>
                <c:pt idx="554">
                  <c:v>0.46549768518518514</c:v>
                </c:pt>
                <c:pt idx="555">
                  <c:v>0.46561342592592592</c:v>
                </c:pt>
                <c:pt idx="556">
                  <c:v>0.46572916666666669</c:v>
                </c:pt>
                <c:pt idx="557">
                  <c:v>0.46584490740740742</c:v>
                </c:pt>
                <c:pt idx="558">
                  <c:v>0.46596064814814814</c:v>
                </c:pt>
                <c:pt idx="559">
                  <c:v>0.46607638888888886</c:v>
                </c:pt>
                <c:pt idx="560">
                  <c:v>0.46619212962962964</c:v>
                </c:pt>
                <c:pt idx="561">
                  <c:v>0.46630787037037041</c:v>
                </c:pt>
                <c:pt idx="562">
                  <c:v>0.46642361111111108</c:v>
                </c:pt>
                <c:pt idx="563">
                  <c:v>0.46653935185185186</c:v>
                </c:pt>
                <c:pt idx="564">
                  <c:v>0.46665509259259258</c:v>
                </c:pt>
                <c:pt idx="565">
                  <c:v>0.46677083333333336</c:v>
                </c:pt>
              </c:numCache>
            </c:numRef>
          </c:cat>
          <c:val>
            <c:numRef>
              <c:f>'TC275-1_Baseline_5W_Test_#2'!$A$2:$A$567</c:f>
              <c:numCache>
                <c:formatCode>General</c:formatCode>
                <c:ptCount val="566"/>
                <c:pt idx="0">
                  <c:v>20.43</c:v>
                </c:pt>
                <c:pt idx="1">
                  <c:v>20.37</c:v>
                </c:pt>
                <c:pt idx="2">
                  <c:v>20.29</c:v>
                </c:pt>
                <c:pt idx="3">
                  <c:v>20.36</c:v>
                </c:pt>
                <c:pt idx="4">
                  <c:v>20.3</c:v>
                </c:pt>
                <c:pt idx="5">
                  <c:v>20.309999999999999</c:v>
                </c:pt>
                <c:pt idx="6">
                  <c:v>20.43</c:v>
                </c:pt>
                <c:pt idx="7">
                  <c:v>20.49</c:v>
                </c:pt>
                <c:pt idx="8">
                  <c:v>20.58</c:v>
                </c:pt>
                <c:pt idx="9">
                  <c:v>20.69</c:v>
                </c:pt>
                <c:pt idx="10">
                  <c:v>20.77</c:v>
                </c:pt>
                <c:pt idx="11">
                  <c:v>20.82</c:v>
                </c:pt>
                <c:pt idx="12">
                  <c:v>20.81</c:v>
                </c:pt>
                <c:pt idx="13">
                  <c:v>20.83</c:v>
                </c:pt>
                <c:pt idx="14">
                  <c:v>20.82</c:v>
                </c:pt>
                <c:pt idx="15">
                  <c:v>20.79</c:v>
                </c:pt>
                <c:pt idx="16">
                  <c:v>20.69</c:v>
                </c:pt>
                <c:pt idx="17">
                  <c:v>21</c:v>
                </c:pt>
                <c:pt idx="18">
                  <c:v>20.51</c:v>
                </c:pt>
                <c:pt idx="19">
                  <c:v>20.309999999999999</c:v>
                </c:pt>
                <c:pt idx="20">
                  <c:v>20.41</c:v>
                </c:pt>
                <c:pt idx="21">
                  <c:v>20.36</c:v>
                </c:pt>
                <c:pt idx="22">
                  <c:v>20.440000000000001</c:v>
                </c:pt>
                <c:pt idx="23">
                  <c:v>20.32</c:v>
                </c:pt>
                <c:pt idx="24">
                  <c:v>20.36</c:v>
                </c:pt>
                <c:pt idx="25">
                  <c:v>20.41</c:v>
                </c:pt>
                <c:pt idx="26">
                  <c:v>20.399999999999999</c:v>
                </c:pt>
                <c:pt idx="27">
                  <c:v>20.45</c:v>
                </c:pt>
                <c:pt idx="28">
                  <c:v>20.59</c:v>
                </c:pt>
                <c:pt idx="29">
                  <c:v>20.47</c:v>
                </c:pt>
                <c:pt idx="30">
                  <c:v>20.39</c:v>
                </c:pt>
                <c:pt idx="31">
                  <c:v>20.399999999999999</c:v>
                </c:pt>
                <c:pt idx="32">
                  <c:v>20.39</c:v>
                </c:pt>
                <c:pt idx="33">
                  <c:v>20.37</c:v>
                </c:pt>
                <c:pt idx="34">
                  <c:v>20.27</c:v>
                </c:pt>
                <c:pt idx="35">
                  <c:v>20.34</c:v>
                </c:pt>
                <c:pt idx="36">
                  <c:v>20.45</c:v>
                </c:pt>
                <c:pt idx="37">
                  <c:v>20.399999999999999</c:v>
                </c:pt>
                <c:pt idx="38">
                  <c:v>20.27</c:v>
                </c:pt>
                <c:pt idx="39">
                  <c:v>20.32</c:v>
                </c:pt>
                <c:pt idx="40">
                  <c:v>20.45</c:v>
                </c:pt>
                <c:pt idx="41">
                  <c:v>20.399999999999999</c:v>
                </c:pt>
                <c:pt idx="42">
                  <c:v>20.36</c:v>
                </c:pt>
                <c:pt idx="43">
                  <c:v>20.440000000000001</c:v>
                </c:pt>
                <c:pt idx="44">
                  <c:v>20.440000000000001</c:v>
                </c:pt>
                <c:pt idx="45">
                  <c:v>20.5</c:v>
                </c:pt>
                <c:pt idx="46">
                  <c:v>20.5</c:v>
                </c:pt>
                <c:pt idx="47">
                  <c:v>20.22</c:v>
                </c:pt>
                <c:pt idx="48">
                  <c:v>20.28</c:v>
                </c:pt>
                <c:pt idx="49">
                  <c:v>20.28</c:v>
                </c:pt>
                <c:pt idx="50">
                  <c:v>20.2</c:v>
                </c:pt>
                <c:pt idx="51">
                  <c:v>20.11</c:v>
                </c:pt>
                <c:pt idx="52">
                  <c:v>20.2</c:v>
                </c:pt>
                <c:pt idx="53">
                  <c:v>20.13</c:v>
                </c:pt>
                <c:pt idx="54">
                  <c:v>20.29</c:v>
                </c:pt>
                <c:pt idx="55">
                  <c:v>20.29</c:v>
                </c:pt>
                <c:pt idx="56">
                  <c:v>20.18</c:v>
                </c:pt>
                <c:pt idx="57">
                  <c:v>20.21</c:v>
                </c:pt>
                <c:pt idx="58">
                  <c:v>20.16</c:v>
                </c:pt>
                <c:pt idx="59">
                  <c:v>20.170000000000002</c:v>
                </c:pt>
                <c:pt idx="60">
                  <c:v>20.28</c:v>
                </c:pt>
                <c:pt idx="61">
                  <c:v>20.059999999999999</c:v>
                </c:pt>
                <c:pt idx="62">
                  <c:v>19.93</c:v>
                </c:pt>
                <c:pt idx="63">
                  <c:v>20.010000000000002</c:v>
                </c:pt>
                <c:pt idx="64">
                  <c:v>19.79</c:v>
                </c:pt>
                <c:pt idx="65">
                  <c:v>19.86</c:v>
                </c:pt>
                <c:pt idx="66">
                  <c:v>19.97</c:v>
                </c:pt>
                <c:pt idx="67">
                  <c:v>19.96</c:v>
                </c:pt>
                <c:pt idx="68">
                  <c:v>20.03</c:v>
                </c:pt>
                <c:pt idx="69">
                  <c:v>19.850000000000001</c:v>
                </c:pt>
                <c:pt idx="70">
                  <c:v>20.100000000000001</c:v>
                </c:pt>
                <c:pt idx="71">
                  <c:v>20.07</c:v>
                </c:pt>
                <c:pt idx="72">
                  <c:v>19.97</c:v>
                </c:pt>
                <c:pt idx="73">
                  <c:v>19.920000000000002</c:v>
                </c:pt>
                <c:pt idx="74">
                  <c:v>20.22</c:v>
                </c:pt>
                <c:pt idx="75">
                  <c:v>20.25</c:v>
                </c:pt>
                <c:pt idx="76">
                  <c:v>20.43</c:v>
                </c:pt>
                <c:pt idx="77">
                  <c:v>20.3</c:v>
                </c:pt>
                <c:pt idx="78">
                  <c:v>20.22</c:v>
                </c:pt>
                <c:pt idx="79">
                  <c:v>20.25</c:v>
                </c:pt>
                <c:pt idx="80">
                  <c:v>20.170000000000002</c:v>
                </c:pt>
                <c:pt idx="81">
                  <c:v>20.350000000000001</c:v>
                </c:pt>
                <c:pt idx="82">
                  <c:v>20.43</c:v>
                </c:pt>
                <c:pt idx="83">
                  <c:v>20.21</c:v>
                </c:pt>
                <c:pt idx="84">
                  <c:v>20.22</c:v>
                </c:pt>
                <c:pt idx="85">
                  <c:v>20.28</c:v>
                </c:pt>
                <c:pt idx="86">
                  <c:v>20.239999999999998</c:v>
                </c:pt>
                <c:pt idx="87">
                  <c:v>20.170000000000002</c:v>
                </c:pt>
                <c:pt idx="88">
                  <c:v>20.2</c:v>
                </c:pt>
                <c:pt idx="89">
                  <c:v>20.100000000000001</c:v>
                </c:pt>
                <c:pt idx="90">
                  <c:v>20.3</c:v>
                </c:pt>
                <c:pt idx="91">
                  <c:v>20.059999999999999</c:v>
                </c:pt>
                <c:pt idx="92">
                  <c:v>20.010000000000002</c:v>
                </c:pt>
                <c:pt idx="93">
                  <c:v>19.96</c:v>
                </c:pt>
                <c:pt idx="94">
                  <c:v>19.8</c:v>
                </c:pt>
                <c:pt idx="95">
                  <c:v>19.87</c:v>
                </c:pt>
                <c:pt idx="96">
                  <c:v>20.03</c:v>
                </c:pt>
                <c:pt idx="97">
                  <c:v>20.09</c:v>
                </c:pt>
                <c:pt idx="98">
                  <c:v>19.829999999999998</c:v>
                </c:pt>
                <c:pt idx="99">
                  <c:v>19.940000000000001</c:v>
                </c:pt>
                <c:pt idx="100">
                  <c:v>20.059999999999999</c:v>
                </c:pt>
                <c:pt idx="101">
                  <c:v>19.97</c:v>
                </c:pt>
                <c:pt idx="102">
                  <c:v>20.02</c:v>
                </c:pt>
                <c:pt idx="103">
                  <c:v>20.149999999999999</c:v>
                </c:pt>
                <c:pt idx="104">
                  <c:v>20.37</c:v>
                </c:pt>
                <c:pt idx="105">
                  <c:v>20.36</c:v>
                </c:pt>
                <c:pt idx="106">
                  <c:v>20.37</c:v>
                </c:pt>
                <c:pt idx="107">
                  <c:v>20.399999999999999</c:v>
                </c:pt>
                <c:pt idx="108">
                  <c:v>20.329999999999998</c:v>
                </c:pt>
                <c:pt idx="109">
                  <c:v>20.350000000000001</c:v>
                </c:pt>
                <c:pt idx="110">
                  <c:v>20.32</c:v>
                </c:pt>
                <c:pt idx="111">
                  <c:v>20.2</c:v>
                </c:pt>
                <c:pt idx="112">
                  <c:v>20.22</c:v>
                </c:pt>
                <c:pt idx="113">
                  <c:v>19.97</c:v>
                </c:pt>
                <c:pt idx="114">
                  <c:v>20.04</c:v>
                </c:pt>
                <c:pt idx="115">
                  <c:v>19.940000000000001</c:v>
                </c:pt>
                <c:pt idx="116">
                  <c:v>19.87</c:v>
                </c:pt>
                <c:pt idx="117">
                  <c:v>19.8</c:v>
                </c:pt>
                <c:pt idx="118">
                  <c:v>19.88</c:v>
                </c:pt>
                <c:pt idx="119">
                  <c:v>19.920000000000002</c:v>
                </c:pt>
                <c:pt idx="120">
                  <c:v>19.940000000000001</c:v>
                </c:pt>
                <c:pt idx="121">
                  <c:v>20.04</c:v>
                </c:pt>
                <c:pt idx="122">
                  <c:v>19.84</c:v>
                </c:pt>
                <c:pt idx="123">
                  <c:v>20.07</c:v>
                </c:pt>
                <c:pt idx="124">
                  <c:v>20.29</c:v>
                </c:pt>
                <c:pt idx="125">
                  <c:v>19.87</c:v>
                </c:pt>
                <c:pt idx="126">
                  <c:v>19.91</c:v>
                </c:pt>
                <c:pt idx="127">
                  <c:v>19.86</c:v>
                </c:pt>
                <c:pt idx="128">
                  <c:v>19.78</c:v>
                </c:pt>
                <c:pt idx="129">
                  <c:v>19.98</c:v>
                </c:pt>
                <c:pt idx="130">
                  <c:v>20.12</c:v>
                </c:pt>
                <c:pt idx="131">
                  <c:v>20.170000000000002</c:v>
                </c:pt>
                <c:pt idx="132">
                  <c:v>20.45</c:v>
                </c:pt>
                <c:pt idx="133">
                  <c:v>20.329999999999998</c:v>
                </c:pt>
                <c:pt idx="134">
                  <c:v>20.36</c:v>
                </c:pt>
                <c:pt idx="135">
                  <c:v>20.440000000000001</c:v>
                </c:pt>
                <c:pt idx="136">
                  <c:v>20.38</c:v>
                </c:pt>
                <c:pt idx="137">
                  <c:v>20.32</c:v>
                </c:pt>
                <c:pt idx="138">
                  <c:v>20.47</c:v>
                </c:pt>
                <c:pt idx="139">
                  <c:v>20.55</c:v>
                </c:pt>
                <c:pt idx="140">
                  <c:v>20.46</c:v>
                </c:pt>
                <c:pt idx="141">
                  <c:v>20.239999999999998</c:v>
                </c:pt>
                <c:pt idx="142">
                  <c:v>20.21</c:v>
                </c:pt>
                <c:pt idx="143">
                  <c:v>20.3</c:v>
                </c:pt>
                <c:pt idx="144">
                  <c:v>20.239999999999998</c:v>
                </c:pt>
                <c:pt idx="145">
                  <c:v>20.37</c:v>
                </c:pt>
                <c:pt idx="146">
                  <c:v>20.34</c:v>
                </c:pt>
                <c:pt idx="147">
                  <c:v>20.39</c:v>
                </c:pt>
                <c:pt idx="148">
                  <c:v>20.28</c:v>
                </c:pt>
                <c:pt idx="149">
                  <c:v>20.350000000000001</c:v>
                </c:pt>
                <c:pt idx="150">
                  <c:v>20.38</c:v>
                </c:pt>
                <c:pt idx="151">
                  <c:v>20.38</c:v>
                </c:pt>
                <c:pt idx="152">
                  <c:v>20.329999999999998</c:v>
                </c:pt>
                <c:pt idx="153">
                  <c:v>20.23</c:v>
                </c:pt>
                <c:pt idx="154">
                  <c:v>20.36</c:v>
                </c:pt>
                <c:pt idx="155">
                  <c:v>20.32</c:v>
                </c:pt>
                <c:pt idx="156">
                  <c:v>20.3</c:v>
                </c:pt>
                <c:pt idx="157">
                  <c:v>20.13</c:v>
                </c:pt>
                <c:pt idx="158">
                  <c:v>20.18</c:v>
                </c:pt>
                <c:pt idx="159">
                  <c:v>20.309999999999999</c:v>
                </c:pt>
                <c:pt idx="160">
                  <c:v>20.440000000000001</c:v>
                </c:pt>
                <c:pt idx="161">
                  <c:v>20.28</c:v>
                </c:pt>
                <c:pt idx="162">
                  <c:v>20.5</c:v>
                </c:pt>
                <c:pt idx="163">
                  <c:v>20.48</c:v>
                </c:pt>
                <c:pt idx="164">
                  <c:v>20.41</c:v>
                </c:pt>
                <c:pt idx="165">
                  <c:v>20.58</c:v>
                </c:pt>
                <c:pt idx="166">
                  <c:v>20.66</c:v>
                </c:pt>
                <c:pt idx="167">
                  <c:v>20.51</c:v>
                </c:pt>
                <c:pt idx="168">
                  <c:v>20.41</c:v>
                </c:pt>
                <c:pt idx="169">
                  <c:v>20.329999999999998</c:v>
                </c:pt>
                <c:pt idx="170">
                  <c:v>20.41</c:v>
                </c:pt>
                <c:pt idx="171">
                  <c:v>20.5</c:v>
                </c:pt>
                <c:pt idx="172">
                  <c:v>20.23</c:v>
                </c:pt>
                <c:pt idx="173">
                  <c:v>20.36</c:v>
                </c:pt>
                <c:pt idx="174">
                  <c:v>20.37</c:v>
                </c:pt>
                <c:pt idx="175">
                  <c:v>20.14</c:v>
                </c:pt>
                <c:pt idx="176">
                  <c:v>20.11</c:v>
                </c:pt>
                <c:pt idx="177">
                  <c:v>20</c:v>
                </c:pt>
                <c:pt idx="178">
                  <c:v>20.14</c:v>
                </c:pt>
                <c:pt idx="179">
                  <c:v>20.21</c:v>
                </c:pt>
                <c:pt idx="180">
                  <c:v>20.43</c:v>
                </c:pt>
                <c:pt idx="181">
                  <c:v>20.07</c:v>
                </c:pt>
                <c:pt idx="182">
                  <c:v>20.32</c:v>
                </c:pt>
                <c:pt idx="183">
                  <c:v>20.13</c:v>
                </c:pt>
                <c:pt idx="184">
                  <c:v>20.25</c:v>
                </c:pt>
                <c:pt idx="185">
                  <c:v>20.28</c:v>
                </c:pt>
                <c:pt idx="186">
                  <c:v>20.37</c:v>
                </c:pt>
                <c:pt idx="187">
                  <c:v>20.309999999999999</c:v>
                </c:pt>
                <c:pt idx="188">
                  <c:v>20.399999999999999</c:v>
                </c:pt>
                <c:pt idx="189">
                  <c:v>20.41</c:v>
                </c:pt>
                <c:pt idx="190">
                  <c:v>20.39</c:v>
                </c:pt>
                <c:pt idx="191">
                  <c:v>20.34</c:v>
                </c:pt>
                <c:pt idx="192">
                  <c:v>20.239999999999998</c:v>
                </c:pt>
                <c:pt idx="193">
                  <c:v>20.2</c:v>
                </c:pt>
                <c:pt idx="194">
                  <c:v>20.22</c:v>
                </c:pt>
                <c:pt idx="195">
                  <c:v>20.37</c:v>
                </c:pt>
                <c:pt idx="196">
                  <c:v>20.07</c:v>
                </c:pt>
                <c:pt idx="197">
                  <c:v>19.96</c:v>
                </c:pt>
                <c:pt idx="198">
                  <c:v>20.09</c:v>
                </c:pt>
                <c:pt idx="199">
                  <c:v>20.21</c:v>
                </c:pt>
                <c:pt idx="200">
                  <c:v>20.079999999999998</c:v>
                </c:pt>
                <c:pt idx="201">
                  <c:v>20.25</c:v>
                </c:pt>
                <c:pt idx="202">
                  <c:v>20.13</c:v>
                </c:pt>
                <c:pt idx="203">
                  <c:v>20.11</c:v>
                </c:pt>
                <c:pt idx="204">
                  <c:v>19.97</c:v>
                </c:pt>
                <c:pt idx="205">
                  <c:v>20.02</c:v>
                </c:pt>
                <c:pt idx="206">
                  <c:v>20.04</c:v>
                </c:pt>
                <c:pt idx="207">
                  <c:v>20.18</c:v>
                </c:pt>
                <c:pt idx="208">
                  <c:v>20.22</c:v>
                </c:pt>
                <c:pt idx="209">
                  <c:v>20.260000000000002</c:v>
                </c:pt>
                <c:pt idx="210">
                  <c:v>20.25</c:v>
                </c:pt>
                <c:pt idx="211">
                  <c:v>20.420000000000002</c:v>
                </c:pt>
                <c:pt idx="212">
                  <c:v>20.399999999999999</c:v>
                </c:pt>
                <c:pt idx="213">
                  <c:v>20.260000000000002</c:v>
                </c:pt>
                <c:pt idx="214">
                  <c:v>20.32</c:v>
                </c:pt>
                <c:pt idx="215">
                  <c:v>20.23</c:v>
                </c:pt>
                <c:pt idx="216">
                  <c:v>20.11</c:v>
                </c:pt>
                <c:pt idx="217">
                  <c:v>20.05</c:v>
                </c:pt>
                <c:pt idx="218">
                  <c:v>20.170000000000002</c:v>
                </c:pt>
                <c:pt idx="219">
                  <c:v>20.21</c:v>
                </c:pt>
                <c:pt idx="220">
                  <c:v>19.989999999999998</c:v>
                </c:pt>
                <c:pt idx="221">
                  <c:v>20.170000000000002</c:v>
                </c:pt>
                <c:pt idx="222">
                  <c:v>20.13</c:v>
                </c:pt>
                <c:pt idx="223">
                  <c:v>20.39</c:v>
                </c:pt>
                <c:pt idx="224">
                  <c:v>20.5</c:v>
                </c:pt>
                <c:pt idx="225">
                  <c:v>20.53</c:v>
                </c:pt>
                <c:pt idx="226">
                  <c:v>20.54</c:v>
                </c:pt>
                <c:pt idx="227">
                  <c:v>20.41</c:v>
                </c:pt>
                <c:pt idx="228">
                  <c:v>20.43</c:v>
                </c:pt>
                <c:pt idx="229">
                  <c:v>20.34</c:v>
                </c:pt>
                <c:pt idx="230">
                  <c:v>20.09</c:v>
                </c:pt>
                <c:pt idx="231">
                  <c:v>20.22</c:v>
                </c:pt>
                <c:pt idx="232">
                  <c:v>20.27</c:v>
                </c:pt>
                <c:pt idx="233">
                  <c:v>20.16</c:v>
                </c:pt>
                <c:pt idx="234">
                  <c:v>20.21</c:v>
                </c:pt>
                <c:pt idx="235">
                  <c:v>20.100000000000001</c:v>
                </c:pt>
                <c:pt idx="236">
                  <c:v>20.3</c:v>
                </c:pt>
                <c:pt idx="237">
                  <c:v>20.350000000000001</c:v>
                </c:pt>
                <c:pt idx="238">
                  <c:v>20.29</c:v>
                </c:pt>
                <c:pt idx="239">
                  <c:v>20.39</c:v>
                </c:pt>
                <c:pt idx="240">
                  <c:v>20.329999999999998</c:v>
                </c:pt>
                <c:pt idx="241">
                  <c:v>20.309999999999999</c:v>
                </c:pt>
                <c:pt idx="242">
                  <c:v>20.22</c:v>
                </c:pt>
                <c:pt idx="243">
                  <c:v>20.37</c:v>
                </c:pt>
                <c:pt idx="244">
                  <c:v>20.52</c:v>
                </c:pt>
                <c:pt idx="245">
                  <c:v>20.46</c:v>
                </c:pt>
                <c:pt idx="246">
                  <c:v>20.43</c:v>
                </c:pt>
                <c:pt idx="247">
                  <c:v>20.309999999999999</c:v>
                </c:pt>
                <c:pt idx="248">
                  <c:v>20.46</c:v>
                </c:pt>
                <c:pt idx="249">
                  <c:v>20.37</c:v>
                </c:pt>
                <c:pt idx="250">
                  <c:v>20.32</c:v>
                </c:pt>
                <c:pt idx="251">
                  <c:v>20.45</c:v>
                </c:pt>
                <c:pt idx="252">
                  <c:v>20.32</c:v>
                </c:pt>
                <c:pt idx="253">
                  <c:v>20.260000000000002</c:v>
                </c:pt>
                <c:pt idx="254">
                  <c:v>20.48</c:v>
                </c:pt>
                <c:pt idx="255">
                  <c:v>20.440000000000001</c:v>
                </c:pt>
                <c:pt idx="256">
                  <c:v>20.5</c:v>
                </c:pt>
                <c:pt idx="257">
                  <c:v>20.54</c:v>
                </c:pt>
                <c:pt idx="258">
                  <c:v>20.43</c:v>
                </c:pt>
                <c:pt idx="259">
                  <c:v>20.420000000000002</c:v>
                </c:pt>
                <c:pt idx="260">
                  <c:v>20.39</c:v>
                </c:pt>
                <c:pt idx="261">
                  <c:v>20.420000000000002</c:v>
                </c:pt>
                <c:pt idx="262">
                  <c:v>20.46</c:v>
                </c:pt>
                <c:pt idx="263">
                  <c:v>20.59</c:v>
                </c:pt>
                <c:pt idx="264">
                  <c:v>20.8</c:v>
                </c:pt>
                <c:pt idx="265">
                  <c:v>20.39</c:v>
                </c:pt>
                <c:pt idx="266">
                  <c:v>20.350000000000001</c:v>
                </c:pt>
                <c:pt idx="267">
                  <c:v>20.399999999999999</c:v>
                </c:pt>
                <c:pt idx="268">
                  <c:v>20.350000000000001</c:v>
                </c:pt>
                <c:pt idx="269">
                  <c:v>20.21</c:v>
                </c:pt>
                <c:pt idx="270">
                  <c:v>20.100000000000001</c:v>
                </c:pt>
                <c:pt idx="271">
                  <c:v>20.13</c:v>
                </c:pt>
                <c:pt idx="272">
                  <c:v>20.010000000000002</c:v>
                </c:pt>
                <c:pt idx="273">
                  <c:v>20</c:v>
                </c:pt>
                <c:pt idx="274">
                  <c:v>20.149999999999999</c:v>
                </c:pt>
                <c:pt idx="275">
                  <c:v>20.3</c:v>
                </c:pt>
                <c:pt idx="276">
                  <c:v>20.25</c:v>
                </c:pt>
                <c:pt idx="277">
                  <c:v>20</c:v>
                </c:pt>
                <c:pt idx="278">
                  <c:v>20.14</c:v>
                </c:pt>
                <c:pt idx="279">
                  <c:v>20.25</c:v>
                </c:pt>
                <c:pt idx="280">
                  <c:v>20.170000000000002</c:v>
                </c:pt>
                <c:pt idx="281">
                  <c:v>20.32</c:v>
                </c:pt>
                <c:pt idx="282">
                  <c:v>20.27</c:v>
                </c:pt>
                <c:pt idx="283">
                  <c:v>20.3</c:v>
                </c:pt>
                <c:pt idx="284">
                  <c:v>20.39</c:v>
                </c:pt>
                <c:pt idx="285">
                  <c:v>20.34</c:v>
                </c:pt>
                <c:pt idx="286">
                  <c:v>20.329999999999998</c:v>
                </c:pt>
                <c:pt idx="287">
                  <c:v>20.18</c:v>
                </c:pt>
                <c:pt idx="288">
                  <c:v>20.74</c:v>
                </c:pt>
                <c:pt idx="289">
                  <c:v>20.29</c:v>
                </c:pt>
                <c:pt idx="290">
                  <c:v>20.25</c:v>
                </c:pt>
                <c:pt idx="291">
                  <c:v>20.28</c:v>
                </c:pt>
                <c:pt idx="292">
                  <c:v>20.34</c:v>
                </c:pt>
                <c:pt idx="293">
                  <c:v>20.47</c:v>
                </c:pt>
                <c:pt idx="294">
                  <c:v>20.13</c:v>
                </c:pt>
                <c:pt idx="295">
                  <c:v>20.27</c:v>
                </c:pt>
                <c:pt idx="296">
                  <c:v>20.18</c:v>
                </c:pt>
                <c:pt idx="297">
                  <c:v>19.91</c:v>
                </c:pt>
                <c:pt idx="298">
                  <c:v>19.989999999999998</c:v>
                </c:pt>
                <c:pt idx="299">
                  <c:v>20.239999999999998</c:v>
                </c:pt>
                <c:pt idx="300">
                  <c:v>20.39</c:v>
                </c:pt>
                <c:pt idx="301">
                  <c:v>20.239999999999998</c:v>
                </c:pt>
                <c:pt idx="302">
                  <c:v>20.329999999999998</c:v>
                </c:pt>
                <c:pt idx="303">
                  <c:v>20.23</c:v>
                </c:pt>
                <c:pt idx="304">
                  <c:v>20.309999999999999</c:v>
                </c:pt>
                <c:pt idx="305">
                  <c:v>20.29</c:v>
                </c:pt>
                <c:pt idx="306">
                  <c:v>20.46</c:v>
                </c:pt>
                <c:pt idx="307">
                  <c:v>20.73</c:v>
                </c:pt>
                <c:pt idx="308">
                  <c:v>20.62</c:v>
                </c:pt>
                <c:pt idx="309">
                  <c:v>20.23</c:v>
                </c:pt>
                <c:pt idx="310">
                  <c:v>20.49</c:v>
                </c:pt>
                <c:pt idx="311">
                  <c:v>20.6</c:v>
                </c:pt>
                <c:pt idx="312">
                  <c:v>20.18</c:v>
                </c:pt>
                <c:pt idx="313">
                  <c:v>20.25</c:v>
                </c:pt>
                <c:pt idx="314">
                  <c:v>20.53</c:v>
                </c:pt>
                <c:pt idx="315">
                  <c:v>20.73</c:v>
                </c:pt>
                <c:pt idx="316">
                  <c:v>20.79</c:v>
                </c:pt>
                <c:pt idx="317">
                  <c:v>20.82</c:v>
                </c:pt>
                <c:pt idx="318">
                  <c:v>20.78</c:v>
                </c:pt>
                <c:pt idx="319">
                  <c:v>20.329999999999998</c:v>
                </c:pt>
                <c:pt idx="320">
                  <c:v>20.53</c:v>
                </c:pt>
                <c:pt idx="321">
                  <c:v>20.61</c:v>
                </c:pt>
                <c:pt idx="322">
                  <c:v>20.39</c:v>
                </c:pt>
                <c:pt idx="323">
                  <c:v>20.52</c:v>
                </c:pt>
                <c:pt idx="324">
                  <c:v>20.440000000000001</c:v>
                </c:pt>
                <c:pt idx="325">
                  <c:v>20.3</c:v>
                </c:pt>
                <c:pt idx="326">
                  <c:v>20.29</c:v>
                </c:pt>
                <c:pt idx="327">
                  <c:v>20.149999999999999</c:v>
                </c:pt>
                <c:pt idx="328">
                  <c:v>20.3</c:v>
                </c:pt>
                <c:pt idx="329">
                  <c:v>19.97</c:v>
                </c:pt>
                <c:pt idx="330">
                  <c:v>20.28</c:v>
                </c:pt>
                <c:pt idx="331">
                  <c:v>20.260000000000002</c:v>
                </c:pt>
                <c:pt idx="332">
                  <c:v>20.260000000000002</c:v>
                </c:pt>
                <c:pt idx="333">
                  <c:v>19.989999999999998</c:v>
                </c:pt>
                <c:pt idx="334">
                  <c:v>20.149999999999999</c:v>
                </c:pt>
                <c:pt idx="335">
                  <c:v>20.18</c:v>
                </c:pt>
                <c:pt idx="336">
                  <c:v>20.16</c:v>
                </c:pt>
                <c:pt idx="337">
                  <c:v>20.2</c:v>
                </c:pt>
                <c:pt idx="338">
                  <c:v>20.04</c:v>
                </c:pt>
                <c:pt idx="339">
                  <c:v>20.239999999999998</c:v>
                </c:pt>
                <c:pt idx="340">
                  <c:v>20.46</c:v>
                </c:pt>
                <c:pt idx="341">
                  <c:v>20.5</c:v>
                </c:pt>
                <c:pt idx="342">
                  <c:v>20.37</c:v>
                </c:pt>
                <c:pt idx="343">
                  <c:v>19.88</c:v>
                </c:pt>
                <c:pt idx="344">
                  <c:v>20.28</c:v>
                </c:pt>
                <c:pt idx="345">
                  <c:v>20.399999999999999</c:v>
                </c:pt>
                <c:pt idx="346">
                  <c:v>20.47</c:v>
                </c:pt>
                <c:pt idx="347">
                  <c:v>20.329999999999998</c:v>
                </c:pt>
                <c:pt idx="348">
                  <c:v>20.3</c:v>
                </c:pt>
                <c:pt idx="349">
                  <c:v>20.22</c:v>
                </c:pt>
                <c:pt idx="350">
                  <c:v>20.239999999999998</c:v>
                </c:pt>
                <c:pt idx="351">
                  <c:v>20.38</c:v>
                </c:pt>
                <c:pt idx="352">
                  <c:v>20.43</c:v>
                </c:pt>
                <c:pt idx="353">
                  <c:v>20.27</c:v>
                </c:pt>
                <c:pt idx="354">
                  <c:v>20.38</c:v>
                </c:pt>
                <c:pt idx="355">
                  <c:v>20.37</c:v>
                </c:pt>
                <c:pt idx="356">
                  <c:v>20.420000000000002</c:v>
                </c:pt>
                <c:pt idx="357">
                  <c:v>20.37</c:v>
                </c:pt>
                <c:pt idx="358">
                  <c:v>20.399999999999999</c:v>
                </c:pt>
                <c:pt idx="359">
                  <c:v>20.55</c:v>
                </c:pt>
                <c:pt idx="360">
                  <c:v>20.45</c:v>
                </c:pt>
                <c:pt idx="361">
                  <c:v>20.37</c:v>
                </c:pt>
                <c:pt idx="362">
                  <c:v>20.47</c:v>
                </c:pt>
                <c:pt idx="363">
                  <c:v>20.58</c:v>
                </c:pt>
                <c:pt idx="364">
                  <c:v>20.36</c:v>
                </c:pt>
                <c:pt idx="365">
                  <c:v>20.239999999999998</c:v>
                </c:pt>
                <c:pt idx="366">
                  <c:v>20.329999999999998</c:v>
                </c:pt>
                <c:pt idx="367">
                  <c:v>20.34</c:v>
                </c:pt>
                <c:pt idx="368">
                  <c:v>20.27</c:v>
                </c:pt>
                <c:pt idx="369">
                  <c:v>20.239999999999998</c:v>
                </c:pt>
                <c:pt idx="370">
                  <c:v>20.420000000000002</c:v>
                </c:pt>
                <c:pt idx="371">
                  <c:v>20.07</c:v>
                </c:pt>
                <c:pt idx="372">
                  <c:v>20.04</c:v>
                </c:pt>
                <c:pt idx="373">
                  <c:v>20.149999999999999</c:v>
                </c:pt>
                <c:pt idx="374">
                  <c:v>19.87</c:v>
                </c:pt>
                <c:pt idx="375">
                  <c:v>19.95</c:v>
                </c:pt>
                <c:pt idx="376">
                  <c:v>20.02</c:v>
                </c:pt>
                <c:pt idx="377">
                  <c:v>19.82</c:v>
                </c:pt>
                <c:pt idx="378">
                  <c:v>20.079999999999998</c:v>
                </c:pt>
                <c:pt idx="379">
                  <c:v>19.96</c:v>
                </c:pt>
                <c:pt idx="380">
                  <c:v>20.09</c:v>
                </c:pt>
                <c:pt idx="381">
                  <c:v>19.89</c:v>
                </c:pt>
                <c:pt idx="382">
                  <c:v>19.91</c:v>
                </c:pt>
                <c:pt idx="383">
                  <c:v>19.850000000000001</c:v>
                </c:pt>
                <c:pt idx="384">
                  <c:v>19.86</c:v>
                </c:pt>
                <c:pt idx="385">
                  <c:v>19.829999999999998</c:v>
                </c:pt>
                <c:pt idx="386">
                  <c:v>19.93</c:v>
                </c:pt>
                <c:pt idx="387">
                  <c:v>19.91</c:v>
                </c:pt>
                <c:pt idx="388">
                  <c:v>19.97</c:v>
                </c:pt>
                <c:pt idx="389">
                  <c:v>20.18</c:v>
                </c:pt>
                <c:pt idx="390">
                  <c:v>20.02</c:v>
                </c:pt>
                <c:pt idx="391">
                  <c:v>20.03</c:v>
                </c:pt>
                <c:pt idx="392">
                  <c:v>19.98</c:v>
                </c:pt>
                <c:pt idx="393">
                  <c:v>20.12</c:v>
                </c:pt>
                <c:pt idx="394">
                  <c:v>20.079999999999998</c:v>
                </c:pt>
                <c:pt idx="395">
                  <c:v>20.13</c:v>
                </c:pt>
                <c:pt idx="396">
                  <c:v>20.21</c:v>
                </c:pt>
                <c:pt idx="397">
                  <c:v>20.100000000000001</c:v>
                </c:pt>
                <c:pt idx="398">
                  <c:v>20.059999999999999</c:v>
                </c:pt>
                <c:pt idx="399">
                  <c:v>20.18</c:v>
                </c:pt>
                <c:pt idx="400">
                  <c:v>20.23</c:v>
                </c:pt>
                <c:pt idx="401">
                  <c:v>20.37</c:v>
                </c:pt>
                <c:pt idx="402">
                  <c:v>20.81</c:v>
                </c:pt>
                <c:pt idx="403">
                  <c:v>20.63</c:v>
                </c:pt>
                <c:pt idx="404">
                  <c:v>20.55</c:v>
                </c:pt>
                <c:pt idx="405">
                  <c:v>20.43</c:v>
                </c:pt>
                <c:pt idx="406">
                  <c:v>20.59</c:v>
                </c:pt>
                <c:pt idx="407">
                  <c:v>20.47</c:v>
                </c:pt>
                <c:pt idx="408">
                  <c:v>20.52</c:v>
                </c:pt>
                <c:pt idx="409">
                  <c:v>20.45</c:v>
                </c:pt>
                <c:pt idx="410">
                  <c:v>20.29</c:v>
                </c:pt>
                <c:pt idx="411">
                  <c:v>20.28</c:v>
                </c:pt>
                <c:pt idx="412">
                  <c:v>20.14</c:v>
                </c:pt>
                <c:pt idx="413">
                  <c:v>20.22</c:v>
                </c:pt>
                <c:pt idx="414">
                  <c:v>20.149999999999999</c:v>
                </c:pt>
                <c:pt idx="415">
                  <c:v>20.22</c:v>
                </c:pt>
                <c:pt idx="416">
                  <c:v>20.29</c:v>
                </c:pt>
                <c:pt idx="417">
                  <c:v>20.38</c:v>
                </c:pt>
                <c:pt idx="418">
                  <c:v>20.43</c:v>
                </c:pt>
                <c:pt idx="419">
                  <c:v>20.41</c:v>
                </c:pt>
                <c:pt idx="420">
                  <c:v>20.41</c:v>
                </c:pt>
                <c:pt idx="421">
                  <c:v>20.52</c:v>
                </c:pt>
                <c:pt idx="422">
                  <c:v>20.61</c:v>
                </c:pt>
                <c:pt idx="423">
                  <c:v>20.43</c:v>
                </c:pt>
                <c:pt idx="424">
                  <c:v>20.3</c:v>
                </c:pt>
                <c:pt idx="425">
                  <c:v>20.36</c:v>
                </c:pt>
                <c:pt idx="426">
                  <c:v>20.32</c:v>
                </c:pt>
                <c:pt idx="427">
                  <c:v>20.34</c:v>
                </c:pt>
                <c:pt idx="428">
                  <c:v>20.239999999999998</c:v>
                </c:pt>
                <c:pt idx="429">
                  <c:v>20.34</c:v>
                </c:pt>
                <c:pt idx="430">
                  <c:v>20.34</c:v>
                </c:pt>
                <c:pt idx="431">
                  <c:v>20.32</c:v>
                </c:pt>
                <c:pt idx="432">
                  <c:v>20.18</c:v>
                </c:pt>
                <c:pt idx="433">
                  <c:v>20.190000000000001</c:v>
                </c:pt>
                <c:pt idx="434">
                  <c:v>20.239999999999998</c:v>
                </c:pt>
                <c:pt idx="435">
                  <c:v>20.25</c:v>
                </c:pt>
                <c:pt idx="436">
                  <c:v>20.190000000000001</c:v>
                </c:pt>
                <c:pt idx="437">
                  <c:v>20.25</c:v>
                </c:pt>
                <c:pt idx="438">
                  <c:v>20.22</c:v>
                </c:pt>
                <c:pt idx="439">
                  <c:v>20.12</c:v>
                </c:pt>
                <c:pt idx="440">
                  <c:v>20.04</c:v>
                </c:pt>
                <c:pt idx="441">
                  <c:v>19.96</c:v>
                </c:pt>
                <c:pt idx="442">
                  <c:v>20.100000000000001</c:v>
                </c:pt>
                <c:pt idx="443">
                  <c:v>20.28</c:v>
                </c:pt>
                <c:pt idx="444">
                  <c:v>20.25</c:v>
                </c:pt>
                <c:pt idx="445">
                  <c:v>20.22</c:v>
                </c:pt>
                <c:pt idx="446">
                  <c:v>20.309999999999999</c:v>
                </c:pt>
                <c:pt idx="447">
                  <c:v>20.47</c:v>
                </c:pt>
                <c:pt idx="448">
                  <c:v>20.239999999999998</c:v>
                </c:pt>
                <c:pt idx="449">
                  <c:v>20.11</c:v>
                </c:pt>
                <c:pt idx="450">
                  <c:v>20.11</c:v>
                </c:pt>
                <c:pt idx="451">
                  <c:v>20.170000000000002</c:v>
                </c:pt>
                <c:pt idx="452">
                  <c:v>20.22</c:v>
                </c:pt>
                <c:pt idx="453">
                  <c:v>20.25</c:v>
                </c:pt>
                <c:pt idx="454">
                  <c:v>20.190000000000001</c:v>
                </c:pt>
                <c:pt idx="455">
                  <c:v>20.23</c:v>
                </c:pt>
                <c:pt idx="456">
                  <c:v>20.170000000000002</c:v>
                </c:pt>
                <c:pt idx="457">
                  <c:v>20.18</c:v>
                </c:pt>
                <c:pt idx="458">
                  <c:v>20.190000000000001</c:v>
                </c:pt>
                <c:pt idx="459">
                  <c:v>20.149999999999999</c:v>
                </c:pt>
                <c:pt idx="460">
                  <c:v>20.190000000000001</c:v>
                </c:pt>
                <c:pt idx="461">
                  <c:v>20.09</c:v>
                </c:pt>
                <c:pt idx="462">
                  <c:v>20.13</c:v>
                </c:pt>
                <c:pt idx="463">
                  <c:v>20.13</c:v>
                </c:pt>
                <c:pt idx="464">
                  <c:v>20.11</c:v>
                </c:pt>
                <c:pt idx="465">
                  <c:v>20.14</c:v>
                </c:pt>
                <c:pt idx="466">
                  <c:v>19.899999999999999</c:v>
                </c:pt>
                <c:pt idx="467">
                  <c:v>19.940000000000001</c:v>
                </c:pt>
                <c:pt idx="468">
                  <c:v>19.91</c:v>
                </c:pt>
                <c:pt idx="469">
                  <c:v>19.989999999999998</c:v>
                </c:pt>
                <c:pt idx="470">
                  <c:v>19.97</c:v>
                </c:pt>
                <c:pt idx="471">
                  <c:v>20.11</c:v>
                </c:pt>
                <c:pt idx="472">
                  <c:v>20.02</c:v>
                </c:pt>
                <c:pt idx="473">
                  <c:v>19.96</c:v>
                </c:pt>
                <c:pt idx="474">
                  <c:v>19.84</c:v>
                </c:pt>
                <c:pt idx="475">
                  <c:v>19.899999999999999</c:v>
                </c:pt>
                <c:pt idx="476">
                  <c:v>20</c:v>
                </c:pt>
                <c:pt idx="477">
                  <c:v>19.850000000000001</c:v>
                </c:pt>
                <c:pt idx="478">
                  <c:v>19.84</c:v>
                </c:pt>
                <c:pt idx="479">
                  <c:v>19.89</c:v>
                </c:pt>
                <c:pt idx="480">
                  <c:v>19.989999999999998</c:v>
                </c:pt>
                <c:pt idx="481">
                  <c:v>20.2</c:v>
                </c:pt>
                <c:pt idx="482">
                  <c:v>20.059999999999999</c:v>
                </c:pt>
                <c:pt idx="483">
                  <c:v>20.010000000000002</c:v>
                </c:pt>
                <c:pt idx="484">
                  <c:v>19.98</c:v>
                </c:pt>
                <c:pt idx="485">
                  <c:v>19.899999999999999</c:v>
                </c:pt>
                <c:pt idx="486">
                  <c:v>19.87</c:v>
                </c:pt>
                <c:pt idx="487">
                  <c:v>19.95</c:v>
                </c:pt>
                <c:pt idx="488">
                  <c:v>20.010000000000002</c:v>
                </c:pt>
                <c:pt idx="489">
                  <c:v>19.86</c:v>
                </c:pt>
                <c:pt idx="490">
                  <c:v>19.82</c:v>
                </c:pt>
                <c:pt idx="491">
                  <c:v>19.64</c:v>
                </c:pt>
                <c:pt idx="492">
                  <c:v>19.64</c:v>
                </c:pt>
                <c:pt idx="493">
                  <c:v>19.73</c:v>
                </c:pt>
                <c:pt idx="494">
                  <c:v>19.71</c:v>
                </c:pt>
                <c:pt idx="495">
                  <c:v>19.649999999999999</c:v>
                </c:pt>
                <c:pt idx="496">
                  <c:v>19.72</c:v>
                </c:pt>
                <c:pt idx="497">
                  <c:v>19.78</c:v>
                </c:pt>
                <c:pt idx="498">
                  <c:v>19.809999999999999</c:v>
                </c:pt>
                <c:pt idx="499">
                  <c:v>19.899999999999999</c:v>
                </c:pt>
                <c:pt idx="500">
                  <c:v>19.829999999999998</c:v>
                </c:pt>
                <c:pt idx="501">
                  <c:v>19.940000000000001</c:v>
                </c:pt>
                <c:pt idx="502">
                  <c:v>19.829999999999998</c:v>
                </c:pt>
                <c:pt idx="503">
                  <c:v>19.91</c:v>
                </c:pt>
                <c:pt idx="504">
                  <c:v>19.91</c:v>
                </c:pt>
                <c:pt idx="505">
                  <c:v>19.98</c:v>
                </c:pt>
                <c:pt idx="506">
                  <c:v>19.95</c:v>
                </c:pt>
                <c:pt idx="507">
                  <c:v>19.940000000000001</c:v>
                </c:pt>
                <c:pt idx="508">
                  <c:v>19.850000000000001</c:v>
                </c:pt>
                <c:pt idx="509">
                  <c:v>19.95</c:v>
                </c:pt>
                <c:pt idx="510">
                  <c:v>19.989999999999998</c:v>
                </c:pt>
                <c:pt idx="511">
                  <c:v>19.809999999999999</c:v>
                </c:pt>
                <c:pt idx="512">
                  <c:v>19.93</c:v>
                </c:pt>
                <c:pt idx="513">
                  <c:v>20.02</c:v>
                </c:pt>
                <c:pt idx="514">
                  <c:v>20.21</c:v>
                </c:pt>
                <c:pt idx="515">
                  <c:v>20.22</c:v>
                </c:pt>
                <c:pt idx="516">
                  <c:v>20.309999999999999</c:v>
                </c:pt>
                <c:pt idx="517">
                  <c:v>20.239999999999998</c:v>
                </c:pt>
                <c:pt idx="518">
                  <c:v>20.05</c:v>
                </c:pt>
                <c:pt idx="519">
                  <c:v>19.98</c:v>
                </c:pt>
                <c:pt idx="520">
                  <c:v>20.02</c:v>
                </c:pt>
                <c:pt idx="521">
                  <c:v>19.91</c:v>
                </c:pt>
                <c:pt idx="522">
                  <c:v>19.84</c:v>
                </c:pt>
                <c:pt idx="523">
                  <c:v>19.77</c:v>
                </c:pt>
                <c:pt idx="524">
                  <c:v>19.7</c:v>
                </c:pt>
                <c:pt idx="525">
                  <c:v>19.690000000000001</c:v>
                </c:pt>
                <c:pt idx="526">
                  <c:v>19.64</c:v>
                </c:pt>
                <c:pt idx="527">
                  <c:v>19.77</c:v>
                </c:pt>
                <c:pt idx="528">
                  <c:v>19.73</c:v>
                </c:pt>
                <c:pt idx="529">
                  <c:v>19.73</c:v>
                </c:pt>
                <c:pt idx="530">
                  <c:v>19.88</c:v>
                </c:pt>
                <c:pt idx="531">
                  <c:v>19.690000000000001</c:v>
                </c:pt>
                <c:pt idx="532">
                  <c:v>19.7</c:v>
                </c:pt>
                <c:pt idx="533">
                  <c:v>19.62</c:v>
                </c:pt>
                <c:pt idx="534">
                  <c:v>19.55</c:v>
                </c:pt>
                <c:pt idx="535">
                  <c:v>19.63</c:v>
                </c:pt>
                <c:pt idx="536">
                  <c:v>19.5</c:v>
                </c:pt>
                <c:pt idx="537">
                  <c:v>19.61</c:v>
                </c:pt>
                <c:pt idx="538">
                  <c:v>19.579999999999998</c:v>
                </c:pt>
                <c:pt idx="539">
                  <c:v>19.760000000000002</c:v>
                </c:pt>
                <c:pt idx="540">
                  <c:v>19.579999999999998</c:v>
                </c:pt>
                <c:pt idx="541">
                  <c:v>19.48</c:v>
                </c:pt>
                <c:pt idx="542">
                  <c:v>19.5</c:v>
                </c:pt>
                <c:pt idx="543">
                  <c:v>19.39</c:v>
                </c:pt>
                <c:pt idx="544">
                  <c:v>19.36</c:v>
                </c:pt>
                <c:pt idx="545">
                  <c:v>19.32</c:v>
                </c:pt>
                <c:pt idx="546">
                  <c:v>19.440000000000001</c:v>
                </c:pt>
                <c:pt idx="547">
                  <c:v>19.53</c:v>
                </c:pt>
                <c:pt idx="548">
                  <c:v>19.61</c:v>
                </c:pt>
                <c:pt idx="549">
                  <c:v>19.579999999999998</c:v>
                </c:pt>
                <c:pt idx="550">
                  <c:v>19.739999999999998</c:v>
                </c:pt>
                <c:pt idx="551">
                  <c:v>19.75</c:v>
                </c:pt>
                <c:pt idx="552">
                  <c:v>19.82</c:v>
                </c:pt>
                <c:pt idx="553">
                  <c:v>19.8</c:v>
                </c:pt>
                <c:pt idx="554">
                  <c:v>19.84</c:v>
                </c:pt>
                <c:pt idx="555">
                  <c:v>19.86</c:v>
                </c:pt>
                <c:pt idx="556">
                  <c:v>19.989999999999998</c:v>
                </c:pt>
                <c:pt idx="557">
                  <c:v>20.02</c:v>
                </c:pt>
                <c:pt idx="558">
                  <c:v>19.899999999999999</c:v>
                </c:pt>
                <c:pt idx="559">
                  <c:v>20.010000000000002</c:v>
                </c:pt>
                <c:pt idx="560">
                  <c:v>20.07</c:v>
                </c:pt>
                <c:pt idx="561">
                  <c:v>20.13</c:v>
                </c:pt>
                <c:pt idx="562">
                  <c:v>20.260000000000002</c:v>
                </c:pt>
                <c:pt idx="563">
                  <c:v>20.29</c:v>
                </c:pt>
                <c:pt idx="564">
                  <c:v>20.22</c:v>
                </c:pt>
                <c:pt idx="565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8EC-BF5C-6A04893CBC56}"/>
            </c:ext>
          </c:extLst>
        </c:ser>
        <c:ser>
          <c:idx val="1"/>
          <c:order val="1"/>
          <c:tx>
            <c:strRef>
              <c:f>'TC275-1_Baseline_5W_Test_#2'!$B$1</c:f>
              <c:strCache>
                <c:ptCount val="1"/>
                <c:pt idx="0">
                  <c:v>T0 (C)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'TC275-1_Baseline_5W_Test_#2'!$F$2:$F$567</c:f>
              <c:numCache>
                <c:formatCode>h:mm:ss\ AM/PM</c:formatCode>
                <c:ptCount val="566"/>
                <c:pt idx="0">
                  <c:v>0.40137731481481481</c:v>
                </c:pt>
                <c:pt idx="1">
                  <c:v>0.40149305555555559</c:v>
                </c:pt>
                <c:pt idx="2">
                  <c:v>0.40160879629629626</c:v>
                </c:pt>
                <c:pt idx="3">
                  <c:v>0.40172453703703703</c:v>
                </c:pt>
                <c:pt idx="4">
                  <c:v>0.40184027777777781</c:v>
                </c:pt>
                <c:pt idx="5">
                  <c:v>0.40195601851851853</c:v>
                </c:pt>
                <c:pt idx="6">
                  <c:v>0.40207175925925925</c:v>
                </c:pt>
                <c:pt idx="7">
                  <c:v>0.40218749999999998</c:v>
                </c:pt>
                <c:pt idx="8">
                  <c:v>0.40230324074074075</c:v>
                </c:pt>
                <c:pt idx="9">
                  <c:v>0.40241898148148153</c:v>
                </c:pt>
                <c:pt idx="10">
                  <c:v>0.4025347222222222</c:v>
                </c:pt>
                <c:pt idx="11">
                  <c:v>0.40265046296296297</c:v>
                </c:pt>
                <c:pt idx="12">
                  <c:v>0.4027662037037037</c:v>
                </c:pt>
                <c:pt idx="13">
                  <c:v>0.40288194444444447</c:v>
                </c:pt>
                <c:pt idx="14">
                  <c:v>0.40299768518518514</c:v>
                </c:pt>
                <c:pt idx="15">
                  <c:v>0.40311342592592592</c:v>
                </c:pt>
                <c:pt idx="16">
                  <c:v>0.40322916666666669</c:v>
                </c:pt>
                <c:pt idx="17">
                  <c:v>0.40334490740740742</c:v>
                </c:pt>
                <c:pt idx="18">
                  <c:v>0.40346064814814814</c:v>
                </c:pt>
                <c:pt idx="19">
                  <c:v>0.40357638888888886</c:v>
                </c:pt>
                <c:pt idx="20">
                  <c:v>0.40369212962962964</c:v>
                </c:pt>
                <c:pt idx="21">
                  <c:v>0.40380787037037041</c:v>
                </c:pt>
                <c:pt idx="22">
                  <c:v>0.40392361111111108</c:v>
                </c:pt>
                <c:pt idx="23">
                  <c:v>0.40403935185185186</c:v>
                </c:pt>
                <c:pt idx="24">
                  <c:v>0.40415509259259258</c:v>
                </c:pt>
                <c:pt idx="25">
                  <c:v>0.40427083333333336</c:v>
                </c:pt>
                <c:pt idx="26">
                  <c:v>0.40438657407407402</c:v>
                </c:pt>
                <c:pt idx="27">
                  <c:v>0.4045023148148148</c:v>
                </c:pt>
                <c:pt idx="28">
                  <c:v>0.40461805555555558</c:v>
                </c:pt>
                <c:pt idx="29">
                  <c:v>0.4047337962962963</c:v>
                </c:pt>
                <c:pt idx="30">
                  <c:v>0.40484953703703702</c:v>
                </c:pt>
                <c:pt idx="31">
                  <c:v>0.40496527777777774</c:v>
                </c:pt>
                <c:pt idx="32">
                  <c:v>0.40508101851851852</c:v>
                </c:pt>
                <c:pt idx="33">
                  <c:v>0.4051967592592593</c:v>
                </c:pt>
                <c:pt idx="34">
                  <c:v>0.40531249999999996</c:v>
                </c:pt>
                <c:pt idx="35">
                  <c:v>0.40542824074074074</c:v>
                </c:pt>
                <c:pt idx="36">
                  <c:v>0.40554398148148146</c:v>
                </c:pt>
                <c:pt idx="37">
                  <c:v>0.40565972222222224</c:v>
                </c:pt>
                <c:pt idx="38">
                  <c:v>0.40577546296296302</c:v>
                </c:pt>
                <c:pt idx="39">
                  <c:v>0.40589120370370368</c:v>
                </c:pt>
                <c:pt idx="40">
                  <c:v>0.40600694444444446</c:v>
                </c:pt>
                <c:pt idx="41">
                  <c:v>0.40612268518518518</c:v>
                </c:pt>
                <c:pt idx="42">
                  <c:v>0.40623842592592596</c:v>
                </c:pt>
                <c:pt idx="43">
                  <c:v>0.40635416666666663</c:v>
                </c:pt>
                <c:pt idx="44">
                  <c:v>0.4064699074074074</c:v>
                </c:pt>
                <c:pt idx="45">
                  <c:v>0.40658564814814818</c:v>
                </c:pt>
                <c:pt idx="46">
                  <c:v>0.4067013888888889</c:v>
                </c:pt>
                <c:pt idx="47">
                  <c:v>0.40681712962962963</c:v>
                </c:pt>
                <c:pt idx="48">
                  <c:v>0.40693287037037035</c:v>
                </c:pt>
                <c:pt idx="49">
                  <c:v>0.40704861111111112</c:v>
                </c:pt>
                <c:pt idx="50">
                  <c:v>0.4071643518518519</c:v>
                </c:pt>
                <c:pt idx="51">
                  <c:v>0.40728009259259257</c:v>
                </c:pt>
                <c:pt idx="52">
                  <c:v>0.40739583333333335</c:v>
                </c:pt>
                <c:pt idx="53">
                  <c:v>0.40751157407407407</c:v>
                </c:pt>
                <c:pt idx="54">
                  <c:v>0.40762731481481485</c:v>
                </c:pt>
                <c:pt idx="55">
                  <c:v>0.40774305555555551</c:v>
                </c:pt>
                <c:pt idx="56">
                  <c:v>0.40785879629629629</c:v>
                </c:pt>
                <c:pt idx="57">
                  <c:v>0.40797453703703707</c:v>
                </c:pt>
                <c:pt idx="58">
                  <c:v>0.40809027777777779</c:v>
                </c:pt>
                <c:pt idx="59">
                  <c:v>0.40820601851851851</c:v>
                </c:pt>
                <c:pt idx="60">
                  <c:v>0.40832175925925923</c:v>
                </c:pt>
                <c:pt idx="61">
                  <c:v>0.40843750000000001</c:v>
                </c:pt>
                <c:pt idx="62">
                  <c:v>0.40855324074074079</c:v>
                </c:pt>
                <c:pt idx="63">
                  <c:v>0.40866898148148145</c:v>
                </c:pt>
                <c:pt idx="64">
                  <c:v>0.40878472222222223</c:v>
                </c:pt>
                <c:pt idx="65">
                  <c:v>0.40890046296296295</c:v>
                </c:pt>
                <c:pt idx="66">
                  <c:v>0.40901620370370373</c:v>
                </c:pt>
                <c:pt idx="67">
                  <c:v>0.4091319444444444</c:v>
                </c:pt>
                <c:pt idx="68">
                  <c:v>0.40924768518518517</c:v>
                </c:pt>
                <c:pt idx="69">
                  <c:v>0.40936342592592595</c:v>
                </c:pt>
                <c:pt idx="70">
                  <c:v>0.40947916666666667</c:v>
                </c:pt>
                <c:pt idx="71">
                  <c:v>0.40959490740740739</c:v>
                </c:pt>
                <c:pt idx="72">
                  <c:v>0.40971064814814812</c:v>
                </c:pt>
                <c:pt idx="73">
                  <c:v>0.40982638888888889</c:v>
                </c:pt>
                <c:pt idx="74">
                  <c:v>0.40994212962962967</c:v>
                </c:pt>
                <c:pt idx="75">
                  <c:v>0.41005787037037034</c:v>
                </c:pt>
                <c:pt idx="76">
                  <c:v>0.41017361111111111</c:v>
                </c:pt>
                <c:pt idx="77">
                  <c:v>0.41028935185185184</c:v>
                </c:pt>
                <c:pt idx="78">
                  <c:v>0.41040509259259261</c:v>
                </c:pt>
                <c:pt idx="79">
                  <c:v>0.41052083333333328</c:v>
                </c:pt>
                <c:pt idx="80">
                  <c:v>0.41063657407407406</c:v>
                </c:pt>
                <c:pt idx="81">
                  <c:v>0.41075231481481483</c:v>
                </c:pt>
                <c:pt idx="82">
                  <c:v>0.41086805555555556</c:v>
                </c:pt>
                <c:pt idx="83">
                  <c:v>0.41098379629629633</c:v>
                </c:pt>
                <c:pt idx="84">
                  <c:v>0.411099537037037</c:v>
                </c:pt>
                <c:pt idx="85">
                  <c:v>0.41121527777777778</c:v>
                </c:pt>
                <c:pt idx="86">
                  <c:v>0.41133101851851855</c:v>
                </c:pt>
                <c:pt idx="87">
                  <c:v>0.41144675925925928</c:v>
                </c:pt>
                <c:pt idx="88">
                  <c:v>0.4115625</c:v>
                </c:pt>
                <c:pt idx="89">
                  <c:v>0.41167824074074072</c:v>
                </c:pt>
                <c:pt idx="90">
                  <c:v>0.4117939814814815</c:v>
                </c:pt>
                <c:pt idx="91">
                  <c:v>0.41190972222222227</c:v>
                </c:pt>
                <c:pt idx="92">
                  <c:v>0.41202546296296294</c:v>
                </c:pt>
                <c:pt idx="93">
                  <c:v>0.41214120370370372</c:v>
                </c:pt>
                <c:pt idx="94">
                  <c:v>0.41225694444444444</c:v>
                </c:pt>
                <c:pt idx="95">
                  <c:v>0.41237268518518522</c:v>
                </c:pt>
                <c:pt idx="96">
                  <c:v>0.41248842592592588</c:v>
                </c:pt>
                <c:pt idx="97">
                  <c:v>0.41260416666666666</c:v>
                </c:pt>
                <c:pt idx="98">
                  <c:v>0.41271990740740744</c:v>
                </c:pt>
                <c:pt idx="99">
                  <c:v>0.41283564814814816</c:v>
                </c:pt>
                <c:pt idx="100">
                  <c:v>0.41295138888888888</c:v>
                </c:pt>
                <c:pt idx="101">
                  <c:v>0.4130671296296296</c:v>
                </c:pt>
                <c:pt idx="102">
                  <c:v>0.41318287037037038</c:v>
                </c:pt>
                <c:pt idx="103">
                  <c:v>0.41329861111111116</c:v>
                </c:pt>
                <c:pt idx="104">
                  <c:v>0.41341435185185182</c:v>
                </c:pt>
                <c:pt idx="105">
                  <c:v>0.4135300925925926</c:v>
                </c:pt>
                <c:pt idx="106">
                  <c:v>0.41364583333333332</c:v>
                </c:pt>
                <c:pt idx="107">
                  <c:v>0.4137615740740741</c:v>
                </c:pt>
                <c:pt idx="108">
                  <c:v>0.41387731481481477</c:v>
                </c:pt>
                <c:pt idx="109">
                  <c:v>0.41399305555555554</c:v>
                </c:pt>
                <c:pt idx="110">
                  <c:v>0.41410879629629632</c:v>
                </c:pt>
                <c:pt idx="111">
                  <c:v>0.41422453703703704</c:v>
                </c:pt>
                <c:pt idx="112">
                  <c:v>0.41434027777777777</c:v>
                </c:pt>
                <c:pt idx="113">
                  <c:v>0.41445601851851849</c:v>
                </c:pt>
                <c:pt idx="114">
                  <c:v>0.41457175925925926</c:v>
                </c:pt>
                <c:pt idx="115">
                  <c:v>0.41468750000000004</c:v>
                </c:pt>
                <c:pt idx="116">
                  <c:v>0.41480324074074071</c:v>
                </c:pt>
                <c:pt idx="117">
                  <c:v>0.41491898148148149</c:v>
                </c:pt>
                <c:pt idx="118">
                  <c:v>0.41503472222222221</c:v>
                </c:pt>
                <c:pt idx="119">
                  <c:v>0.41515046296296299</c:v>
                </c:pt>
                <c:pt idx="120">
                  <c:v>0.41526620370370365</c:v>
                </c:pt>
                <c:pt idx="121">
                  <c:v>0.41538194444444443</c:v>
                </c:pt>
                <c:pt idx="122">
                  <c:v>0.41549768518518521</c:v>
                </c:pt>
                <c:pt idx="123">
                  <c:v>0.41561342592592593</c:v>
                </c:pt>
                <c:pt idx="124">
                  <c:v>0.41572916666666665</c:v>
                </c:pt>
                <c:pt idx="125">
                  <c:v>0.41584490740740737</c:v>
                </c:pt>
                <c:pt idx="126">
                  <c:v>0.41596064814814815</c:v>
                </c:pt>
                <c:pt idx="127">
                  <c:v>0.41607638888888893</c:v>
                </c:pt>
                <c:pt idx="128">
                  <c:v>0.41619212962962965</c:v>
                </c:pt>
                <c:pt idx="129">
                  <c:v>0.41630787037037037</c:v>
                </c:pt>
                <c:pt idx="130">
                  <c:v>0.41642361111111109</c:v>
                </c:pt>
                <c:pt idx="131">
                  <c:v>0.41653935185185187</c:v>
                </c:pt>
                <c:pt idx="132">
                  <c:v>0.41665509259259265</c:v>
                </c:pt>
                <c:pt idx="133">
                  <c:v>0.41677083333333331</c:v>
                </c:pt>
                <c:pt idx="134">
                  <c:v>0.41688657407407409</c:v>
                </c:pt>
                <c:pt idx="135">
                  <c:v>0.41700231481481481</c:v>
                </c:pt>
                <c:pt idx="136">
                  <c:v>0.41711805555555559</c:v>
                </c:pt>
                <c:pt idx="137">
                  <c:v>0.41723379629629626</c:v>
                </c:pt>
                <c:pt idx="138">
                  <c:v>0.41734953703703703</c:v>
                </c:pt>
                <c:pt idx="139">
                  <c:v>0.41746527777777781</c:v>
                </c:pt>
                <c:pt idx="140">
                  <c:v>0.41758101851851853</c:v>
                </c:pt>
                <c:pt idx="141">
                  <c:v>0.41769675925925925</c:v>
                </c:pt>
                <c:pt idx="142">
                  <c:v>0.41781249999999998</c:v>
                </c:pt>
                <c:pt idx="143">
                  <c:v>0.41792824074074075</c:v>
                </c:pt>
                <c:pt idx="144">
                  <c:v>0.41804398148148153</c:v>
                </c:pt>
                <c:pt idx="145">
                  <c:v>0.4181597222222222</c:v>
                </c:pt>
                <c:pt idx="146">
                  <c:v>0.41827546296296297</c:v>
                </c:pt>
                <c:pt idx="147">
                  <c:v>0.4183912037037037</c:v>
                </c:pt>
                <c:pt idx="148">
                  <c:v>0.41850694444444447</c:v>
                </c:pt>
                <c:pt idx="149">
                  <c:v>0.41862268518518514</c:v>
                </c:pt>
                <c:pt idx="150">
                  <c:v>0.41873842592592592</c:v>
                </c:pt>
                <c:pt idx="151">
                  <c:v>0.41885416666666669</c:v>
                </c:pt>
                <c:pt idx="152">
                  <c:v>0.41896990740740742</c:v>
                </c:pt>
                <c:pt idx="153">
                  <c:v>0.41908564814814814</c:v>
                </c:pt>
                <c:pt idx="154">
                  <c:v>0.41920138888888886</c:v>
                </c:pt>
                <c:pt idx="155">
                  <c:v>0.41931712962962964</c:v>
                </c:pt>
                <c:pt idx="156">
                  <c:v>0.41943287037037041</c:v>
                </c:pt>
                <c:pt idx="157">
                  <c:v>0.41954861111111108</c:v>
                </c:pt>
                <c:pt idx="158">
                  <c:v>0.41966435185185186</c:v>
                </c:pt>
                <c:pt idx="159">
                  <c:v>0.41978009259259258</c:v>
                </c:pt>
                <c:pt idx="160">
                  <c:v>0.41989583333333336</c:v>
                </c:pt>
                <c:pt idx="161">
                  <c:v>0.42001157407407402</c:v>
                </c:pt>
                <c:pt idx="162">
                  <c:v>0.4201273148148148</c:v>
                </c:pt>
                <c:pt idx="163">
                  <c:v>0.42024305555555558</c:v>
                </c:pt>
                <c:pt idx="164">
                  <c:v>0.4203587962962963</c:v>
                </c:pt>
                <c:pt idx="165">
                  <c:v>0.42047453703703702</c:v>
                </c:pt>
                <c:pt idx="166">
                  <c:v>0.42059027777777774</c:v>
                </c:pt>
                <c:pt idx="167">
                  <c:v>0.42070601851851852</c:v>
                </c:pt>
                <c:pt idx="168">
                  <c:v>0.4208217592592593</c:v>
                </c:pt>
                <c:pt idx="169">
                  <c:v>0.42093749999999996</c:v>
                </c:pt>
                <c:pt idx="170">
                  <c:v>0.42105324074074074</c:v>
                </c:pt>
                <c:pt idx="171">
                  <c:v>0.42116898148148146</c:v>
                </c:pt>
                <c:pt idx="172">
                  <c:v>0.42128472222222224</c:v>
                </c:pt>
                <c:pt idx="173">
                  <c:v>0.42140046296296302</c:v>
                </c:pt>
                <c:pt idx="174">
                  <c:v>0.42151620370370368</c:v>
                </c:pt>
                <c:pt idx="175">
                  <c:v>0.42163194444444446</c:v>
                </c:pt>
                <c:pt idx="176">
                  <c:v>0.42174768518518518</c:v>
                </c:pt>
                <c:pt idx="177">
                  <c:v>0.42186342592592596</c:v>
                </c:pt>
                <c:pt idx="178">
                  <c:v>0.42197916666666663</c:v>
                </c:pt>
                <c:pt idx="179">
                  <c:v>0.4220949074074074</c:v>
                </c:pt>
                <c:pt idx="180">
                  <c:v>0.42221064814814818</c:v>
                </c:pt>
                <c:pt idx="181">
                  <c:v>0.4223263888888889</c:v>
                </c:pt>
                <c:pt idx="182">
                  <c:v>0.42244212962962963</c:v>
                </c:pt>
                <c:pt idx="183">
                  <c:v>0.42255787037037035</c:v>
                </c:pt>
                <c:pt idx="184">
                  <c:v>0.42267361111111112</c:v>
                </c:pt>
                <c:pt idx="185">
                  <c:v>0.4227893518518519</c:v>
                </c:pt>
                <c:pt idx="186">
                  <c:v>0.42290509259259257</c:v>
                </c:pt>
                <c:pt idx="187">
                  <c:v>0.42302083333333335</c:v>
                </c:pt>
                <c:pt idx="188">
                  <c:v>0.42313657407407407</c:v>
                </c:pt>
                <c:pt idx="189">
                  <c:v>0.42325231481481485</c:v>
                </c:pt>
                <c:pt idx="190">
                  <c:v>0.42336805555555551</c:v>
                </c:pt>
                <c:pt idx="191">
                  <c:v>0.42348379629629629</c:v>
                </c:pt>
                <c:pt idx="192">
                  <c:v>0.42359953703703707</c:v>
                </c:pt>
                <c:pt idx="193">
                  <c:v>0.42371527777777779</c:v>
                </c:pt>
                <c:pt idx="194">
                  <c:v>0.42383101851851851</c:v>
                </c:pt>
                <c:pt idx="195">
                  <c:v>0.42394675925925923</c:v>
                </c:pt>
                <c:pt idx="196">
                  <c:v>0.42406250000000001</c:v>
                </c:pt>
                <c:pt idx="197">
                  <c:v>0.42417824074074079</c:v>
                </c:pt>
                <c:pt idx="198">
                  <c:v>0.42429398148148145</c:v>
                </c:pt>
                <c:pt idx="199">
                  <c:v>0.42440972222222223</c:v>
                </c:pt>
                <c:pt idx="200">
                  <c:v>0.42452546296296295</c:v>
                </c:pt>
                <c:pt idx="201">
                  <c:v>0.42464120370370373</c:v>
                </c:pt>
                <c:pt idx="202">
                  <c:v>0.4247569444444444</c:v>
                </c:pt>
                <c:pt idx="203">
                  <c:v>0.42487268518518517</c:v>
                </c:pt>
                <c:pt idx="204">
                  <c:v>0.42498842592592595</c:v>
                </c:pt>
                <c:pt idx="205">
                  <c:v>0.42510416666666667</c:v>
                </c:pt>
                <c:pt idx="206">
                  <c:v>0.42521990740740739</c:v>
                </c:pt>
                <c:pt idx="207">
                  <c:v>0.42533564814814812</c:v>
                </c:pt>
                <c:pt idx="208">
                  <c:v>0.42545138888888889</c:v>
                </c:pt>
                <c:pt idx="209">
                  <c:v>0.42556712962962967</c:v>
                </c:pt>
                <c:pt idx="210">
                  <c:v>0.42568287037037034</c:v>
                </c:pt>
                <c:pt idx="211">
                  <c:v>0.42579861111111111</c:v>
                </c:pt>
                <c:pt idx="212">
                  <c:v>0.42591435185185184</c:v>
                </c:pt>
                <c:pt idx="213">
                  <c:v>0.42603009259259261</c:v>
                </c:pt>
                <c:pt idx="214">
                  <c:v>0.42614583333333328</c:v>
                </c:pt>
                <c:pt idx="215">
                  <c:v>0.42626157407407406</c:v>
                </c:pt>
                <c:pt idx="216">
                  <c:v>0.42637731481481483</c:v>
                </c:pt>
                <c:pt idx="217">
                  <c:v>0.42649305555555556</c:v>
                </c:pt>
                <c:pt idx="218">
                  <c:v>0.42660879629629633</c:v>
                </c:pt>
                <c:pt idx="219">
                  <c:v>0.426724537037037</c:v>
                </c:pt>
                <c:pt idx="220">
                  <c:v>0.42684027777777778</c:v>
                </c:pt>
                <c:pt idx="221">
                  <c:v>0.42695601851851855</c:v>
                </c:pt>
                <c:pt idx="222">
                  <c:v>0.42707175925925928</c:v>
                </c:pt>
                <c:pt idx="223">
                  <c:v>0.4271875</c:v>
                </c:pt>
                <c:pt idx="224">
                  <c:v>0.42730324074074072</c:v>
                </c:pt>
                <c:pt idx="225">
                  <c:v>0.4274189814814815</c:v>
                </c:pt>
                <c:pt idx="226">
                  <c:v>0.42753472222222227</c:v>
                </c:pt>
                <c:pt idx="227">
                  <c:v>0.42765046296296294</c:v>
                </c:pt>
                <c:pt idx="228">
                  <c:v>0.42776620370370372</c:v>
                </c:pt>
                <c:pt idx="229">
                  <c:v>0.42788194444444444</c:v>
                </c:pt>
                <c:pt idx="230">
                  <c:v>0.42799768518518522</c:v>
                </c:pt>
                <c:pt idx="231">
                  <c:v>0.42811342592592588</c:v>
                </c:pt>
                <c:pt idx="232">
                  <c:v>0.42822916666666666</c:v>
                </c:pt>
                <c:pt idx="233">
                  <c:v>0.42834490740740744</c:v>
                </c:pt>
                <c:pt idx="234">
                  <c:v>0.42846064814814816</c:v>
                </c:pt>
                <c:pt idx="235">
                  <c:v>0.42857638888888888</c:v>
                </c:pt>
                <c:pt idx="236">
                  <c:v>0.4286921296296296</c:v>
                </c:pt>
                <c:pt idx="237">
                  <c:v>0.42880787037037038</c:v>
                </c:pt>
                <c:pt idx="238">
                  <c:v>0.42892361111111116</c:v>
                </c:pt>
                <c:pt idx="239">
                  <c:v>0.42903935185185182</c:v>
                </c:pt>
                <c:pt idx="240">
                  <c:v>0.42914351851851856</c:v>
                </c:pt>
                <c:pt idx="241">
                  <c:v>0.42927083333333332</c:v>
                </c:pt>
                <c:pt idx="242">
                  <c:v>0.4293865740740741</c:v>
                </c:pt>
                <c:pt idx="243">
                  <c:v>0.42950231481481477</c:v>
                </c:pt>
                <c:pt idx="244">
                  <c:v>0.42961805555555554</c:v>
                </c:pt>
                <c:pt idx="245">
                  <c:v>0.42973379629629632</c:v>
                </c:pt>
                <c:pt idx="246">
                  <c:v>0.42984953703703704</c:v>
                </c:pt>
                <c:pt idx="247">
                  <c:v>0.42996527777777777</c:v>
                </c:pt>
                <c:pt idx="248">
                  <c:v>0.43008101851851849</c:v>
                </c:pt>
                <c:pt idx="249">
                  <c:v>0.43019675925925926</c:v>
                </c:pt>
                <c:pt idx="250">
                  <c:v>0.43031250000000004</c:v>
                </c:pt>
                <c:pt idx="251">
                  <c:v>0.43042824074074071</c:v>
                </c:pt>
                <c:pt idx="252">
                  <c:v>0.43054398148148149</c:v>
                </c:pt>
                <c:pt idx="253">
                  <c:v>0.43065972222222221</c:v>
                </c:pt>
                <c:pt idx="254">
                  <c:v>0.43077546296296299</c:v>
                </c:pt>
                <c:pt idx="255">
                  <c:v>0.43089120370370365</c:v>
                </c:pt>
                <c:pt idx="256">
                  <c:v>0.43100694444444443</c:v>
                </c:pt>
                <c:pt idx="257">
                  <c:v>0.43112268518518521</c:v>
                </c:pt>
                <c:pt idx="258">
                  <c:v>0.43123842592592593</c:v>
                </c:pt>
                <c:pt idx="259">
                  <c:v>0.43135416666666665</c:v>
                </c:pt>
                <c:pt idx="260">
                  <c:v>0.43146990740740737</c:v>
                </c:pt>
                <c:pt idx="261">
                  <c:v>0.43158564814814815</c:v>
                </c:pt>
                <c:pt idx="262">
                  <c:v>0.43170138888888893</c:v>
                </c:pt>
                <c:pt idx="263">
                  <c:v>0.43181712962962965</c:v>
                </c:pt>
                <c:pt idx="264">
                  <c:v>0.43193287037037037</c:v>
                </c:pt>
                <c:pt idx="265">
                  <c:v>0.43204861111111109</c:v>
                </c:pt>
                <c:pt idx="266">
                  <c:v>0.43216435185185187</c:v>
                </c:pt>
                <c:pt idx="267">
                  <c:v>0.43228009259259265</c:v>
                </c:pt>
                <c:pt idx="268">
                  <c:v>0.43239583333333331</c:v>
                </c:pt>
                <c:pt idx="269">
                  <c:v>0.43251157407407409</c:v>
                </c:pt>
                <c:pt idx="270">
                  <c:v>0.43262731481481481</c:v>
                </c:pt>
                <c:pt idx="271">
                  <c:v>0.43274305555555559</c:v>
                </c:pt>
                <c:pt idx="272">
                  <c:v>0.43285879629629626</c:v>
                </c:pt>
                <c:pt idx="273">
                  <c:v>0.43297453703703703</c:v>
                </c:pt>
                <c:pt idx="274">
                  <c:v>0.43309027777777781</c:v>
                </c:pt>
                <c:pt idx="275">
                  <c:v>0.43320601851851853</c:v>
                </c:pt>
                <c:pt idx="276">
                  <c:v>0.43332175925925925</c:v>
                </c:pt>
                <c:pt idx="277">
                  <c:v>0.43343749999999998</c:v>
                </c:pt>
                <c:pt idx="278">
                  <c:v>0.43355324074074075</c:v>
                </c:pt>
                <c:pt idx="279">
                  <c:v>0.43366898148148153</c:v>
                </c:pt>
                <c:pt idx="280">
                  <c:v>0.4337847222222222</c:v>
                </c:pt>
                <c:pt idx="281">
                  <c:v>0.43390046296296297</c:v>
                </c:pt>
                <c:pt idx="282">
                  <c:v>0.4340162037037037</c:v>
                </c:pt>
                <c:pt idx="283">
                  <c:v>0.43413194444444447</c:v>
                </c:pt>
                <c:pt idx="284">
                  <c:v>0.43424768518518514</c:v>
                </c:pt>
                <c:pt idx="285">
                  <c:v>0.43436342592592592</c:v>
                </c:pt>
                <c:pt idx="286">
                  <c:v>0.43447916666666669</c:v>
                </c:pt>
                <c:pt idx="287">
                  <c:v>0.43459490740740742</c:v>
                </c:pt>
                <c:pt idx="288">
                  <c:v>0.43471064814814814</c:v>
                </c:pt>
                <c:pt idx="289">
                  <c:v>0.43482638888888886</c:v>
                </c:pt>
                <c:pt idx="290">
                  <c:v>0.43494212962962964</c:v>
                </c:pt>
                <c:pt idx="291">
                  <c:v>0.43505787037037041</c:v>
                </c:pt>
                <c:pt idx="292">
                  <c:v>0.43517361111111108</c:v>
                </c:pt>
                <c:pt idx="293">
                  <c:v>0.43528935185185186</c:v>
                </c:pt>
                <c:pt idx="294">
                  <c:v>0.43540509259259258</c:v>
                </c:pt>
                <c:pt idx="295">
                  <c:v>0.43552083333333336</c:v>
                </c:pt>
                <c:pt idx="296">
                  <c:v>0.43563657407407402</c:v>
                </c:pt>
                <c:pt idx="297">
                  <c:v>0.4357523148148148</c:v>
                </c:pt>
                <c:pt idx="298">
                  <c:v>0.43586805555555558</c:v>
                </c:pt>
                <c:pt idx="299">
                  <c:v>0.4359837962962963</c:v>
                </c:pt>
                <c:pt idx="300">
                  <c:v>0.43609953703703702</c:v>
                </c:pt>
                <c:pt idx="301">
                  <c:v>0.43621527777777774</c:v>
                </c:pt>
                <c:pt idx="302">
                  <c:v>0.43633101851851852</c:v>
                </c:pt>
                <c:pt idx="303">
                  <c:v>0.4364467592592593</c:v>
                </c:pt>
                <c:pt idx="304">
                  <c:v>0.43656249999999996</c:v>
                </c:pt>
                <c:pt idx="305">
                  <c:v>0.43667824074074074</c:v>
                </c:pt>
                <c:pt idx="306">
                  <c:v>0.43679398148148146</c:v>
                </c:pt>
                <c:pt idx="307">
                  <c:v>0.43690972222222224</c:v>
                </c:pt>
                <c:pt idx="308">
                  <c:v>0.43702546296296302</c:v>
                </c:pt>
                <c:pt idx="309">
                  <c:v>0.43714120370370368</c:v>
                </c:pt>
                <c:pt idx="310">
                  <c:v>0.43725694444444446</c:v>
                </c:pt>
                <c:pt idx="311">
                  <c:v>0.43737268518518518</c:v>
                </c:pt>
                <c:pt idx="312">
                  <c:v>0.43748842592592596</c:v>
                </c:pt>
                <c:pt idx="313">
                  <c:v>0.43760416666666663</c:v>
                </c:pt>
                <c:pt idx="314">
                  <c:v>0.4377199074074074</c:v>
                </c:pt>
                <c:pt idx="315">
                  <c:v>0.43783564814814818</c:v>
                </c:pt>
                <c:pt idx="316">
                  <c:v>0.4379513888888889</c:v>
                </c:pt>
                <c:pt idx="317">
                  <c:v>0.43806712962962963</c:v>
                </c:pt>
                <c:pt idx="318">
                  <c:v>0.43818287037037035</c:v>
                </c:pt>
                <c:pt idx="319">
                  <c:v>0.43829861111111112</c:v>
                </c:pt>
                <c:pt idx="320">
                  <c:v>0.4384143518518519</c:v>
                </c:pt>
                <c:pt idx="321">
                  <c:v>0.43853009259259257</c:v>
                </c:pt>
                <c:pt idx="322">
                  <c:v>0.43864583333333335</c:v>
                </c:pt>
                <c:pt idx="323">
                  <c:v>0.43876157407407407</c:v>
                </c:pt>
                <c:pt idx="324">
                  <c:v>0.43887731481481485</c:v>
                </c:pt>
                <c:pt idx="325">
                  <c:v>0.43899305555555551</c:v>
                </c:pt>
                <c:pt idx="326">
                  <c:v>0.43910879629629629</c:v>
                </c:pt>
                <c:pt idx="327">
                  <c:v>0.43922453703703707</c:v>
                </c:pt>
                <c:pt idx="328">
                  <c:v>0.43934027777777779</c:v>
                </c:pt>
                <c:pt idx="329">
                  <c:v>0.43945601851851851</c:v>
                </c:pt>
                <c:pt idx="330">
                  <c:v>0.43957175925925923</c:v>
                </c:pt>
                <c:pt idx="331">
                  <c:v>0.43968750000000001</c:v>
                </c:pt>
                <c:pt idx="332">
                  <c:v>0.43980324074074079</c:v>
                </c:pt>
                <c:pt idx="333">
                  <c:v>0.43991898148148145</c:v>
                </c:pt>
                <c:pt idx="334">
                  <c:v>0.44003472222222223</c:v>
                </c:pt>
                <c:pt idx="335">
                  <c:v>0.44015046296296295</c:v>
                </c:pt>
                <c:pt idx="336">
                  <c:v>0.44026620370370373</c:v>
                </c:pt>
                <c:pt idx="337">
                  <c:v>0.4403819444444444</c:v>
                </c:pt>
                <c:pt idx="338">
                  <c:v>0.44049768518518517</c:v>
                </c:pt>
                <c:pt idx="339">
                  <c:v>0.44061342592592595</c:v>
                </c:pt>
                <c:pt idx="340">
                  <c:v>0.44072916666666667</c:v>
                </c:pt>
                <c:pt idx="341">
                  <c:v>0.44084490740740739</c:v>
                </c:pt>
                <c:pt idx="342">
                  <c:v>0.44096064814814812</c:v>
                </c:pt>
                <c:pt idx="343">
                  <c:v>0.44107638888888889</c:v>
                </c:pt>
                <c:pt idx="344">
                  <c:v>0.44119212962962967</c:v>
                </c:pt>
                <c:pt idx="345">
                  <c:v>0.44130787037037034</c:v>
                </c:pt>
                <c:pt idx="346">
                  <c:v>0.44142361111111111</c:v>
                </c:pt>
                <c:pt idx="347">
                  <c:v>0.44153935185185184</c:v>
                </c:pt>
                <c:pt idx="348">
                  <c:v>0.44165509259259261</c:v>
                </c:pt>
                <c:pt idx="349">
                  <c:v>0.44177083333333328</c:v>
                </c:pt>
                <c:pt idx="350">
                  <c:v>0.44188657407407406</c:v>
                </c:pt>
                <c:pt idx="351">
                  <c:v>0.44200231481481483</c:v>
                </c:pt>
                <c:pt idx="352">
                  <c:v>0.44211805555555556</c:v>
                </c:pt>
                <c:pt idx="353">
                  <c:v>0.44223379629629633</c:v>
                </c:pt>
                <c:pt idx="354">
                  <c:v>0.442349537037037</c:v>
                </c:pt>
                <c:pt idx="355">
                  <c:v>0.44246527777777778</c:v>
                </c:pt>
                <c:pt idx="356">
                  <c:v>0.44258101851851855</c:v>
                </c:pt>
                <c:pt idx="357">
                  <c:v>0.44269675925925928</c:v>
                </c:pt>
                <c:pt idx="358">
                  <c:v>0.4428125</c:v>
                </c:pt>
                <c:pt idx="359">
                  <c:v>0.44292824074074072</c:v>
                </c:pt>
                <c:pt idx="360">
                  <c:v>0.4430439814814815</c:v>
                </c:pt>
                <c:pt idx="361">
                  <c:v>0.44315972222222227</c:v>
                </c:pt>
                <c:pt idx="362">
                  <c:v>0.44327546296296294</c:v>
                </c:pt>
                <c:pt idx="363">
                  <c:v>0.44339120370370372</c:v>
                </c:pt>
                <c:pt idx="364">
                  <c:v>0.44350694444444444</c:v>
                </c:pt>
                <c:pt idx="365">
                  <c:v>0.44362268518518522</c:v>
                </c:pt>
                <c:pt idx="366">
                  <c:v>0.44373842592592588</c:v>
                </c:pt>
                <c:pt idx="367">
                  <c:v>0.44385416666666666</c:v>
                </c:pt>
                <c:pt idx="368">
                  <c:v>0.44396990740740744</c:v>
                </c:pt>
                <c:pt idx="369">
                  <c:v>0.44408564814814816</c:v>
                </c:pt>
                <c:pt idx="370">
                  <c:v>0.44420138888888888</c:v>
                </c:pt>
                <c:pt idx="371">
                  <c:v>0.4443171296296296</c:v>
                </c:pt>
                <c:pt idx="372">
                  <c:v>0.44443287037037038</c:v>
                </c:pt>
                <c:pt idx="373">
                  <c:v>0.44454861111111116</c:v>
                </c:pt>
                <c:pt idx="374">
                  <c:v>0.44466435185185182</c:v>
                </c:pt>
                <c:pt idx="375">
                  <c:v>0.4447800925925926</c:v>
                </c:pt>
                <c:pt idx="376">
                  <c:v>0.44489583333333332</c:v>
                </c:pt>
                <c:pt idx="377">
                  <c:v>0.4450115740740741</c:v>
                </c:pt>
                <c:pt idx="378">
                  <c:v>0.44512731481481477</c:v>
                </c:pt>
                <c:pt idx="379">
                  <c:v>0.44524305555555554</c:v>
                </c:pt>
                <c:pt idx="380">
                  <c:v>0.44535879629629632</c:v>
                </c:pt>
                <c:pt idx="381">
                  <c:v>0.44547453703703704</c:v>
                </c:pt>
                <c:pt idx="382">
                  <c:v>0.44559027777777777</c:v>
                </c:pt>
                <c:pt idx="383">
                  <c:v>0.44570601851851849</c:v>
                </c:pt>
                <c:pt idx="384">
                  <c:v>0.44582175925925926</c:v>
                </c:pt>
                <c:pt idx="385">
                  <c:v>0.44593750000000004</c:v>
                </c:pt>
                <c:pt idx="386">
                  <c:v>0.44605324074074071</c:v>
                </c:pt>
                <c:pt idx="387">
                  <c:v>0.44616898148148149</c:v>
                </c:pt>
                <c:pt idx="388">
                  <c:v>0.44628472222222221</c:v>
                </c:pt>
                <c:pt idx="389">
                  <c:v>0.44640046296296299</c:v>
                </c:pt>
                <c:pt idx="390">
                  <c:v>0.44651620370370365</c:v>
                </c:pt>
                <c:pt idx="391">
                  <c:v>0.44663194444444443</c:v>
                </c:pt>
                <c:pt idx="392">
                  <c:v>0.44674768518518521</c:v>
                </c:pt>
                <c:pt idx="393">
                  <c:v>0.44686342592592593</c:v>
                </c:pt>
                <c:pt idx="394">
                  <c:v>0.44697916666666665</c:v>
                </c:pt>
                <c:pt idx="395">
                  <c:v>0.44709490740740737</c:v>
                </c:pt>
                <c:pt idx="396">
                  <c:v>0.44721064814814815</c:v>
                </c:pt>
                <c:pt idx="397">
                  <c:v>0.44732638888888893</c:v>
                </c:pt>
                <c:pt idx="398">
                  <c:v>0.44744212962962965</c:v>
                </c:pt>
                <c:pt idx="399">
                  <c:v>0.44755787037037037</c:v>
                </c:pt>
                <c:pt idx="400">
                  <c:v>0.44767361111111109</c:v>
                </c:pt>
                <c:pt idx="401">
                  <c:v>0.44778935185185187</c:v>
                </c:pt>
                <c:pt idx="402">
                  <c:v>0.44790509259259265</c:v>
                </c:pt>
                <c:pt idx="403">
                  <c:v>0.44802083333333331</c:v>
                </c:pt>
                <c:pt idx="404">
                  <c:v>0.44813657407407409</c:v>
                </c:pt>
                <c:pt idx="405">
                  <c:v>0.44825231481481481</c:v>
                </c:pt>
                <c:pt idx="406">
                  <c:v>0.44836805555555559</c:v>
                </c:pt>
                <c:pt idx="407">
                  <c:v>0.44848379629629626</c:v>
                </c:pt>
                <c:pt idx="408">
                  <c:v>0.44859953703703703</c:v>
                </c:pt>
                <c:pt idx="409">
                  <c:v>0.44871527777777781</c:v>
                </c:pt>
                <c:pt idx="410">
                  <c:v>0.44883101851851853</c:v>
                </c:pt>
                <c:pt idx="411">
                  <c:v>0.44894675925925925</c:v>
                </c:pt>
                <c:pt idx="412">
                  <c:v>0.44906249999999998</c:v>
                </c:pt>
                <c:pt idx="413">
                  <c:v>0.44917824074074075</c:v>
                </c:pt>
                <c:pt idx="414">
                  <c:v>0.44929398148148153</c:v>
                </c:pt>
                <c:pt idx="415">
                  <c:v>0.4494097222222222</c:v>
                </c:pt>
                <c:pt idx="416">
                  <c:v>0.44952546296296297</c:v>
                </c:pt>
                <c:pt idx="417">
                  <c:v>0.4496412037037037</c:v>
                </c:pt>
                <c:pt idx="418">
                  <c:v>0.44975694444444447</c:v>
                </c:pt>
                <c:pt idx="419">
                  <c:v>0.44987268518518514</c:v>
                </c:pt>
                <c:pt idx="420">
                  <c:v>0.44998842592592592</c:v>
                </c:pt>
                <c:pt idx="421">
                  <c:v>0.45010416666666669</c:v>
                </c:pt>
                <c:pt idx="422">
                  <c:v>0.45021990740740742</c:v>
                </c:pt>
                <c:pt idx="423">
                  <c:v>0.45033564814814814</c:v>
                </c:pt>
                <c:pt idx="424">
                  <c:v>0.45045138888888886</c:v>
                </c:pt>
                <c:pt idx="425">
                  <c:v>0.45056712962962964</c:v>
                </c:pt>
                <c:pt idx="426">
                  <c:v>0.45068287037037041</c:v>
                </c:pt>
                <c:pt idx="427">
                  <c:v>0.45079861111111108</c:v>
                </c:pt>
                <c:pt idx="428">
                  <c:v>0.45091435185185186</c:v>
                </c:pt>
                <c:pt idx="429">
                  <c:v>0.45103009259259258</c:v>
                </c:pt>
                <c:pt idx="430">
                  <c:v>0.45114583333333336</c:v>
                </c:pt>
                <c:pt idx="431">
                  <c:v>0.45126157407407402</c:v>
                </c:pt>
                <c:pt idx="432">
                  <c:v>0.4513773148148148</c:v>
                </c:pt>
                <c:pt idx="433">
                  <c:v>0.45149305555555558</c:v>
                </c:pt>
                <c:pt idx="434">
                  <c:v>0.4516087962962963</c:v>
                </c:pt>
                <c:pt idx="435">
                  <c:v>0.45172453703703702</c:v>
                </c:pt>
                <c:pt idx="436">
                  <c:v>0.45184027777777774</c:v>
                </c:pt>
                <c:pt idx="437">
                  <c:v>0.45195601851851852</c:v>
                </c:pt>
                <c:pt idx="438">
                  <c:v>0.4520717592592593</c:v>
                </c:pt>
                <c:pt idx="439">
                  <c:v>0.45218749999999996</c:v>
                </c:pt>
                <c:pt idx="440">
                  <c:v>0.45230324074074074</c:v>
                </c:pt>
                <c:pt idx="441">
                  <c:v>0.45241898148148146</c:v>
                </c:pt>
                <c:pt idx="442">
                  <c:v>0.45253472222222224</c:v>
                </c:pt>
                <c:pt idx="443">
                  <c:v>0.45265046296296302</c:v>
                </c:pt>
                <c:pt idx="444">
                  <c:v>0.45276620370370368</c:v>
                </c:pt>
                <c:pt idx="445">
                  <c:v>0.45288194444444446</c:v>
                </c:pt>
                <c:pt idx="446">
                  <c:v>0.45299768518518518</c:v>
                </c:pt>
                <c:pt idx="447">
                  <c:v>0.45311342592592596</c:v>
                </c:pt>
                <c:pt idx="448">
                  <c:v>0.45322916666666663</c:v>
                </c:pt>
                <c:pt idx="449">
                  <c:v>0.4533449074074074</c:v>
                </c:pt>
                <c:pt idx="450">
                  <c:v>0.45346064814814818</c:v>
                </c:pt>
                <c:pt idx="451">
                  <c:v>0.4535763888888889</c:v>
                </c:pt>
                <c:pt idx="452">
                  <c:v>0.45369212962962963</c:v>
                </c:pt>
                <c:pt idx="453">
                  <c:v>0.45380787037037035</c:v>
                </c:pt>
                <c:pt idx="454">
                  <c:v>0.45392361111111112</c:v>
                </c:pt>
                <c:pt idx="455">
                  <c:v>0.4540393518518519</c:v>
                </c:pt>
                <c:pt idx="456">
                  <c:v>0.45415509259259257</c:v>
                </c:pt>
                <c:pt idx="457">
                  <c:v>0.45427083333333335</c:v>
                </c:pt>
                <c:pt idx="458">
                  <c:v>0.45438657407407407</c:v>
                </c:pt>
                <c:pt idx="459">
                  <c:v>0.45450231481481485</c:v>
                </c:pt>
                <c:pt idx="460">
                  <c:v>0.45461805555555551</c:v>
                </c:pt>
                <c:pt idx="461">
                  <c:v>0.45473379629629629</c:v>
                </c:pt>
                <c:pt idx="462">
                  <c:v>0.45484953703703707</c:v>
                </c:pt>
                <c:pt idx="463">
                  <c:v>0.45496527777777779</c:v>
                </c:pt>
                <c:pt idx="464">
                  <c:v>0.45508101851851851</c:v>
                </c:pt>
                <c:pt idx="465">
                  <c:v>0.45519675925925923</c:v>
                </c:pt>
                <c:pt idx="466">
                  <c:v>0.45531250000000001</c:v>
                </c:pt>
                <c:pt idx="467">
                  <c:v>0.45542824074074079</c:v>
                </c:pt>
                <c:pt idx="468">
                  <c:v>0.45554398148148145</c:v>
                </c:pt>
                <c:pt idx="469">
                  <c:v>0.45565972222222223</c:v>
                </c:pt>
                <c:pt idx="470">
                  <c:v>0.45577546296296295</c:v>
                </c:pt>
                <c:pt idx="471">
                  <c:v>0.45589120370370373</c:v>
                </c:pt>
                <c:pt idx="472">
                  <c:v>0.4560069444444444</c:v>
                </c:pt>
                <c:pt idx="473">
                  <c:v>0.45612268518518517</c:v>
                </c:pt>
                <c:pt idx="474">
                  <c:v>0.45623842592592595</c:v>
                </c:pt>
                <c:pt idx="475">
                  <c:v>0.45635416666666667</c:v>
                </c:pt>
                <c:pt idx="476">
                  <c:v>0.45646990740740739</c:v>
                </c:pt>
                <c:pt idx="477">
                  <c:v>0.45658564814814812</c:v>
                </c:pt>
                <c:pt idx="478">
                  <c:v>0.45670138888888889</c:v>
                </c:pt>
                <c:pt idx="479">
                  <c:v>0.45681712962962967</c:v>
                </c:pt>
                <c:pt idx="480">
                  <c:v>0.45693287037037034</c:v>
                </c:pt>
                <c:pt idx="481">
                  <c:v>0.45704861111111111</c:v>
                </c:pt>
                <c:pt idx="482">
                  <c:v>0.45716435185185184</c:v>
                </c:pt>
                <c:pt idx="483">
                  <c:v>0.45728009259259261</c:v>
                </c:pt>
                <c:pt idx="484">
                  <c:v>0.45739583333333328</c:v>
                </c:pt>
                <c:pt idx="485">
                  <c:v>0.45751157407407406</c:v>
                </c:pt>
                <c:pt idx="486">
                  <c:v>0.45762731481481483</c:v>
                </c:pt>
                <c:pt idx="487">
                  <c:v>0.45774305555555556</c:v>
                </c:pt>
                <c:pt idx="488">
                  <c:v>0.45785879629629633</c:v>
                </c:pt>
                <c:pt idx="489">
                  <c:v>0.457974537037037</c:v>
                </c:pt>
                <c:pt idx="490">
                  <c:v>0.45809027777777778</c:v>
                </c:pt>
                <c:pt idx="491">
                  <c:v>0.45820601851851855</c:v>
                </c:pt>
                <c:pt idx="492">
                  <c:v>0.45832175925925928</c:v>
                </c:pt>
                <c:pt idx="493">
                  <c:v>0.4584375</c:v>
                </c:pt>
                <c:pt idx="494">
                  <c:v>0.45854166666666668</c:v>
                </c:pt>
                <c:pt idx="495">
                  <c:v>0.4586689814814815</c:v>
                </c:pt>
                <c:pt idx="496">
                  <c:v>0.45878472222222227</c:v>
                </c:pt>
                <c:pt idx="497">
                  <c:v>0.45890046296296294</c:v>
                </c:pt>
                <c:pt idx="498">
                  <c:v>0.45901620370370372</c:v>
                </c:pt>
                <c:pt idx="499">
                  <c:v>0.45913194444444444</c:v>
                </c:pt>
                <c:pt idx="500">
                  <c:v>0.45924768518518522</c:v>
                </c:pt>
                <c:pt idx="501">
                  <c:v>0.45936342592592588</c:v>
                </c:pt>
                <c:pt idx="502">
                  <c:v>0.45947916666666666</c:v>
                </c:pt>
                <c:pt idx="503">
                  <c:v>0.45959490740740744</c:v>
                </c:pt>
                <c:pt idx="504">
                  <c:v>0.45971064814814816</c:v>
                </c:pt>
                <c:pt idx="505">
                  <c:v>0.45982638888888888</c:v>
                </c:pt>
                <c:pt idx="506">
                  <c:v>0.4599421296296296</c:v>
                </c:pt>
                <c:pt idx="507">
                  <c:v>0.46005787037037038</c:v>
                </c:pt>
                <c:pt idx="508">
                  <c:v>0.46017361111111116</c:v>
                </c:pt>
                <c:pt idx="509">
                  <c:v>0.46028935185185182</c:v>
                </c:pt>
                <c:pt idx="510">
                  <c:v>0.4604050925925926</c:v>
                </c:pt>
                <c:pt idx="511">
                  <c:v>0.46052083333333332</c:v>
                </c:pt>
                <c:pt idx="512">
                  <c:v>0.4606365740740741</c:v>
                </c:pt>
                <c:pt idx="513">
                  <c:v>0.46075231481481477</c:v>
                </c:pt>
                <c:pt idx="514">
                  <c:v>0.46086805555555554</c:v>
                </c:pt>
                <c:pt idx="515">
                  <c:v>0.46098379629629632</c:v>
                </c:pt>
                <c:pt idx="516">
                  <c:v>0.46109953703703704</c:v>
                </c:pt>
                <c:pt idx="517">
                  <c:v>0.46121527777777777</c:v>
                </c:pt>
                <c:pt idx="518">
                  <c:v>0.46133101851851849</c:v>
                </c:pt>
                <c:pt idx="519">
                  <c:v>0.46144675925925926</c:v>
                </c:pt>
                <c:pt idx="520">
                  <c:v>0.46156250000000004</c:v>
                </c:pt>
                <c:pt idx="521">
                  <c:v>0.46167824074074071</c:v>
                </c:pt>
                <c:pt idx="522">
                  <c:v>0.46179398148148149</c:v>
                </c:pt>
                <c:pt idx="523">
                  <c:v>0.46190972222222221</c:v>
                </c:pt>
                <c:pt idx="524">
                  <c:v>0.46202546296296299</c:v>
                </c:pt>
                <c:pt idx="525">
                  <c:v>0.46214120370370365</c:v>
                </c:pt>
                <c:pt idx="526">
                  <c:v>0.46225694444444443</c:v>
                </c:pt>
                <c:pt idx="527">
                  <c:v>0.46237268518518521</c:v>
                </c:pt>
                <c:pt idx="528">
                  <c:v>0.46248842592592593</c:v>
                </c:pt>
                <c:pt idx="529">
                  <c:v>0.46260416666666665</c:v>
                </c:pt>
                <c:pt idx="530">
                  <c:v>0.46271990740740737</c:v>
                </c:pt>
                <c:pt idx="531">
                  <c:v>0.46283564814814815</c:v>
                </c:pt>
                <c:pt idx="532">
                  <c:v>0.46295138888888893</c:v>
                </c:pt>
                <c:pt idx="533">
                  <c:v>0.46306712962962965</c:v>
                </c:pt>
                <c:pt idx="534">
                  <c:v>0.46318287037037037</c:v>
                </c:pt>
                <c:pt idx="535">
                  <c:v>0.46329861111111109</c:v>
                </c:pt>
                <c:pt idx="536">
                  <c:v>0.46341435185185187</c:v>
                </c:pt>
                <c:pt idx="537">
                  <c:v>0.46353009259259265</c:v>
                </c:pt>
                <c:pt idx="538">
                  <c:v>0.46364583333333331</c:v>
                </c:pt>
                <c:pt idx="539">
                  <c:v>0.46376157407407409</c:v>
                </c:pt>
                <c:pt idx="540">
                  <c:v>0.46387731481481481</c:v>
                </c:pt>
                <c:pt idx="541">
                  <c:v>0.46399305555555559</c:v>
                </c:pt>
                <c:pt idx="542">
                  <c:v>0.46410879629629626</c:v>
                </c:pt>
                <c:pt idx="543">
                  <c:v>0.46422453703703703</c:v>
                </c:pt>
                <c:pt idx="544">
                  <c:v>0.46434027777777781</c:v>
                </c:pt>
                <c:pt idx="545">
                  <c:v>0.46445601851851853</c:v>
                </c:pt>
                <c:pt idx="546">
                  <c:v>0.46457175925925925</c:v>
                </c:pt>
                <c:pt idx="547">
                  <c:v>0.46468749999999998</c:v>
                </c:pt>
                <c:pt idx="548">
                  <c:v>0.46480324074074075</c:v>
                </c:pt>
                <c:pt idx="549">
                  <c:v>0.46491898148148153</c:v>
                </c:pt>
                <c:pt idx="550">
                  <c:v>0.4650347222222222</c:v>
                </c:pt>
                <c:pt idx="551">
                  <c:v>0.46515046296296297</c:v>
                </c:pt>
                <c:pt idx="552">
                  <c:v>0.4652662037037037</c:v>
                </c:pt>
                <c:pt idx="553">
                  <c:v>0.46538194444444447</c:v>
                </c:pt>
                <c:pt idx="554">
                  <c:v>0.46549768518518514</c:v>
                </c:pt>
                <c:pt idx="555">
                  <c:v>0.46561342592592592</c:v>
                </c:pt>
                <c:pt idx="556">
                  <c:v>0.46572916666666669</c:v>
                </c:pt>
                <c:pt idx="557">
                  <c:v>0.46584490740740742</c:v>
                </c:pt>
                <c:pt idx="558">
                  <c:v>0.46596064814814814</c:v>
                </c:pt>
                <c:pt idx="559">
                  <c:v>0.46607638888888886</c:v>
                </c:pt>
                <c:pt idx="560">
                  <c:v>0.46619212962962964</c:v>
                </c:pt>
                <c:pt idx="561">
                  <c:v>0.46630787037037041</c:v>
                </c:pt>
                <c:pt idx="562">
                  <c:v>0.46642361111111108</c:v>
                </c:pt>
                <c:pt idx="563">
                  <c:v>0.46653935185185186</c:v>
                </c:pt>
                <c:pt idx="564">
                  <c:v>0.46665509259259258</c:v>
                </c:pt>
                <c:pt idx="565">
                  <c:v>0.46677083333333336</c:v>
                </c:pt>
              </c:numCache>
            </c:numRef>
          </c:cat>
          <c:val>
            <c:numRef>
              <c:f>'TC275-1_Baseline_5W_Test_#2'!$B$2:$B$567</c:f>
              <c:numCache>
                <c:formatCode>General</c:formatCode>
                <c:ptCount val="566"/>
                <c:pt idx="0">
                  <c:v>20.83</c:v>
                </c:pt>
                <c:pt idx="1">
                  <c:v>22.03</c:v>
                </c:pt>
                <c:pt idx="2">
                  <c:v>22.87</c:v>
                </c:pt>
                <c:pt idx="3">
                  <c:v>23.55</c:v>
                </c:pt>
                <c:pt idx="4">
                  <c:v>24.21</c:v>
                </c:pt>
                <c:pt idx="5">
                  <c:v>24.83</c:v>
                </c:pt>
                <c:pt idx="6">
                  <c:v>25.41</c:v>
                </c:pt>
                <c:pt idx="7">
                  <c:v>26.02</c:v>
                </c:pt>
                <c:pt idx="8">
                  <c:v>26.58</c:v>
                </c:pt>
                <c:pt idx="9">
                  <c:v>27.13</c:v>
                </c:pt>
                <c:pt idx="10">
                  <c:v>27.69</c:v>
                </c:pt>
                <c:pt idx="11">
                  <c:v>28.23</c:v>
                </c:pt>
                <c:pt idx="12">
                  <c:v>28.74</c:v>
                </c:pt>
                <c:pt idx="13">
                  <c:v>29.27</c:v>
                </c:pt>
                <c:pt idx="14">
                  <c:v>29.77</c:v>
                </c:pt>
                <c:pt idx="15">
                  <c:v>30.25</c:v>
                </c:pt>
                <c:pt idx="16">
                  <c:v>30.72</c:v>
                </c:pt>
                <c:pt idx="17">
                  <c:v>31.19</c:v>
                </c:pt>
                <c:pt idx="18">
                  <c:v>31.65</c:v>
                </c:pt>
                <c:pt idx="19">
                  <c:v>32.130000000000003</c:v>
                </c:pt>
                <c:pt idx="20">
                  <c:v>32.56</c:v>
                </c:pt>
                <c:pt idx="21">
                  <c:v>32.99</c:v>
                </c:pt>
                <c:pt idx="22">
                  <c:v>33.43</c:v>
                </c:pt>
                <c:pt idx="23">
                  <c:v>33.86</c:v>
                </c:pt>
                <c:pt idx="24">
                  <c:v>34.26</c:v>
                </c:pt>
                <c:pt idx="25">
                  <c:v>34.68</c:v>
                </c:pt>
                <c:pt idx="26">
                  <c:v>35.090000000000003</c:v>
                </c:pt>
                <c:pt idx="27">
                  <c:v>35.479999999999997</c:v>
                </c:pt>
                <c:pt idx="28">
                  <c:v>35.869999999999997</c:v>
                </c:pt>
                <c:pt idx="29">
                  <c:v>36.26</c:v>
                </c:pt>
                <c:pt idx="30">
                  <c:v>36.61</c:v>
                </c:pt>
                <c:pt idx="31">
                  <c:v>37</c:v>
                </c:pt>
                <c:pt idx="32">
                  <c:v>37.369999999999997</c:v>
                </c:pt>
                <c:pt idx="33">
                  <c:v>37.71</c:v>
                </c:pt>
                <c:pt idx="34">
                  <c:v>38.08</c:v>
                </c:pt>
                <c:pt idx="35">
                  <c:v>38.42</c:v>
                </c:pt>
                <c:pt idx="36">
                  <c:v>38.76</c:v>
                </c:pt>
                <c:pt idx="37">
                  <c:v>39.119999999999997</c:v>
                </c:pt>
                <c:pt idx="38">
                  <c:v>39.450000000000003</c:v>
                </c:pt>
                <c:pt idx="39">
                  <c:v>39.78</c:v>
                </c:pt>
                <c:pt idx="40">
                  <c:v>40.1</c:v>
                </c:pt>
                <c:pt idx="41">
                  <c:v>40.42</c:v>
                </c:pt>
                <c:pt idx="42">
                  <c:v>40.729999999999997</c:v>
                </c:pt>
                <c:pt idx="43">
                  <c:v>41.04</c:v>
                </c:pt>
                <c:pt idx="44">
                  <c:v>41.34</c:v>
                </c:pt>
                <c:pt idx="45">
                  <c:v>41.62</c:v>
                </c:pt>
                <c:pt idx="46">
                  <c:v>41.93</c:v>
                </c:pt>
                <c:pt idx="47">
                  <c:v>42.23</c:v>
                </c:pt>
                <c:pt idx="48">
                  <c:v>42.49</c:v>
                </c:pt>
                <c:pt idx="49">
                  <c:v>42.78</c:v>
                </c:pt>
                <c:pt idx="50">
                  <c:v>43.06</c:v>
                </c:pt>
                <c:pt idx="51">
                  <c:v>43.33</c:v>
                </c:pt>
                <c:pt idx="52">
                  <c:v>43.61</c:v>
                </c:pt>
                <c:pt idx="53">
                  <c:v>43.87</c:v>
                </c:pt>
                <c:pt idx="54">
                  <c:v>44.13</c:v>
                </c:pt>
                <c:pt idx="55">
                  <c:v>44.4</c:v>
                </c:pt>
                <c:pt idx="56">
                  <c:v>44.66</c:v>
                </c:pt>
                <c:pt idx="57">
                  <c:v>44.9</c:v>
                </c:pt>
                <c:pt idx="58">
                  <c:v>45.16</c:v>
                </c:pt>
                <c:pt idx="59">
                  <c:v>45.41</c:v>
                </c:pt>
                <c:pt idx="60">
                  <c:v>45.64</c:v>
                </c:pt>
                <c:pt idx="61">
                  <c:v>45.88</c:v>
                </c:pt>
                <c:pt idx="62">
                  <c:v>46.12</c:v>
                </c:pt>
                <c:pt idx="63">
                  <c:v>46.34</c:v>
                </c:pt>
                <c:pt idx="64">
                  <c:v>46.57</c:v>
                </c:pt>
                <c:pt idx="65">
                  <c:v>46.79</c:v>
                </c:pt>
                <c:pt idx="66">
                  <c:v>47.01</c:v>
                </c:pt>
                <c:pt idx="67">
                  <c:v>47.24</c:v>
                </c:pt>
                <c:pt idx="68">
                  <c:v>47.46</c:v>
                </c:pt>
                <c:pt idx="69">
                  <c:v>47.66</c:v>
                </c:pt>
                <c:pt idx="70">
                  <c:v>47.87</c:v>
                </c:pt>
                <c:pt idx="71">
                  <c:v>48.08</c:v>
                </c:pt>
                <c:pt idx="72">
                  <c:v>48.27</c:v>
                </c:pt>
                <c:pt idx="73">
                  <c:v>48.49</c:v>
                </c:pt>
                <c:pt idx="74">
                  <c:v>48.69</c:v>
                </c:pt>
                <c:pt idx="75">
                  <c:v>48.89</c:v>
                </c:pt>
                <c:pt idx="76">
                  <c:v>49.09</c:v>
                </c:pt>
                <c:pt idx="77">
                  <c:v>49.29</c:v>
                </c:pt>
                <c:pt idx="78">
                  <c:v>49.47</c:v>
                </c:pt>
                <c:pt idx="79">
                  <c:v>49.62</c:v>
                </c:pt>
                <c:pt idx="80">
                  <c:v>49.86</c:v>
                </c:pt>
                <c:pt idx="81">
                  <c:v>50.04</c:v>
                </c:pt>
                <c:pt idx="82">
                  <c:v>50.22</c:v>
                </c:pt>
                <c:pt idx="83">
                  <c:v>50.41</c:v>
                </c:pt>
                <c:pt idx="84">
                  <c:v>50.57</c:v>
                </c:pt>
                <c:pt idx="85">
                  <c:v>50.76</c:v>
                </c:pt>
                <c:pt idx="86">
                  <c:v>50.94</c:v>
                </c:pt>
                <c:pt idx="87">
                  <c:v>51.1</c:v>
                </c:pt>
                <c:pt idx="88">
                  <c:v>51.27</c:v>
                </c:pt>
                <c:pt idx="89">
                  <c:v>51.43</c:v>
                </c:pt>
                <c:pt idx="90">
                  <c:v>51.59</c:v>
                </c:pt>
                <c:pt idx="91">
                  <c:v>51.75</c:v>
                </c:pt>
                <c:pt idx="92">
                  <c:v>51.91</c:v>
                </c:pt>
                <c:pt idx="93">
                  <c:v>52.05</c:v>
                </c:pt>
                <c:pt idx="94">
                  <c:v>52.22</c:v>
                </c:pt>
                <c:pt idx="95">
                  <c:v>52.37</c:v>
                </c:pt>
                <c:pt idx="96">
                  <c:v>52.51</c:v>
                </c:pt>
                <c:pt idx="97">
                  <c:v>52.67</c:v>
                </c:pt>
                <c:pt idx="98">
                  <c:v>52.82</c:v>
                </c:pt>
                <c:pt idx="99">
                  <c:v>52.96</c:v>
                </c:pt>
                <c:pt idx="100">
                  <c:v>53.11</c:v>
                </c:pt>
                <c:pt idx="101">
                  <c:v>53.25</c:v>
                </c:pt>
                <c:pt idx="102">
                  <c:v>53.39</c:v>
                </c:pt>
                <c:pt idx="103">
                  <c:v>53.53</c:v>
                </c:pt>
                <c:pt idx="104">
                  <c:v>53.66</c:v>
                </c:pt>
                <c:pt idx="105">
                  <c:v>53.8</c:v>
                </c:pt>
                <c:pt idx="106">
                  <c:v>53.94</c:v>
                </c:pt>
                <c:pt idx="107">
                  <c:v>54.07</c:v>
                </c:pt>
                <c:pt idx="108">
                  <c:v>54.19</c:v>
                </c:pt>
                <c:pt idx="109">
                  <c:v>54.33</c:v>
                </c:pt>
                <c:pt idx="110">
                  <c:v>54.46</c:v>
                </c:pt>
                <c:pt idx="111">
                  <c:v>54.58</c:v>
                </c:pt>
                <c:pt idx="112">
                  <c:v>54.71</c:v>
                </c:pt>
                <c:pt idx="113">
                  <c:v>54.83</c:v>
                </c:pt>
                <c:pt idx="114">
                  <c:v>54.95</c:v>
                </c:pt>
                <c:pt idx="115">
                  <c:v>55.07</c:v>
                </c:pt>
                <c:pt idx="116">
                  <c:v>55.19</c:v>
                </c:pt>
                <c:pt idx="117">
                  <c:v>55.31</c:v>
                </c:pt>
                <c:pt idx="118">
                  <c:v>55.43</c:v>
                </c:pt>
                <c:pt idx="119">
                  <c:v>55.54</c:v>
                </c:pt>
                <c:pt idx="120">
                  <c:v>55.65</c:v>
                </c:pt>
                <c:pt idx="121">
                  <c:v>55.77</c:v>
                </c:pt>
                <c:pt idx="122">
                  <c:v>55.88</c:v>
                </c:pt>
                <c:pt idx="123">
                  <c:v>55.98</c:v>
                </c:pt>
                <c:pt idx="124">
                  <c:v>56.1</c:v>
                </c:pt>
                <c:pt idx="125">
                  <c:v>56.21</c:v>
                </c:pt>
                <c:pt idx="126">
                  <c:v>56.31</c:v>
                </c:pt>
                <c:pt idx="127">
                  <c:v>56.42</c:v>
                </c:pt>
                <c:pt idx="128">
                  <c:v>56.52</c:v>
                </c:pt>
                <c:pt idx="129">
                  <c:v>56.62</c:v>
                </c:pt>
                <c:pt idx="130">
                  <c:v>56.73</c:v>
                </c:pt>
                <c:pt idx="131">
                  <c:v>56.84</c:v>
                </c:pt>
                <c:pt idx="132">
                  <c:v>56.95</c:v>
                </c:pt>
                <c:pt idx="133">
                  <c:v>57.06</c:v>
                </c:pt>
                <c:pt idx="134">
                  <c:v>57.16</c:v>
                </c:pt>
                <c:pt idx="135">
                  <c:v>57.26</c:v>
                </c:pt>
                <c:pt idx="136">
                  <c:v>57.38</c:v>
                </c:pt>
                <c:pt idx="137">
                  <c:v>57.47</c:v>
                </c:pt>
                <c:pt idx="138">
                  <c:v>57.58</c:v>
                </c:pt>
                <c:pt idx="139">
                  <c:v>57.69</c:v>
                </c:pt>
                <c:pt idx="140">
                  <c:v>57.79</c:v>
                </c:pt>
                <c:pt idx="141">
                  <c:v>57.88</c:v>
                </c:pt>
                <c:pt idx="142">
                  <c:v>57.99</c:v>
                </c:pt>
                <c:pt idx="143">
                  <c:v>58.09</c:v>
                </c:pt>
                <c:pt idx="144">
                  <c:v>58.18</c:v>
                </c:pt>
                <c:pt idx="145">
                  <c:v>58.27</c:v>
                </c:pt>
                <c:pt idx="146">
                  <c:v>58.37</c:v>
                </c:pt>
                <c:pt idx="147">
                  <c:v>58.45</c:v>
                </c:pt>
                <c:pt idx="148">
                  <c:v>58.53</c:v>
                </c:pt>
                <c:pt idx="149">
                  <c:v>58.62</c:v>
                </c:pt>
                <c:pt idx="150">
                  <c:v>58.69</c:v>
                </c:pt>
                <c:pt idx="151">
                  <c:v>58.77</c:v>
                </c:pt>
                <c:pt idx="152">
                  <c:v>58.86</c:v>
                </c:pt>
                <c:pt idx="153">
                  <c:v>58.94</c:v>
                </c:pt>
                <c:pt idx="154">
                  <c:v>59.01</c:v>
                </c:pt>
                <c:pt idx="155">
                  <c:v>59.1</c:v>
                </c:pt>
                <c:pt idx="156">
                  <c:v>59.17</c:v>
                </c:pt>
                <c:pt idx="157">
                  <c:v>59.24</c:v>
                </c:pt>
                <c:pt idx="158">
                  <c:v>59.32</c:v>
                </c:pt>
                <c:pt idx="159">
                  <c:v>59.4</c:v>
                </c:pt>
                <c:pt idx="160">
                  <c:v>59.48</c:v>
                </c:pt>
                <c:pt idx="161">
                  <c:v>59.56</c:v>
                </c:pt>
                <c:pt idx="162">
                  <c:v>59.64</c:v>
                </c:pt>
                <c:pt idx="163">
                  <c:v>59.72</c:v>
                </c:pt>
                <c:pt idx="164">
                  <c:v>59.78</c:v>
                </c:pt>
                <c:pt idx="165">
                  <c:v>59.85</c:v>
                </c:pt>
                <c:pt idx="166">
                  <c:v>59.93</c:v>
                </c:pt>
                <c:pt idx="167">
                  <c:v>60</c:v>
                </c:pt>
                <c:pt idx="168">
                  <c:v>60.06</c:v>
                </c:pt>
                <c:pt idx="169">
                  <c:v>60.14</c:v>
                </c:pt>
                <c:pt idx="170">
                  <c:v>60.2</c:v>
                </c:pt>
                <c:pt idx="171">
                  <c:v>60.27</c:v>
                </c:pt>
                <c:pt idx="172">
                  <c:v>60.35</c:v>
                </c:pt>
                <c:pt idx="173">
                  <c:v>60.41</c:v>
                </c:pt>
                <c:pt idx="174">
                  <c:v>60.47</c:v>
                </c:pt>
                <c:pt idx="175">
                  <c:v>60.53</c:v>
                </c:pt>
                <c:pt idx="176">
                  <c:v>60.59</c:v>
                </c:pt>
                <c:pt idx="177">
                  <c:v>60.63</c:v>
                </c:pt>
                <c:pt idx="178">
                  <c:v>60.7</c:v>
                </c:pt>
                <c:pt idx="179">
                  <c:v>60.76</c:v>
                </c:pt>
                <c:pt idx="180">
                  <c:v>60.83</c:v>
                </c:pt>
                <c:pt idx="181">
                  <c:v>60.89</c:v>
                </c:pt>
                <c:pt idx="182">
                  <c:v>60.96</c:v>
                </c:pt>
                <c:pt idx="183">
                  <c:v>61.02</c:v>
                </c:pt>
                <c:pt idx="184">
                  <c:v>61.08</c:v>
                </c:pt>
                <c:pt idx="185">
                  <c:v>61.15</c:v>
                </c:pt>
                <c:pt idx="186">
                  <c:v>61.2</c:v>
                </c:pt>
                <c:pt idx="187">
                  <c:v>61.27</c:v>
                </c:pt>
                <c:pt idx="188">
                  <c:v>61.32</c:v>
                </c:pt>
                <c:pt idx="189">
                  <c:v>61.39</c:v>
                </c:pt>
                <c:pt idx="190">
                  <c:v>61.45</c:v>
                </c:pt>
                <c:pt idx="191">
                  <c:v>61.5</c:v>
                </c:pt>
                <c:pt idx="192">
                  <c:v>61.55</c:v>
                </c:pt>
                <c:pt idx="193">
                  <c:v>61.61</c:v>
                </c:pt>
                <c:pt idx="194">
                  <c:v>61.66</c:v>
                </c:pt>
                <c:pt idx="195">
                  <c:v>61.72</c:v>
                </c:pt>
                <c:pt idx="196">
                  <c:v>61.78</c:v>
                </c:pt>
                <c:pt idx="197">
                  <c:v>61.83</c:v>
                </c:pt>
                <c:pt idx="198">
                  <c:v>61.88</c:v>
                </c:pt>
                <c:pt idx="199">
                  <c:v>61.94</c:v>
                </c:pt>
                <c:pt idx="200">
                  <c:v>61.97</c:v>
                </c:pt>
                <c:pt idx="201">
                  <c:v>62.04</c:v>
                </c:pt>
                <c:pt idx="202">
                  <c:v>62.09</c:v>
                </c:pt>
                <c:pt idx="203">
                  <c:v>62.14</c:v>
                </c:pt>
                <c:pt idx="204">
                  <c:v>62.18</c:v>
                </c:pt>
                <c:pt idx="205">
                  <c:v>62.23</c:v>
                </c:pt>
                <c:pt idx="206">
                  <c:v>62.27</c:v>
                </c:pt>
                <c:pt idx="207">
                  <c:v>62.32</c:v>
                </c:pt>
                <c:pt idx="208">
                  <c:v>62.37</c:v>
                </c:pt>
                <c:pt idx="209">
                  <c:v>62.43</c:v>
                </c:pt>
                <c:pt idx="210">
                  <c:v>62.48</c:v>
                </c:pt>
                <c:pt idx="211">
                  <c:v>62.53</c:v>
                </c:pt>
                <c:pt idx="212">
                  <c:v>62.58</c:v>
                </c:pt>
                <c:pt idx="213">
                  <c:v>62.63</c:v>
                </c:pt>
                <c:pt idx="214">
                  <c:v>62.68</c:v>
                </c:pt>
                <c:pt idx="215">
                  <c:v>62.73</c:v>
                </c:pt>
                <c:pt idx="216">
                  <c:v>62.77</c:v>
                </c:pt>
                <c:pt idx="217">
                  <c:v>62.81</c:v>
                </c:pt>
                <c:pt idx="218">
                  <c:v>62.85</c:v>
                </c:pt>
                <c:pt idx="219">
                  <c:v>62.89</c:v>
                </c:pt>
                <c:pt idx="220">
                  <c:v>62.94</c:v>
                </c:pt>
                <c:pt idx="221">
                  <c:v>62.99</c:v>
                </c:pt>
                <c:pt idx="222">
                  <c:v>63.04</c:v>
                </c:pt>
                <c:pt idx="223">
                  <c:v>63.1</c:v>
                </c:pt>
                <c:pt idx="224">
                  <c:v>63.15</c:v>
                </c:pt>
                <c:pt idx="225">
                  <c:v>63.2</c:v>
                </c:pt>
                <c:pt idx="226">
                  <c:v>63.24</c:v>
                </c:pt>
                <c:pt idx="227">
                  <c:v>63.28</c:v>
                </c:pt>
                <c:pt idx="228">
                  <c:v>63.33</c:v>
                </c:pt>
                <c:pt idx="229">
                  <c:v>63.38</c:v>
                </c:pt>
                <c:pt idx="230">
                  <c:v>63.42</c:v>
                </c:pt>
                <c:pt idx="231">
                  <c:v>63.46</c:v>
                </c:pt>
                <c:pt idx="232">
                  <c:v>63.5</c:v>
                </c:pt>
                <c:pt idx="233">
                  <c:v>63.54</c:v>
                </c:pt>
                <c:pt idx="234">
                  <c:v>63.57</c:v>
                </c:pt>
                <c:pt idx="235">
                  <c:v>63.62</c:v>
                </c:pt>
                <c:pt idx="236">
                  <c:v>63.66</c:v>
                </c:pt>
                <c:pt idx="237">
                  <c:v>63.7</c:v>
                </c:pt>
                <c:pt idx="238">
                  <c:v>63.73</c:v>
                </c:pt>
                <c:pt idx="239">
                  <c:v>63.77</c:v>
                </c:pt>
                <c:pt idx="240">
                  <c:v>63.8</c:v>
                </c:pt>
                <c:pt idx="241">
                  <c:v>63.85</c:v>
                </c:pt>
                <c:pt idx="242">
                  <c:v>63.9</c:v>
                </c:pt>
                <c:pt idx="243">
                  <c:v>63.94</c:v>
                </c:pt>
                <c:pt idx="244">
                  <c:v>63.98</c:v>
                </c:pt>
                <c:pt idx="245">
                  <c:v>64.02</c:v>
                </c:pt>
                <c:pt idx="246">
                  <c:v>64.06</c:v>
                </c:pt>
                <c:pt idx="247">
                  <c:v>64.099999999999994</c:v>
                </c:pt>
                <c:pt idx="248">
                  <c:v>64.14</c:v>
                </c:pt>
                <c:pt idx="249">
                  <c:v>64.17</c:v>
                </c:pt>
                <c:pt idx="250">
                  <c:v>64.2</c:v>
                </c:pt>
                <c:pt idx="251">
                  <c:v>64.23</c:v>
                </c:pt>
                <c:pt idx="252">
                  <c:v>64.260000000000005</c:v>
                </c:pt>
                <c:pt idx="253">
                  <c:v>64.28</c:v>
                </c:pt>
                <c:pt idx="254">
                  <c:v>64.319999999999993</c:v>
                </c:pt>
                <c:pt idx="255">
                  <c:v>64.349999999999994</c:v>
                </c:pt>
                <c:pt idx="256">
                  <c:v>64.39</c:v>
                </c:pt>
                <c:pt idx="257">
                  <c:v>64.430000000000007</c:v>
                </c:pt>
                <c:pt idx="258">
                  <c:v>64.45</c:v>
                </c:pt>
                <c:pt idx="259">
                  <c:v>64.489999999999995</c:v>
                </c:pt>
                <c:pt idx="260">
                  <c:v>64.52</c:v>
                </c:pt>
                <c:pt idx="261">
                  <c:v>64.56</c:v>
                </c:pt>
                <c:pt idx="262">
                  <c:v>64.599999999999994</c:v>
                </c:pt>
                <c:pt idx="263">
                  <c:v>64.64</c:v>
                </c:pt>
                <c:pt idx="264">
                  <c:v>64.67</c:v>
                </c:pt>
                <c:pt idx="265">
                  <c:v>64.7</c:v>
                </c:pt>
                <c:pt idx="266">
                  <c:v>64.73</c:v>
                </c:pt>
                <c:pt idx="267">
                  <c:v>64.75</c:v>
                </c:pt>
                <c:pt idx="268">
                  <c:v>64.78</c:v>
                </c:pt>
                <c:pt idx="269">
                  <c:v>64.81</c:v>
                </c:pt>
                <c:pt idx="270">
                  <c:v>64.83</c:v>
                </c:pt>
                <c:pt idx="271">
                  <c:v>64.86</c:v>
                </c:pt>
                <c:pt idx="272">
                  <c:v>64.88</c:v>
                </c:pt>
                <c:pt idx="273">
                  <c:v>64.91</c:v>
                </c:pt>
                <c:pt idx="274">
                  <c:v>64.94</c:v>
                </c:pt>
                <c:pt idx="275">
                  <c:v>64.97</c:v>
                </c:pt>
                <c:pt idx="276">
                  <c:v>65</c:v>
                </c:pt>
                <c:pt idx="277">
                  <c:v>65.03</c:v>
                </c:pt>
                <c:pt idx="278">
                  <c:v>65.06</c:v>
                </c:pt>
                <c:pt idx="279">
                  <c:v>65.09</c:v>
                </c:pt>
                <c:pt idx="280">
                  <c:v>65.11</c:v>
                </c:pt>
                <c:pt idx="281">
                  <c:v>65.14</c:v>
                </c:pt>
                <c:pt idx="282">
                  <c:v>65.16</c:v>
                </c:pt>
                <c:pt idx="283">
                  <c:v>65.180000000000007</c:v>
                </c:pt>
                <c:pt idx="284">
                  <c:v>65.22</c:v>
                </c:pt>
                <c:pt idx="285">
                  <c:v>65.25</c:v>
                </c:pt>
                <c:pt idx="286">
                  <c:v>65.28</c:v>
                </c:pt>
                <c:pt idx="287">
                  <c:v>65.31</c:v>
                </c:pt>
                <c:pt idx="288">
                  <c:v>65.319999999999993</c:v>
                </c:pt>
                <c:pt idx="289">
                  <c:v>65.36</c:v>
                </c:pt>
                <c:pt idx="290">
                  <c:v>65.37</c:v>
                </c:pt>
                <c:pt idx="291">
                  <c:v>65.39</c:v>
                </c:pt>
                <c:pt idx="292">
                  <c:v>65.41</c:v>
                </c:pt>
                <c:pt idx="293">
                  <c:v>65.44</c:v>
                </c:pt>
                <c:pt idx="294">
                  <c:v>65.459999999999994</c:v>
                </c:pt>
                <c:pt idx="295">
                  <c:v>65.489999999999995</c:v>
                </c:pt>
                <c:pt idx="296">
                  <c:v>65.510000000000005</c:v>
                </c:pt>
                <c:pt idx="297">
                  <c:v>65.52</c:v>
                </c:pt>
                <c:pt idx="298">
                  <c:v>65.540000000000006</c:v>
                </c:pt>
                <c:pt idx="299">
                  <c:v>65.569999999999993</c:v>
                </c:pt>
                <c:pt idx="300">
                  <c:v>65.59</c:v>
                </c:pt>
                <c:pt idx="301">
                  <c:v>65.62</c:v>
                </c:pt>
                <c:pt idx="302">
                  <c:v>65.64</c:v>
                </c:pt>
                <c:pt idx="303">
                  <c:v>65.66</c:v>
                </c:pt>
                <c:pt idx="304">
                  <c:v>65.69</c:v>
                </c:pt>
                <c:pt idx="305">
                  <c:v>65.709999999999994</c:v>
                </c:pt>
                <c:pt idx="306">
                  <c:v>65.73</c:v>
                </c:pt>
                <c:pt idx="307">
                  <c:v>65.75</c:v>
                </c:pt>
                <c:pt idx="308">
                  <c:v>65.78</c:v>
                </c:pt>
                <c:pt idx="309">
                  <c:v>65.8</c:v>
                </c:pt>
                <c:pt idx="310">
                  <c:v>65.81</c:v>
                </c:pt>
                <c:pt idx="311">
                  <c:v>65.83</c:v>
                </c:pt>
                <c:pt idx="312">
                  <c:v>65.84</c:v>
                </c:pt>
                <c:pt idx="313">
                  <c:v>65.84</c:v>
                </c:pt>
                <c:pt idx="314">
                  <c:v>65.86</c:v>
                </c:pt>
                <c:pt idx="315">
                  <c:v>65.89</c:v>
                </c:pt>
                <c:pt idx="316">
                  <c:v>65.91</c:v>
                </c:pt>
                <c:pt idx="317">
                  <c:v>65.930000000000007</c:v>
                </c:pt>
                <c:pt idx="318">
                  <c:v>65.959999999999994</c:v>
                </c:pt>
                <c:pt idx="319">
                  <c:v>65.97</c:v>
                </c:pt>
                <c:pt idx="320">
                  <c:v>65.989999999999995</c:v>
                </c:pt>
                <c:pt idx="321">
                  <c:v>66.010000000000005</c:v>
                </c:pt>
                <c:pt idx="322">
                  <c:v>66.03</c:v>
                </c:pt>
                <c:pt idx="323">
                  <c:v>66.05</c:v>
                </c:pt>
                <c:pt idx="324">
                  <c:v>66.069999999999993</c:v>
                </c:pt>
                <c:pt idx="325">
                  <c:v>66.08</c:v>
                </c:pt>
                <c:pt idx="326">
                  <c:v>66.099999999999994</c:v>
                </c:pt>
                <c:pt idx="327">
                  <c:v>66.11</c:v>
                </c:pt>
                <c:pt idx="328">
                  <c:v>66.13</c:v>
                </c:pt>
                <c:pt idx="329">
                  <c:v>66.14</c:v>
                </c:pt>
                <c:pt idx="330">
                  <c:v>66.16</c:v>
                </c:pt>
                <c:pt idx="331">
                  <c:v>66.17</c:v>
                </c:pt>
                <c:pt idx="332">
                  <c:v>66.19</c:v>
                </c:pt>
                <c:pt idx="333">
                  <c:v>66.209999999999994</c:v>
                </c:pt>
                <c:pt idx="334">
                  <c:v>66.22</c:v>
                </c:pt>
                <c:pt idx="335">
                  <c:v>66.239999999999995</c:v>
                </c:pt>
                <c:pt idx="336">
                  <c:v>66.260000000000005</c:v>
                </c:pt>
                <c:pt idx="337">
                  <c:v>66.28</c:v>
                </c:pt>
                <c:pt idx="338">
                  <c:v>66.3</c:v>
                </c:pt>
                <c:pt idx="339">
                  <c:v>66.31</c:v>
                </c:pt>
                <c:pt idx="340">
                  <c:v>66.33</c:v>
                </c:pt>
                <c:pt idx="341">
                  <c:v>66.34</c:v>
                </c:pt>
                <c:pt idx="342">
                  <c:v>66.349999999999994</c:v>
                </c:pt>
                <c:pt idx="343">
                  <c:v>66.37</c:v>
                </c:pt>
                <c:pt idx="344">
                  <c:v>66.39</c:v>
                </c:pt>
                <c:pt idx="345">
                  <c:v>66.400000000000006</c:v>
                </c:pt>
                <c:pt idx="346">
                  <c:v>66.42</c:v>
                </c:pt>
                <c:pt idx="347">
                  <c:v>66.44</c:v>
                </c:pt>
                <c:pt idx="348">
                  <c:v>66.45</c:v>
                </c:pt>
                <c:pt idx="349">
                  <c:v>66.47</c:v>
                </c:pt>
                <c:pt idx="350">
                  <c:v>66.48</c:v>
                </c:pt>
                <c:pt idx="351">
                  <c:v>66.5</c:v>
                </c:pt>
                <c:pt idx="352">
                  <c:v>66.52</c:v>
                </c:pt>
                <c:pt idx="353">
                  <c:v>66.53</c:v>
                </c:pt>
                <c:pt idx="354">
                  <c:v>66.540000000000006</c:v>
                </c:pt>
                <c:pt idx="355">
                  <c:v>66.55</c:v>
                </c:pt>
                <c:pt idx="356">
                  <c:v>66.56</c:v>
                </c:pt>
                <c:pt idx="357">
                  <c:v>66.569999999999993</c:v>
                </c:pt>
                <c:pt idx="358">
                  <c:v>66.58</c:v>
                </c:pt>
                <c:pt idx="359">
                  <c:v>66.599999999999994</c:v>
                </c:pt>
                <c:pt idx="360">
                  <c:v>66.62</c:v>
                </c:pt>
                <c:pt idx="361">
                  <c:v>66.64</c:v>
                </c:pt>
                <c:pt idx="362">
                  <c:v>66.66</c:v>
                </c:pt>
                <c:pt idx="363">
                  <c:v>66.680000000000007</c:v>
                </c:pt>
                <c:pt idx="364">
                  <c:v>66.69</c:v>
                </c:pt>
                <c:pt idx="365">
                  <c:v>66.7</c:v>
                </c:pt>
                <c:pt idx="366">
                  <c:v>66.72</c:v>
                </c:pt>
                <c:pt idx="367">
                  <c:v>66.72</c:v>
                </c:pt>
                <c:pt idx="368">
                  <c:v>66.739999999999995</c:v>
                </c:pt>
                <c:pt idx="369">
                  <c:v>66.739999999999995</c:v>
                </c:pt>
                <c:pt idx="370">
                  <c:v>66.75</c:v>
                </c:pt>
                <c:pt idx="371">
                  <c:v>66.77</c:v>
                </c:pt>
                <c:pt idx="372">
                  <c:v>66.78</c:v>
                </c:pt>
                <c:pt idx="373">
                  <c:v>66.78</c:v>
                </c:pt>
                <c:pt idx="374">
                  <c:v>66.790000000000006</c:v>
                </c:pt>
                <c:pt idx="375">
                  <c:v>66.790000000000006</c:v>
                </c:pt>
                <c:pt idx="376">
                  <c:v>66.8</c:v>
                </c:pt>
                <c:pt idx="377">
                  <c:v>66.8</c:v>
                </c:pt>
                <c:pt idx="378">
                  <c:v>66.819999999999993</c:v>
                </c:pt>
                <c:pt idx="379">
                  <c:v>66.83</c:v>
                </c:pt>
                <c:pt idx="380">
                  <c:v>66.84</c:v>
                </c:pt>
                <c:pt idx="381">
                  <c:v>66.84</c:v>
                </c:pt>
                <c:pt idx="382">
                  <c:v>66.84</c:v>
                </c:pt>
                <c:pt idx="383">
                  <c:v>66.849999999999994</c:v>
                </c:pt>
                <c:pt idx="384">
                  <c:v>66.849999999999994</c:v>
                </c:pt>
                <c:pt idx="385">
                  <c:v>66.84</c:v>
                </c:pt>
                <c:pt idx="386">
                  <c:v>66.84</c:v>
                </c:pt>
                <c:pt idx="387">
                  <c:v>66.849999999999994</c:v>
                </c:pt>
                <c:pt idx="388">
                  <c:v>66.849999999999994</c:v>
                </c:pt>
                <c:pt idx="389">
                  <c:v>66.86</c:v>
                </c:pt>
                <c:pt idx="390">
                  <c:v>66.86</c:v>
                </c:pt>
                <c:pt idx="391">
                  <c:v>66.87</c:v>
                </c:pt>
                <c:pt idx="392">
                  <c:v>66.89</c:v>
                </c:pt>
                <c:pt idx="393">
                  <c:v>66.900000000000006</c:v>
                </c:pt>
                <c:pt idx="394">
                  <c:v>66.92</c:v>
                </c:pt>
                <c:pt idx="395">
                  <c:v>66.930000000000007</c:v>
                </c:pt>
                <c:pt idx="396">
                  <c:v>66.94</c:v>
                </c:pt>
                <c:pt idx="397">
                  <c:v>66.94</c:v>
                </c:pt>
                <c:pt idx="398">
                  <c:v>66.95</c:v>
                </c:pt>
                <c:pt idx="399">
                  <c:v>66.959999999999994</c:v>
                </c:pt>
                <c:pt idx="400">
                  <c:v>66.97</c:v>
                </c:pt>
                <c:pt idx="401">
                  <c:v>66.97</c:v>
                </c:pt>
                <c:pt idx="402">
                  <c:v>66.98</c:v>
                </c:pt>
                <c:pt idx="403">
                  <c:v>66.989999999999995</c:v>
                </c:pt>
                <c:pt idx="404">
                  <c:v>67</c:v>
                </c:pt>
                <c:pt idx="405">
                  <c:v>67.010000000000005</c:v>
                </c:pt>
                <c:pt idx="406">
                  <c:v>67.02</c:v>
                </c:pt>
                <c:pt idx="407">
                  <c:v>67.03</c:v>
                </c:pt>
                <c:pt idx="408">
                  <c:v>67.05</c:v>
                </c:pt>
                <c:pt idx="409">
                  <c:v>67.06</c:v>
                </c:pt>
                <c:pt idx="410">
                  <c:v>67.08</c:v>
                </c:pt>
                <c:pt idx="411">
                  <c:v>67.09</c:v>
                </c:pt>
                <c:pt idx="412">
                  <c:v>67.11</c:v>
                </c:pt>
                <c:pt idx="413">
                  <c:v>67.11</c:v>
                </c:pt>
                <c:pt idx="414">
                  <c:v>67.13</c:v>
                </c:pt>
                <c:pt idx="415">
                  <c:v>67.150000000000006</c:v>
                </c:pt>
                <c:pt idx="416">
                  <c:v>67.150000000000006</c:v>
                </c:pt>
                <c:pt idx="417">
                  <c:v>67.16</c:v>
                </c:pt>
                <c:pt idx="418">
                  <c:v>67.16</c:v>
                </c:pt>
                <c:pt idx="419">
                  <c:v>67.17</c:v>
                </c:pt>
                <c:pt idx="420">
                  <c:v>67.17</c:v>
                </c:pt>
                <c:pt idx="421">
                  <c:v>67.180000000000007</c:v>
                </c:pt>
                <c:pt idx="422">
                  <c:v>67.2</c:v>
                </c:pt>
                <c:pt idx="423">
                  <c:v>67.209999999999994</c:v>
                </c:pt>
                <c:pt idx="424">
                  <c:v>67.22</c:v>
                </c:pt>
                <c:pt idx="425">
                  <c:v>67.22</c:v>
                </c:pt>
                <c:pt idx="426">
                  <c:v>67.23</c:v>
                </c:pt>
                <c:pt idx="427">
                  <c:v>67.239999999999995</c:v>
                </c:pt>
                <c:pt idx="428">
                  <c:v>67.239999999999995</c:v>
                </c:pt>
                <c:pt idx="429">
                  <c:v>67.260000000000005</c:v>
                </c:pt>
                <c:pt idx="430">
                  <c:v>67.27</c:v>
                </c:pt>
                <c:pt idx="431">
                  <c:v>67.28</c:v>
                </c:pt>
                <c:pt idx="432">
                  <c:v>67.290000000000006</c:v>
                </c:pt>
                <c:pt idx="433">
                  <c:v>67.3</c:v>
                </c:pt>
                <c:pt idx="434">
                  <c:v>67.31</c:v>
                </c:pt>
                <c:pt idx="435">
                  <c:v>67.31</c:v>
                </c:pt>
                <c:pt idx="436">
                  <c:v>67.319999999999993</c:v>
                </c:pt>
                <c:pt idx="437">
                  <c:v>67.319999999999993</c:v>
                </c:pt>
                <c:pt idx="438">
                  <c:v>67.319999999999993</c:v>
                </c:pt>
                <c:pt idx="439">
                  <c:v>67.33</c:v>
                </c:pt>
                <c:pt idx="440">
                  <c:v>67.34</c:v>
                </c:pt>
                <c:pt idx="441">
                  <c:v>67.349999999999994</c:v>
                </c:pt>
                <c:pt idx="442">
                  <c:v>67.349999999999994</c:v>
                </c:pt>
                <c:pt idx="443">
                  <c:v>67.36</c:v>
                </c:pt>
                <c:pt idx="444">
                  <c:v>67.37</c:v>
                </c:pt>
                <c:pt idx="445">
                  <c:v>67.38</c:v>
                </c:pt>
                <c:pt idx="446">
                  <c:v>67.39</c:v>
                </c:pt>
                <c:pt idx="447">
                  <c:v>67.39</c:v>
                </c:pt>
                <c:pt idx="448">
                  <c:v>67.39</c:v>
                </c:pt>
                <c:pt idx="449">
                  <c:v>67.39</c:v>
                </c:pt>
                <c:pt idx="450">
                  <c:v>67.400000000000006</c:v>
                </c:pt>
                <c:pt idx="451">
                  <c:v>67.400000000000006</c:v>
                </c:pt>
                <c:pt idx="452">
                  <c:v>67.41</c:v>
                </c:pt>
                <c:pt idx="453">
                  <c:v>67.42</c:v>
                </c:pt>
                <c:pt idx="454">
                  <c:v>67.430000000000007</c:v>
                </c:pt>
                <c:pt idx="455">
                  <c:v>67.42</c:v>
                </c:pt>
                <c:pt idx="456">
                  <c:v>67.430000000000007</c:v>
                </c:pt>
                <c:pt idx="457">
                  <c:v>67.44</c:v>
                </c:pt>
                <c:pt idx="458">
                  <c:v>67.45</c:v>
                </c:pt>
                <c:pt idx="459">
                  <c:v>67.45</c:v>
                </c:pt>
                <c:pt idx="460">
                  <c:v>67.47</c:v>
                </c:pt>
                <c:pt idx="461">
                  <c:v>67.48</c:v>
                </c:pt>
                <c:pt idx="462">
                  <c:v>67.48</c:v>
                </c:pt>
                <c:pt idx="463">
                  <c:v>67.489999999999995</c:v>
                </c:pt>
                <c:pt idx="464">
                  <c:v>67.5</c:v>
                </c:pt>
                <c:pt idx="465">
                  <c:v>67.5</c:v>
                </c:pt>
                <c:pt idx="466">
                  <c:v>67.510000000000005</c:v>
                </c:pt>
                <c:pt idx="467">
                  <c:v>67.510000000000005</c:v>
                </c:pt>
                <c:pt idx="468">
                  <c:v>67.510000000000005</c:v>
                </c:pt>
                <c:pt idx="469">
                  <c:v>67.510000000000005</c:v>
                </c:pt>
                <c:pt idx="470">
                  <c:v>67.5</c:v>
                </c:pt>
                <c:pt idx="471">
                  <c:v>67.510000000000005</c:v>
                </c:pt>
                <c:pt idx="472">
                  <c:v>67.52</c:v>
                </c:pt>
                <c:pt idx="473">
                  <c:v>67.540000000000006</c:v>
                </c:pt>
                <c:pt idx="474">
                  <c:v>67.55</c:v>
                </c:pt>
                <c:pt idx="475">
                  <c:v>67.56</c:v>
                </c:pt>
                <c:pt idx="476">
                  <c:v>67.569999999999993</c:v>
                </c:pt>
                <c:pt idx="477">
                  <c:v>67.569999999999993</c:v>
                </c:pt>
                <c:pt idx="478">
                  <c:v>67.59</c:v>
                </c:pt>
                <c:pt idx="479">
                  <c:v>67.599999999999994</c:v>
                </c:pt>
                <c:pt idx="480">
                  <c:v>67.61</c:v>
                </c:pt>
                <c:pt idx="481">
                  <c:v>67.62</c:v>
                </c:pt>
                <c:pt idx="482">
                  <c:v>67.62</c:v>
                </c:pt>
                <c:pt idx="483">
                  <c:v>67.63</c:v>
                </c:pt>
                <c:pt idx="484">
                  <c:v>67.64</c:v>
                </c:pt>
                <c:pt idx="485">
                  <c:v>67.64</c:v>
                </c:pt>
                <c:pt idx="486">
                  <c:v>67.64</c:v>
                </c:pt>
                <c:pt idx="487">
                  <c:v>67.650000000000006</c:v>
                </c:pt>
                <c:pt idx="488">
                  <c:v>67.64</c:v>
                </c:pt>
                <c:pt idx="489">
                  <c:v>67.650000000000006</c:v>
                </c:pt>
                <c:pt idx="490">
                  <c:v>67.650000000000006</c:v>
                </c:pt>
                <c:pt idx="491">
                  <c:v>67.66</c:v>
                </c:pt>
                <c:pt idx="492">
                  <c:v>67.66</c:v>
                </c:pt>
                <c:pt idx="493">
                  <c:v>67.66</c:v>
                </c:pt>
                <c:pt idx="494">
                  <c:v>67.66</c:v>
                </c:pt>
                <c:pt idx="495">
                  <c:v>67.66</c:v>
                </c:pt>
                <c:pt idx="496">
                  <c:v>67.67</c:v>
                </c:pt>
                <c:pt idx="497">
                  <c:v>67.67</c:v>
                </c:pt>
                <c:pt idx="498">
                  <c:v>67.66</c:v>
                </c:pt>
                <c:pt idx="499">
                  <c:v>67.66</c:v>
                </c:pt>
                <c:pt idx="500">
                  <c:v>67.650000000000006</c:v>
                </c:pt>
                <c:pt idx="501">
                  <c:v>67.66</c:v>
                </c:pt>
                <c:pt idx="502">
                  <c:v>67.67</c:v>
                </c:pt>
                <c:pt idx="503">
                  <c:v>67.67</c:v>
                </c:pt>
                <c:pt idx="504">
                  <c:v>67.67</c:v>
                </c:pt>
                <c:pt idx="505">
                  <c:v>67.67</c:v>
                </c:pt>
                <c:pt idx="506">
                  <c:v>67.67</c:v>
                </c:pt>
                <c:pt idx="507">
                  <c:v>67.680000000000007</c:v>
                </c:pt>
                <c:pt idx="508">
                  <c:v>67.69</c:v>
                </c:pt>
                <c:pt idx="509">
                  <c:v>67.7</c:v>
                </c:pt>
                <c:pt idx="510">
                  <c:v>67.709999999999994</c:v>
                </c:pt>
                <c:pt idx="511">
                  <c:v>67.7</c:v>
                </c:pt>
                <c:pt idx="512">
                  <c:v>67.709999999999994</c:v>
                </c:pt>
                <c:pt idx="513">
                  <c:v>67.709999999999994</c:v>
                </c:pt>
                <c:pt idx="514">
                  <c:v>67.72</c:v>
                </c:pt>
                <c:pt idx="515">
                  <c:v>67.73</c:v>
                </c:pt>
                <c:pt idx="516">
                  <c:v>67.73</c:v>
                </c:pt>
                <c:pt idx="517">
                  <c:v>67.73</c:v>
                </c:pt>
                <c:pt idx="518">
                  <c:v>67.73</c:v>
                </c:pt>
                <c:pt idx="519">
                  <c:v>67.73</c:v>
                </c:pt>
                <c:pt idx="520">
                  <c:v>67.739999999999995</c:v>
                </c:pt>
                <c:pt idx="521">
                  <c:v>67.73</c:v>
                </c:pt>
                <c:pt idx="522">
                  <c:v>67.75</c:v>
                </c:pt>
                <c:pt idx="523">
                  <c:v>67.75</c:v>
                </c:pt>
                <c:pt idx="524">
                  <c:v>67.739999999999995</c:v>
                </c:pt>
                <c:pt idx="525">
                  <c:v>67.739999999999995</c:v>
                </c:pt>
                <c:pt idx="526">
                  <c:v>67.739999999999995</c:v>
                </c:pt>
                <c:pt idx="527">
                  <c:v>67.739999999999995</c:v>
                </c:pt>
                <c:pt idx="528">
                  <c:v>67.739999999999995</c:v>
                </c:pt>
                <c:pt idx="529">
                  <c:v>67.739999999999995</c:v>
                </c:pt>
                <c:pt idx="530">
                  <c:v>67.73</c:v>
                </c:pt>
                <c:pt idx="531">
                  <c:v>67.73</c:v>
                </c:pt>
                <c:pt idx="532">
                  <c:v>67.73</c:v>
                </c:pt>
                <c:pt idx="533">
                  <c:v>67.73</c:v>
                </c:pt>
                <c:pt idx="534">
                  <c:v>67.73</c:v>
                </c:pt>
                <c:pt idx="535">
                  <c:v>67.72</c:v>
                </c:pt>
                <c:pt idx="536">
                  <c:v>67.73</c:v>
                </c:pt>
                <c:pt idx="537">
                  <c:v>67.739999999999995</c:v>
                </c:pt>
                <c:pt idx="538">
                  <c:v>67.73</c:v>
                </c:pt>
                <c:pt idx="539">
                  <c:v>67.739999999999995</c:v>
                </c:pt>
                <c:pt idx="540">
                  <c:v>67.75</c:v>
                </c:pt>
                <c:pt idx="541">
                  <c:v>67.73</c:v>
                </c:pt>
                <c:pt idx="542">
                  <c:v>67.739999999999995</c:v>
                </c:pt>
                <c:pt idx="543">
                  <c:v>67.739999999999995</c:v>
                </c:pt>
                <c:pt idx="544">
                  <c:v>67.739999999999995</c:v>
                </c:pt>
                <c:pt idx="545">
                  <c:v>67.739999999999995</c:v>
                </c:pt>
                <c:pt idx="546">
                  <c:v>67.739999999999995</c:v>
                </c:pt>
                <c:pt idx="547">
                  <c:v>67.739999999999995</c:v>
                </c:pt>
                <c:pt idx="548">
                  <c:v>67.75</c:v>
                </c:pt>
                <c:pt idx="549">
                  <c:v>67.75</c:v>
                </c:pt>
                <c:pt idx="550">
                  <c:v>67.739999999999995</c:v>
                </c:pt>
                <c:pt idx="551">
                  <c:v>67.739999999999995</c:v>
                </c:pt>
                <c:pt idx="552">
                  <c:v>67.739999999999995</c:v>
                </c:pt>
                <c:pt idx="553">
                  <c:v>67.739999999999995</c:v>
                </c:pt>
                <c:pt idx="554">
                  <c:v>67.739999999999995</c:v>
                </c:pt>
                <c:pt idx="555">
                  <c:v>67.739999999999995</c:v>
                </c:pt>
                <c:pt idx="556">
                  <c:v>67.73</c:v>
                </c:pt>
                <c:pt idx="557">
                  <c:v>67.739999999999995</c:v>
                </c:pt>
                <c:pt idx="558">
                  <c:v>67.739999999999995</c:v>
                </c:pt>
                <c:pt idx="559">
                  <c:v>67.739999999999995</c:v>
                </c:pt>
                <c:pt idx="560">
                  <c:v>67.739999999999995</c:v>
                </c:pt>
                <c:pt idx="561">
                  <c:v>67.739999999999995</c:v>
                </c:pt>
                <c:pt idx="562">
                  <c:v>67.739999999999995</c:v>
                </c:pt>
                <c:pt idx="563">
                  <c:v>67.75</c:v>
                </c:pt>
                <c:pt idx="564">
                  <c:v>67.739999999999995</c:v>
                </c:pt>
                <c:pt idx="565">
                  <c:v>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4-48EC-BF5C-6A04893CBC56}"/>
            </c:ext>
          </c:extLst>
        </c:ser>
        <c:ser>
          <c:idx val="2"/>
          <c:order val="2"/>
          <c:tx>
            <c:strRef>
              <c:f>'TC275-1_Baseline_5W_Test_#2'!$C$1</c:f>
              <c:strCache>
                <c:ptCount val="1"/>
                <c:pt idx="0">
                  <c:v>T1 (C)</c:v>
                </c:pt>
              </c:strCache>
            </c:strRef>
          </c:tx>
          <c:spPr>
            <a:ln w="12700" cap="rnd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numRef>
              <c:f>'TC275-1_Baseline_5W_Test_#2'!$F$2:$F$567</c:f>
              <c:numCache>
                <c:formatCode>h:mm:ss\ AM/PM</c:formatCode>
                <c:ptCount val="566"/>
                <c:pt idx="0">
                  <c:v>0.40137731481481481</c:v>
                </c:pt>
                <c:pt idx="1">
                  <c:v>0.40149305555555559</c:v>
                </c:pt>
                <c:pt idx="2">
                  <c:v>0.40160879629629626</c:v>
                </c:pt>
                <c:pt idx="3">
                  <c:v>0.40172453703703703</c:v>
                </c:pt>
                <c:pt idx="4">
                  <c:v>0.40184027777777781</c:v>
                </c:pt>
                <c:pt idx="5">
                  <c:v>0.40195601851851853</c:v>
                </c:pt>
                <c:pt idx="6">
                  <c:v>0.40207175925925925</c:v>
                </c:pt>
                <c:pt idx="7">
                  <c:v>0.40218749999999998</c:v>
                </c:pt>
                <c:pt idx="8">
                  <c:v>0.40230324074074075</c:v>
                </c:pt>
                <c:pt idx="9">
                  <c:v>0.40241898148148153</c:v>
                </c:pt>
                <c:pt idx="10">
                  <c:v>0.4025347222222222</c:v>
                </c:pt>
                <c:pt idx="11">
                  <c:v>0.40265046296296297</c:v>
                </c:pt>
                <c:pt idx="12">
                  <c:v>0.4027662037037037</c:v>
                </c:pt>
                <c:pt idx="13">
                  <c:v>0.40288194444444447</c:v>
                </c:pt>
                <c:pt idx="14">
                  <c:v>0.40299768518518514</c:v>
                </c:pt>
                <c:pt idx="15">
                  <c:v>0.40311342592592592</c:v>
                </c:pt>
                <c:pt idx="16">
                  <c:v>0.40322916666666669</c:v>
                </c:pt>
                <c:pt idx="17">
                  <c:v>0.40334490740740742</c:v>
                </c:pt>
                <c:pt idx="18">
                  <c:v>0.40346064814814814</c:v>
                </c:pt>
                <c:pt idx="19">
                  <c:v>0.40357638888888886</c:v>
                </c:pt>
                <c:pt idx="20">
                  <c:v>0.40369212962962964</c:v>
                </c:pt>
                <c:pt idx="21">
                  <c:v>0.40380787037037041</c:v>
                </c:pt>
                <c:pt idx="22">
                  <c:v>0.40392361111111108</c:v>
                </c:pt>
                <c:pt idx="23">
                  <c:v>0.40403935185185186</c:v>
                </c:pt>
                <c:pt idx="24">
                  <c:v>0.40415509259259258</c:v>
                </c:pt>
                <c:pt idx="25">
                  <c:v>0.40427083333333336</c:v>
                </c:pt>
                <c:pt idx="26">
                  <c:v>0.40438657407407402</c:v>
                </c:pt>
                <c:pt idx="27">
                  <c:v>0.4045023148148148</c:v>
                </c:pt>
                <c:pt idx="28">
                  <c:v>0.40461805555555558</c:v>
                </c:pt>
                <c:pt idx="29">
                  <c:v>0.4047337962962963</c:v>
                </c:pt>
                <c:pt idx="30">
                  <c:v>0.40484953703703702</c:v>
                </c:pt>
                <c:pt idx="31">
                  <c:v>0.40496527777777774</c:v>
                </c:pt>
                <c:pt idx="32">
                  <c:v>0.40508101851851852</c:v>
                </c:pt>
                <c:pt idx="33">
                  <c:v>0.4051967592592593</c:v>
                </c:pt>
                <c:pt idx="34">
                  <c:v>0.40531249999999996</c:v>
                </c:pt>
                <c:pt idx="35">
                  <c:v>0.40542824074074074</c:v>
                </c:pt>
                <c:pt idx="36">
                  <c:v>0.40554398148148146</c:v>
                </c:pt>
                <c:pt idx="37">
                  <c:v>0.40565972222222224</c:v>
                </c:pt>
                <c:pt idx="38">
                  <c:v>0.40577546296296302</c:v>
                </c:pt>
                <c:pt idx="39">
                  <c:v>0.40589120370370368</c:v>
                </c:pt>
                <c:pt idx="40">
                  <c:v>0.40600694444444446</c:v>
                </c:pt>
                <c:pt idx="41">
                  <c:v>0.40612268518518518</c:v>
                </c:pt>
                <c:pt idx="42">
                  <c:v>0.40623842592592596</c:v>
                </c:pt>
                <c:pt idx="43">
                  <c:v>0.40635416666666663</c:v>
                </c:pt>
                <c:pt idx="44">
                  <c:v>0.4064699074074074</c:v>
                </c:pt>
                <c:pt idx="45">
                  <c:v>0.40658564814814818</c:v>
                </c:pt>
                <c:pt idx="46">
                  <c:v>0.4067013888888889</c:v>
                </c:pt>
                <c:pt idx="47">
                  <c:v>0.40681712962962963</c:v>
                </c:pt>
                <c:pt idx="48">
                  <c:v>0.40693287037037035</c:v>
                </c:pt>
                <c:pt idx="49">
                  <c:v>0.40704861111111112</c:v>
                </c:pt>
                <c:pt idx="50">
                  <c:v>0.4071643518518519</c:v>
                </c:pt>
                <c:pt idx="51">
                  <c:v>0.40728009259259257</c:v>
                </c:pt>
                <c:pt idx="52">
                  <c:v>0.40739583333333335</c:v>
                </c:pt>
                <c:pt idx="53">
                  <c:v>0.40751157407407407</c:v>
                </c:pt>
                <c:pt idx="54">
                  <c:v>0.40762731481481485</c:v>
                </c:pt>
                <c:pt idx="55">
                  <c:v>0.40774305555555551</c:v>
                </c:pt>
                <c:pt idx="56">
                  <c:v>0.40785879629629629</c:v>
                </c:pt>
                <c:pt idx="57">
                  <c:v>0.40797453703703707</c:v>
                </c:pt>
                <c:pt idx="58">
                  <c:v>0.40809027777777779</c:v>
                </c:pt>
                <c:pt idx="59">
                  <c:v>0.40820601851851851</c:v>
                </c:pt>
                <c:pt idx="60">
                  <c:v>0.40832175925925923</c:v>
                </c:pt>
                <c:pt idx="61">
                  <c:v>0.40843750000000001</c:v>
                </c:pt>
                <c:pt idx="62">
                  <c:v>0.40855324074074079</c:v>
                </c:pt>
                <c:pt idx="63">
                  <c:v>0.40866898148148145</c:v>
                </c:pt>
                <c:pt idx="64">
                  <c:v>0.40878472222222223</c:v>
                </c:pt>
                <c:pt idx="65">
                  <c:v>0.40890046296296295</c:v>
                </c:pt>
                <c:pt idx="66">
                  <c:v>0.40901620370370373</c:v>
                </c:pt>
                <c:pt idx="67">
                  <c:v>0.4091319444444444</c:v>
                </c:pt>
                <c:pt idx="68">
                  <c:v>0.40924768518518517</c:v>
                </c:pt>
                <c:pt idx="69">
                  <c:v>0.40936342592592595</c:v>
                </c:pt>
                <c:pt idx="70">
                  <c:v>0.40947916666666667</c:v>
                </c:pt>
                <c:pt idx="71">
                  <c:v>0.40959490740740739</c:v>
                </c:pt>
                <c:pt idx="72">
                  <c:v>0.40971064814814812</c:v>
                </c:pt>
                <c:pt idx="73">
                  <c:v>0.40982638888888889</c:v>
                </c:pt>
                <c:pt idx="74">
                  <c:v>0.40994212962962967</c:v>
                </c:pt>
                <c:pt idx="75">
                  <c:v>0.41005787037037034</c:v>
                </c:pt>
                <c:pt idx="76">
                  <c:v>0.41017361111111111</c:v>
                </c:pt>
                <c:pt idx="77">
                  <c:v>0.41028935185185184</c:v>
                </c:pt>
                <c:pt idx="78">
                  <c:v>0.41040509259259261</c:v>
                </c:pt>
                <c:pt idx="79">
                  <c:v>0.41052083333333328</c:v>
                </c:pt>
                <c:pt idx="80">
                  <c:v>0.41063657407407406</c:v>
                </c:pt>
                <c:pt idx="81">
                  <c:v>0.41075231481481483</c:v>
                </c:pt>
                <c:pt idx="82">
                  <c:v>0.41086805555555556</c:v>
                </c:pt>
                <c:pt idx="83">
                  <c:v>0.41098379629629633</c:v>
                </c:pt>
                <c:pt idx="84">
                  <c:v>0.411099537037037</c:v>
                </c:pt>
                <c:pt idx="85">
                  <c:v>0.41121527777777778</c:v>
                </c:pt>
                <c:pt idx="86">
                  <c:v>0.41133101851851855</c:v>
                </c:pt>
                <c:pt idx="87">
                  <c:v>0.41144675925925928</c:v>
                </c:pt>
                <c:pt idx="88">
                  <c:v>0.4115625</c:v>
                </c:pt>
                <c:pt idx="89">
                  <c:v>0.41167824074074072</c:v>
                </c:pt>
                <c:pt idx="90">
                  <c:v>0.4117939814814815</c:v>
                </c:pt>
                <c:pt idx="91">
                  <c:v>0.41190972222222227</c:v>
                </c:pt>
                <c:pt idx="92">
                  <c:v>0.41202546296296294</c:v>
                </c:pt>
                <c:pt idx="93">
                  <c:v>0.41214120370370372</c:v>
                </c:pt>
                <c:pt idx="94">
                  <c:v>0.41225694444444444</c:v>
                </c:pt>
                <c:pt idx="95">
                  <c:v>0.41237268518518522</c:v>
                </c:pt>
                <c:pt idx="96">
                  <c:v>0.41248842592592588</c:v>
                </c:pt>
                <c:pt idx="97">
                  <c:v>0.41260416666666666</c:v>
                </c:pt>
                <c:pt idx="98">
                  <c:v>0.41271990740740744</c:v>
                </c:pt>
                <c:pt idx="99">
                  <c:v>0.41283564814814816</c:v>
                </c:pt>
                <c:pt idx="100">
                  <c:v>0.41295138888888888</c:v>
                </c:pt>
                <c:pt idx="101">
                  <c:v>0.4130671296296296</c:v>
                </c:pt>
                <c:pt idx="102">
                  <c:v>0.41318287037037038</c:v>
                </c:pt>
                <c:pt idx="103">
                  <c:v>0.41329861111111116</c:v>
                </c:pt>
                <c:pt idx="104">
                  <c:v>0.41341435185185182</c:v>
                </c:pt>
                <c:pt idx="105">
                  <c:v>0.4135300925925926</c:v>
                </c:pt>
                <c:pt idx="106">
                  <c:v>0.41364583333333332</c:v>
                </c:pt>
                <c:pt idx="107">
                  <c:v>0.4137615740740741</c:v>
                </c:pt>
                <c:pt idx="108">
                  <c:v>0.41387731481481477</c:v>
                </c:pt>
                <c:pt idx="109">
                  <c:v>0.41399305555555554</c:v>
                </c:pt>
                <c:pt idx="110">
                  <c:v>0.41410879629629632</c:v>
                </c:pt>
                <c:pt idx="111">
                  <c:v>0.41422453703703704</c:v>
                </c:pt>
                <c:pt idx="112">
                  <c:v>0.41434027777777777</c:v>
                </c:pt>
                <c:pt idx="113">
                  <c:v>0.41445601851851849</c:v>
                </c:pt>
                <c:pt idx="114">
                  <c:v>0.41457175925925926</c:v>
                </c:pt>
                <c:pt idx="115">
                  <c:v>0.41468750000000004</c:v>
                </c:pt>
                <c:pt idx="116">
                  <c:v>0.41480324074074071</c:v>
                </c:pt>
                <c:pt idx="117">
                  <c:v>0.41491898148148149</c:v>
                </c:pt>
                <c:pt idx="118">
                  <c:v>0.41503472222222221</c:v>
                </c:pt>
                <c:pt idx="119">
                  <c:v>0.41515046296296299</c:v>
                </c:pt>
                <c:pt idx="120">
                  <c:v>0.41526620370370365</c:v>
                </c:pt>
                <c:pt idx="121">
                  <c:v>0.41538194444444443</c:v>
                </c:pt>
                <c:pt idx="122">
                  <c:v>0.41549768518518521</c:v>
                </c:pt>
                <c:pt idx="123">
                  <c:v>0.41561342592592593</c:v>
                </c:pt>
                <c:pt idx="124">
                  <c:v>0.41572916666666665</c:v>
                </c:pt>
                <c:pt idx="125">
                  <c:v>0.41584490740740737</c:v>
                </c:pt>
                <c:pt idx="126">
                  <c:v>0.41596064814814815</c:v>
                </c:pt>
                <c:pt idx="127">
                  <c:v>0.41607638888888893</c:v>
                </c:pt>
                <c:pt idx="128">
                  <c:v>0.41619212962962965</c:v>
                </c:pt>
                <c:pt idx="129">
                  <c:v>0.41630787037037037</c:v>
                </c:pt>
                <c:pt idx="130">
                  <c:v>0.41642361111111109</c:v>
                </c:pt>
                <c:pt idx="131">
                  <c:v>0.41653935185185187</c:v>
                </c:pt>
                <c:pt idx="132">
                  <c:v>0.41665509259259265</c:v>
                </c:pt>
                <c:pt idx="133">
                  <c:v>0.41677083333333331</c:v>
                </c:pt>
                <c:pt idx="134">
                  <c:v>0.41688657407407409</c:v>
                </c:pt>
                <c:pt idx="135">
                  <c:v>0.41700231481481481</c:v>
                </c:pt>
                <c:pt idx="136">
                  <c:v>0.41711805555555559</c:v>
                </c:pt>
                <c:pt idx="137">
                  <c:v>0.41723379629629626</c:v>
                </c:pt>
                <c:pt idx="138">
                  <c:v>0.41734953703703703</c:v>
                </c:pt>
                <c:pt idx="139">
                  <c:v>0.41746527777777781</c:v>
                </c:pt>
                <c:pt idx="140">
                  <c:v>0.41758101851851853</c:v>
                </c:pt>
                <c:pt idx="141">
                  <c:v>0.41769675925925925</c:v>
                </c:pt>
                <c:pt idx="142">
                  <c:v>0.41781249999999998</c:v>
                </c:pt>
                <c:pt idx="143">
                  <c:v>0.41792824074074075</c:v>
                </c:pt>
                <c:pt idx="144">
                  <c:v>0.41804398148148153</c:v>
                </c:pt>
                <c:pt idx="145">
                  <c:v>0.4181597222222222</c:v>
                </c:pt>
                <c:pt idx="146">
                  <c:v>0.41827546296296297</c:v>
                </c:pt>
                <c:pt idx="147">
                  <c:v>0.4183912037037037</c:v>
                </c:pt>
                <c:pt idx="148">
                  <c:v>0.41850694444444447</c:v>
                </c:pt>
                <c:pt idx="149">
                  <c:v>0.41862268518518514</c:v>
                </c:pt>
                <c:pt idx="150">
                  <c:v>0.41873842592592592</c:v>
                </c:pt>
                <c:pt idx="151">
                  <c:v>0.41885416666666669</c:v>
                </c:pt>
                <c:pt idx="152">
                  <c:v>0.41896990740740742</c:v>
                </c:pt>
                <c:pt idx="153">
                  <c:v>0.41908564814814814</c:v>
                </c:pt>
                <c:pt idx="154">
                  <c:v>0.41920138888888886</c:v>
                </c:pt>
                <c:pt idx="155">
                  <c:v>0.41931712962962964</c:v>
                </c:pt>
                <c:pt idx="156">
                  <c:v>0.41943287037037041</c:v>
                </c:pt>
                <c:pt idx="157">
                  <c:v>0.41954861111111108</c:v>
                </c:pt>
                <c:pt idx="158">
                  <c:v>0.41966435185185186</c:v>
                </c:pt>
                <c:pt idx="159">
                  <c:v>0.41978009259259258</c:v>
                </c:pt>
                <c:pt idx="160">
                  <c:v>0.41989583333333336</c:v>
                </c:pt>
                <c:pt idx="161">
                  <c:v>0.42001157407407402</c:v>
                </c:pt>
                <c:pt idx="162">
                  <c:v>0.4201273148148148</c:v>
                </c:pt>
                <c:pt idx="163">
                  <c:v>0.42024305555555558</c:v>
                </c:pt>
                <c:pt idx="164">
                  <c:v>0.4203587962962963</c:v>
                </c:pt>
                <c:pt idx="165">
                  <c:v>0.42047453703703702</c:v>
                </c:pt>
                <c:pt idx="166">
                  <c:v>0.42059027777777774</c:v>
                </c:pt>
                <c:pt idx="167">
                  <c:v>0.42070601851851852</c:v>
                </c:pt>
                <c:pt idx="168">
                  <c:v>0.4208217592592593</c:v>
                </c:pt>
                <c:pt idx="169">
                  <c:v>0.42093749999999996</c:v>
                </c:pt>
                <c:pt idx="170">
                  <c:v>0.42105324074074074</c:v>
                </c:pt>
                <c:pt idx="171">
                  <c:v>0.42116898148148146</c:v>
                </c:pt>
                <c:pt idx="172">
                  <c:v>0.42128472222222224</c:v>
                </c:pt>
                <c:pt idx="173">
                  <c:v>0.42140046296296302</c:v>
                </c:pt>
                <c:pt idx="174">
                  <c:v>0.42151620370370368</c:v>
                </c:pt>
                <c:pt idx="175">
                  <c:v>0.42163194444444446</c:v>
                </c:pt>
                <c:pt idx="176">
                  <c:v>0.42174768518518518</c:v>
                </c:pt>
                <c:pt idx="177">
                  <c:v>0.42186342592592596</c:v>
                </c:pt>
                <c:pt idx="178">
                  <c:v>0.42197916666666663</c:v>
                </c:pt>
                <c:pt idx="179">
                  <c:v>0.4220949074074074</c:v>
                </c:pt>
                <c:pt idx="180">
                  <c:v>0.42221064814814818</c:v>
                </c:pt>
                <c:pt idx="181">
                  <c:v>0.4223263888888889</c:v>
                </c:pt>
                <c:pt idx="182">
                  <c:v>0.42244212962962963</c:v>
                </c:pt>
                <c:pt idx="183">
                  <c:v>0.42255787037037035</c:v>
                </c:pt>
                <c:pt idx="184">
                  <c:v>0.42267361111111112</c:v>
                </c:pt>
                <c:pt idx="185">
                  <c:v>0.4227893518518519</c:v>
                </c:pt>
                <c:pt idx="186">
                  <c:v>0.42290509259259257</c:v>
                </c:pt>
                <c:pt idx="187">
                  <c:v>0.42302083333333335</c:v>
                </c:pt>
                <c:pt idx="188">
                  <c:v>0.42313657407407407</c:v>
                </c:pt>
                <c:pt idx="189">
                  <c:v>0.42325231481481485</c:v>
                </c:pt>
                <c:pt idx="190">
                  <c:v>0.42336805555555551</c:v>
                </c:pt>
                <c:pt idx="191">
                  <c:v>0.42348379629629629</c:v>
                </c:pt>
                <c:pt idx="192">
                  <c:v>0.42359953703703707</c:v>
                </c:pt>
                <c:pt idx="193">
                  <c:v>0.42371527777777779</c:v>
                </c:pt>
                <c:pt idx="194">
                  <c:v>0.42383101851851851</c:v>
                </c:pt>
                <c:pt idx="195">
                  <c:v>0.42394675925925923</c:v>
                </c:pt>
                <c:pt idx="196">
                  <c:v>0.42406250000000001</c:v>
                </c:pt>
                <c:pt idx="197">
                  <c:v>0.42417824074074079</c:v>
                </c:pt>
                <c:pt idx="198">
                  <c:v>0.42429398148148145</c:v>
                </c:pt>
                <c:pt idx="199">
                  <c:v>0.42440972222222223</c:v>
                </c:pt>
                <c:pt idx="200">
                  <c:v>0.42452546296296295</c:v>
                </c:pt>
                <c:pt idx="201">
                  <c:v>0.42464120370370373</c:v>
                </c:pt>
                <c:pt idx="202">
                  <c:v>0.4247569444444444</c:v>
                </c:pt>
                <c:pt idx="203">
                  <c:v>0.42487268518518517</c:v>
                </c:pt>
                <c:pt idx="204">
                  <c:v>0.42498842592592595</c:v>
                </c:pt>
                <c:pt idx="205">
                  <c:v>0.42510416666666667</c:v>
                </c:pt>
                <c:pt idx="206">
                  <c:v>0.42521990740740739</c:v>
                </c:pt>
                <c:pt idx="207">
                  <c:v>0.42533564814814812</c:v>
                </c:pt>
                <c:pt idx="208">
                  <c:v>0.42545138888888889</c:v>
                </c:pt>
                <c:pt idx="209">
                  <c:v>0.42556712962962967</c:v>
                </c:pt>
                <c:pt idx="210">
                  <c:v>0.42568287037037034</c:v>
                </c:pt>
                <c:pt idx="211">
                  <c:v>0.42579861111111111</c:v>
                </c:pt>
                <c:pt idx="212">
                  <c:v>0.42591435185185184</c:v>
                </c:pt>
                <c:pt idx="213">
                  <c:v>0.42603009259259261</c:v>
                </c:pt>
                <c:pt idx="214">
                  <c:v>0.42614583333333328</c:v>
                </c:pt>
                <c:pt idx="215">
                  <c:v>0.42626157407407406</c:v>
                </c:pt>
                <c:pt idx="216">
                  <c:v>0.42637731481481483</c:v>
                </c:pt>
                <c:pt idx="217">
                  <c:v>0.42649305555555556</c:v>
                </c:pt>
                <c:pt idx="218">
                  <c:v>0.42660879629629633</c:v>
                </c:pt>
                <c:pt idx="219">
                  <c:v>0.426724537037037</c:v>
                </c:pt>
                <c:pt idx="220">
                  <c:v>0.42684027777777778</c:v>
                </c:pt>
                <c:pt idx="221">
                  <c:v>0.42695601851851855</c:v>
                </c:pt>
                <c:pt idx="222">
                  <c:v>0.42707175925925928</c:v>
                </c:pt>
                <c:pt idx="223">
                  <c:v>0.4271875</c:v>
                </c:pt>
                <c:pt idx="224">
                  <c:v>0.42730324074074072</c:v>
                </c:pt>
                <c:pt idx="225">
                  <c:v>0.4274189814814815</c:v>
                </c:pt>
                <c:pt idx="226">
                  <c:v>0.42753472222222227</c:v>
                </c:pt>
                <c:pt idx="227">
                  <c:v>0.42765046296296294</c:v>
                </c:pt>
                <c:pt idx="228">
                  <c:v>0.42776620370370372</c:v>
                </c:pt>
                <c:pt idx="229">
                  <c:v>0.42788194444444444</c:v>
                </c:pt>
                <c:pt idx="230">
                  <c:v>0.42799768518518522</c:v>
                </c:pt>
                <c:pt idx="231">
                  <c:v>0.42811342592592588</c:v>
                </c:pt>
                <c:pt idx="232">
                  <c:v>0.42822916666666666</c:v>
                </c:pt>
                <c:pt idx="233">
                  <c:v>0.42834490740740744</c:v>
                </c:pt>
                <c:pt idx="234">
                  <c:v>0.42846064814814816</c:v>
                </c:pt>
                <c:pt idx="235">
                  <c:v>0.42857638888888888</c:v>
                </c:pt>
                <c:pt idx="236">
                  <c:v>0.4286921296296296</c:v>
                </c:pt>
                <c:pt idx="237">
                  <c:v>0.42880787037037038</c:v>
                </c:pt>
                <c:pt idx="238">
                  <c:v>0.42892361111111116</c:v>
                </c:pt>
                <c:pt idx="239">
                  <c:v>0.42903935185185182</c:v>
                </c:pt>
                <c:pt idx="240">
                  <c:v>0.42914351851851856</c:v>
                </c:pt>
                <c:pt idx="241">
                  <c:v>0.42927083333333332</c:v>
                </c:pt>
                <c:pt idx="242">
                  <c:v>0.4293865740740741</c:v>
                </c:pt>
                <c:pt idx="243">
                  <c:v>0.42950231481481477</c:v>
                </c:pt>
                <c:pt idx="244">
                  <c:v>0.42961805555555554</c:v>
                </c:pt>
                <c:pt idx="245">
                  <c:v>0.42973379629629632</c:v>
                </c:pt>
                <c:pt idx="246">
                  <c:v>0.42984953703703704</c:v>
                </c:pt>
                <c:pt idx="247">
                  <c:v>0.42996527777777777</c:v>
                </c:pt>
                <c:pt idx="248">
                  <c:v>0.43008101851851849</c:v>
                </c:pt>
                <c:pt idx="249">
                  <c:v>0.43019675925925926</c:v>
                </c:pt>
                <c:pt idx="250">
                  <c:v>0.43031250000000004</c:v>
                </c:pt>
                <c:pt idx="251">
                  <c:v>0.43042824074074071</c:v>
                </c:pt>
                <c:pt idx="252">
                  <c:v>0.43054398148148149</c:v>
                </c:pt>
                <c:pt idx="253">
                  <c:v>0.43065972222222221</c:v>
                </c:pt>
                <c:pt idx="254">
                  <c:v>0.43077546296296299</c:v>
                </c:pt>
                <c:pt idx="255">
                  <c:v>0.43089120370370365</c:v>
                </c:pt>
                <c:pt idx="256">
                  <c:v>0.43100694444444443</c:v>
                </c:pt>
                <c:pt idx="257">
                  <c:v>0.43112268518518521</c:v>
                </c:pt>
                <c:pt idx="258">
                  <c:v>0.43123842592592593</c:v>
                </c:pt>
                <c:pt idx="259">
                  <c:v>0.43135416666666665</c:v>
                </c:pt>
                <c:pt idx="260">
                  <c:v>0.43146990740740737</c:v>
                </c:pt>
                <c:pt idx="261">
                  <c:v>0.43158564814814815</c:v>
                </c:pt>
                <c:pt idx="262">
                  <c:v>0.43170138888888893</c:v>
                </c:pt>
                <c:pt idx="263">
                  <c:v>0.43181712962962965</c:v>
                </c:pt>
                <c:pt idx="264">
                  <c:v>0.43193287037037037</c:v>
                </c:pt>
                <c:pt idx="265">
                  <c:v>0.43204861111111109</c:v>
                </c:pt>
                <c:pt idx="266">
                  <c:v>0.43216435185185187</c:v>
                </c:pt>
                <c:pt idx="267">
                  <c:v>0.43228009259259265</c:v>
                </c:pt>
                <c:pt idx="268">
                  <c:v>0.43239583333333331</c:v>
                </c:pt>
                <c:pt idx="269">
                  <c:v>0.43251157407407409</c:v>
                </c:pt>
                <c:pt idx="270">
                  <c:v>0.43262731481481481</c:v>
                </c:pt>
                <c:pt idx="271">
                  <c:v>0.43274305555555559</c:v>
                </c:pt>
                <c:pt idx="272">
                  <c:v>0.43285879629629626</c:v>
                </c:pt>
                <c:pt idx="273">
                  <c:v>0.43297453703703703</c:v>
                </c:pt>
                <c:pt idx="274">
                  <c:v>0.43309027777777781</c:v>
                </c:pt>
                <c:pt idx="275">
                  <c:v>0.43320601851851853</c:v>
                </c:pt>
                <c:pt idx="276">
                  <c:v>0.43332175925925925</c:v>
                </c:pt>
                <c:pt idx="277">
                  <c:v>0.43343749999999998</c:v>
                </c:pt>
                <c:pt idx="278">
                  <c:v>0.43355324074074075</c:v>
                </c:pt>
                <c:pt idx="279">
                  <c:v>0.43366898148148153</c:v>
                </c:pt>
                <c:pt idx="280">
                  <c:v>0.4337847222222222</c:v>
                </c:pt>
                <c:pt idx="281">
                  <c:v>0.43390046296296297</c:v>
                </c:pt>
                <c:pt idx="282">
                  <c:v>0.4340162037037037</c:v>
                </c:pt>
                <c:pt idx="283">
                  <c:v>0.43413194444444447</c:v>
                </c:pt>
                <c:pt idx="284">
                  <c:v>0.43424768518518514</c:v>
                </c:pt>
                <c:pt idx="285">
                  <c:v>0.43436342592592592</c:v>
                </c:pt>
                <c:pt idx="286">
                  <c:v>0.43447916666666669</c:v>
                </c:pt>
                <c:pt idx="287">
                  <c:v>0.43459490740740742</c:v>
                </c:pt>
                <c:pt idx="288">
                  <c:v>0.43471064814814814</c:v>
                </c:pt>
                <c:pt idx="289">
                  <c:v>0.43482638888888886</c:v>
                </c:pt>
                <c:pt idx="290">
                  <c:v>0.43494212962962964</c:v>
                </c:pt>
                <c:pt idx="291">
                  <c:v>0.43505787037037041</c:v>
                </c:pt>
                <c:pt idx="292">
                  <c:v>0.43517361111111108</c:v>
                </c:pt>
                <c:pt idx="293">
                  <c:v>0.43528935185185186</c:v>
                </c:pt>
                <c:pt idx="294">
                  <c:v>0.43540509259259258</c:v>
                </c:pt>
                <c:pt idx="295">
                  <c:v>0.43552083333333336</c:v>
                </c:pt>
                <c:pt idx="296">
                  <c:v>0.43563657407407402</c:v>
                </c:pt>
                <c:pt idx="297">
                  <c:v>0.4357523148148148</c:v>
                </c:pt>
                <c:pt idx="298">
                  <c:v>0.43586805555555558</c:v>
                </c:pt>
                <c:pt idx="299">
                  <c:v>0.4359837962962963</c:v>
                </c:pt>
                <c:pt idx="300">
                  <c:v>0.43609953703703702</c:v>
                </c:pt>
                <c:pt idx="301">
                  <c:v>0.43621527777777774</c:v>
                </c:pt>
                <c:pt idx="302">
                  <c:v>0.43633101851851852</c:v>
                </c:pt>
                <c:pt idx="303">
                  <c:v>0.4364467592592593</c:v>
                </c:pt>
                <c:pt idx="304">
                  <c:v>0.43656249999999996</c:v>
                </c:pt>
                <c:pt idx="305">
                  <c:v>0.43667824074074074</c:v>
                </c:pt>
                <c:pt idx="306">
                  <c:v>0.43679398148148146</c:v>
                </c:pt>
                <c:pt idx="307">
                  <c:v>0.43690972222222224</c:v>
                </c:pt>
                <c:pt idx="308">
                  <c:v>0.43702546296296302</c:v>
                </c:pt>
                <c:pt idx="309">
                  <c:v>0.43714120370370368</c:v>
                </c:pt>
                <c:pt idx="310">
                  <c:v>0.43725694444444446</c:v>
                </c:pt>
                <c:pt idx="311">
                  <c:v>0.43737268518518518</c:v>
                </c:pt>
                <c:pt idx="312">
                  <c:v>0.43748842592592596</c:v>
                </c:pt>
                <c:pt idx="313">
                  <c:v>0.43760416666666663</c:v>
                </c:pt>
                <c:pt idx="314">
                  <c:v>0.4377199074074074</c:v>
                </c:pt>
                <c:pt idx="315">
                  <c:v>0.43783564814814818</c:v>
                </c:pt>
                <c:pt idx="316">
                  <c:v>0.4379513888888889</c:v>
                </c:pt>
                <c:pt idx="317">
                  <c:v>0.43806712962962963</c:v>
                </c:pt>
                <c:pt idx="318">
                  <c:v>0.43818287037037035</c:v>
                </c:pt>
                <c:pt idx="319">
                  <c:v>0.43829861111111112</c:v>
                </c:pt>
                <c:pt idx="320">
                  <c:v>0.4384143518518519</c:v>
                </c:pt>
                <c:pt idx="321">
                  <c:v>0.43853009259259257</c:v>
                </c:pt>
                <c:pt idx="322">
                  <c:v>0.43864583333333335</c:v>
                </c:pt>
                <c:pt idx="323">
                  <c:v>0.43876157407407407</c:v>
                </c:pt>
                <c:pt idx="324">
                  <c:v>0.43887731481481485</c:v>
                </c:pt>
                <c:pt idx="325">
                  <c:v>0.43899305555555551</c:v>
                </c:pt>
                <c:pt idx="326">
                  <c:v>0.43910879629629629</c:v>
                </c:pt>
                <c:pt idx="327">
                  <c:v>0.43922453703703707</c:v>
                </c:pt>
                <c:pt idx="328">
                  <c:v>0.43934027777777779</c:v>
                </c:pt>
                <c:pt idx="329">
                  <c:v>0.43945601851851851</c:v>
                </c:pt>
                <c:pt idx="330">
                  <c:v>0.43957175925925923</c:v>
                </c:pt>
                <c:pt idx="331">
                  <c:v>0.43968750000000001</c:v>
                </c:pt>
                <c:pt idx="332">
                  <c:v>0.43980324074074079</c:v>
                </c:pt>
                <c:pt idx="333">
                  <c:v>0.43991898148148145</c:v>
                </c:pt>
                <c:pt idx="334">
                  <c:v>0.44003472222222223</c:v>
                </c:pt>
                <c:pt idx="335">
                  <c:v>0.44015046296296295</c:v>
                </c:pt>
                <c:pt idx="336">
                  <c:v>0.44026620370370373</c:v>
                </c:pt>
                <c:pt idx="337">
                  <c:v>0.4403819444444444</c:v>
                </c:pt>
                <c:pt idx="338">
                  <c:v>0.44049768518518517</c:v>
                </c:pt>
                <c:pt idx="339">
                  <c:v>0.44061342592592595</c:v>
                </c:pt>
                <c:pt idx="340">
                  <c:v>0.44072916666666667</c:v>
                </c:pt>
                <c:pt idx="341">
                  <c:v>0.44084490740740739</c:v>
                </c:pt>
                <c:pt idx="342">
                  <c:v>0.44096064814814812</c:v>
                </c:pt>
                <c:pt idx="343">
                  <c:v>0.44107638888888889</c:v>
                </c:pt>
                <c:pt idx="344">
                  <c:v>0.44119212962962967</c:v>
                </c:pt>
                <c:pt idx="345">
                  <c:v>0.44130787037037034</c:v>
                </c:pt>
                <c:pt idx="346">
                  <c:v>0.44142361111111111</c:v>
                </c:pt>
                <c:pt idx="347">
                  <c:v>0.44153935185185184</c:v>
                </c:pt>
                <c:pt idx="348">
                  <c:v>0.44165509259259261</c:v>
                </c:pt>
                <c:pt idx="349">
                  <c:v>0.44177083333333328</c:v>
                </c:pt>
                <c:pt idx="350">
                  <c:v>0.44188657407407406</c:v>
                </c:pt>
                <c:pt idx="351">
                  <c:v>0.44200231481481483</c:v>
                </c:pt>
                <c:pt idx="352">
                  <c:v>0.44211805555555556</c:v>
                </c:pt>
                <c:pt idx="353">
                  <c:v>0.44223379629629633</c:v>
                </c:pt>
                <c:pt idx="354">
                  <c:v>0.442349537037037</c:v>
                </c:pt>
                <c:pt idx="355">
                  <c:v>0.44246527777777778</c:v>
                </c:pt>
                <c:pt idx="356">
                  <c:v>0.44258101851851855</c:v>
                </c:pt>
                <c:pt idx="357">
                  <c:v>0.44269675925925928</c:v>
                </c:pt>
                <c:pt idx="358">
                  <c:v>0.4428125</c:v>
                </c:pt>
                <c:pt idx="359">
                  <c:v>0.44292824074074072</c:v>
                </c:pt>
                <c:pt idx="360">
                  <c:v>0.4430439814814815</c:v>
                </c:pt>
                <c:pt idx="361">
                  <c:v>0.44315972222222227</c:v>
                </c:pt>
                <c:pt idx="362">
                  <c:v>0.44327546296296294</c:v>
                </c:pt>
                <c:pt idx="363">
                  <c:v>0.44339120370370372</c:v>
                </c:pt>
                <c:pt idx="364">
                  <c:v>0.44350694444444444</c:v>
                </c:pt>
                <c:pt idx="365">
                  <c:v>0.44362268518518522</c:v>
                </c:pt>
                <c:pt idx="366">
                  <c:v>0.44373842592592588</c:v>
                </c:pt>
                <c:pt idx="367">
                  <c:v>0.44385416666666666</c:v>
                </c:pt>
                <c:pt idx="368">
                  <c:v>0.44396990740740744</c:v>
                </c:pt>
                <c:pt idx="369">
                  <c:v>0.44408564814814816</c:v>
                </c:pt>
                <c:pt idx="370">
                  <c:v>0.44420138888888888</c:v>
                </c:pt>
                <c:pt idx="371">
                  <c:v>0.4443171296296296</c:v>
                </c:pt>
                <c:pt idx="372">
                  <c:v>0.44443287037037038</c:v>
                </c:pt>
                <c:pt idx="373">
                  <c:v>0.44454861111111116</c:v>
                </c:pt>
                <c:pt idx="374">
                  <c:v>0.44466435185185182</c:v>
                </c:pt>
                <c:pt idx="375">
                  <c:v>0.4447800925925926</c:v>
                </c:pt>
                <c:pt idx="376">
                  <c:v>0.44489583333333332</c:v>
                </c:pt>
                <c:pt idx="377">
                  <c:v>0.4450115740740741</c:v>
                </c:pt>
                <c:pt idx="378">
                  <c:v>0.44512731481481477</c:v>
                </c:pt>
                <c:pt idx="379">
                  <c:v>0.44524305555555554</c:v>
                </c:pt>
                <c:pt idx="380">
                  <c:v>0.44535879629629632</c:v>
                </c:pt>
                <c:pt idx="381">
                  <c:v>0.44547453703703704</c:v>
                </c:pt>
                <c:pt idx="382">
                  <c:v>0.44559027777777777</c:v>
                </c:pt>
                <c:pt idx="383">
                  <c:v>0.44570601851851849</c:v>
                </c:pt>
                <c:pt idx="384">
                  <c:v>0.44582175925925926</c:v>
                </c:pt>
                <c:pt idx="385">
                  <c:v>0.44593750000000004</c:v>
                </c:pt>
                <c:pt idx="386">
                  <c:v>0.44605324074074071</c:v>
                </c:pt>
                <c:pt idx="387">
                  <c:v>0.44616898148148149</c:v>
                </c:pt>
                <c:pt idx="388">
                  <c:v>0.44628472222222221</c:v>
                </c:pt>
                <c:pt idx="389">
                  <c:v>0.44640046296296299</c:v>
                </c:pt>
                <c:pt idx="390">
                  <c:v>0.44651620370370365</c:v>
                </c:pt>
                <c:pt idx="391">
                  <c:v>0.44663194444444443</c:v>
                </c:pt>
                <c:pt idx="392">
                  <c:v>0.44674768518518521</c:v>
                </c:pt>
                <c:pt idx="393">
                  <c:v>0.44686342592592593</c:v>
                </c:pt>
                <c:pt idx="394">
                  <c:v>0.44697916666666665</c:v>
                </c:pt>
                <c:pt idx="395">
                  <c:v>0.44709490740740737</c:v>
                </c:pt>
                <c:pt idx="396">
                  <c:v>0.44721064814814815</c:v>
                </c:pt>
                <c:pt idx="397">
                  <c:v>0.44732638888888893</c:v>
                </c:pt>
                <c:pt idx="398">
                  <c:v>0.44744212962962965</c:v>
                </c:pt>
                <c:pt idx="399">
                  <c:v>0.44755787037037037</c:v>
                </c:pt>
                <c:pt idx="400">
                  <c:v>0.44767361111111109</c:v>
                </c:pt>
                <c:pt idx="401">
                  <c:v>0.44778935185185187</c:v>
                </c:pt>
                <c:pt idx="402">
                  <c:v>0.44790509259259265</c:v>
                </c:pt>
                <c:pt idx="403">
                  <c:v>0.44802083333333331</c:v>
                </c:pt>
                <c:pt idx="404">
                  <c:v>0.44813657407407409</c:v>
                </c:pt>
                <c:pt idx="405">
                  <c:v>0.44825231481481481</c:v>
                </c:pt>
                <c:pt idx="406">
                  <c:v>0.44836805555555559</c:v>
                </c:pt>
                <c:pt idx="407">
                  <c:v>0.44848379629629626</c:v>
                </c:pt>
                <c:pt idx="408">
                  <c:v>0.44859953703703703</c:v>
                </c:pt>
                <c:pt idx="409">
                  <c:v>0.44871527777777781</c:v>
                </c:pt>
                <c:pt idx="410">
                  <c:v>0.44883101851851853</c:v>
                </c:pt>
                <c:pt idx="411">
                  <c:v>0.44894675925925925</c:v>
                </c:pt>
                <c:pt idx="412">
                  <c:v>0.44906249999999998</c:v>
                </c:pt>
                <c:pt idx="413">
                  <c:v>0.44917824074074075</c:v>
                </c:pt>
                <c:pt idx="414">
                  <c:v>0.44929398148148153</c:v>
                </c:pt>
                <c:pt idx="415">
                  <c:v>0.4494097222222222</c:v>
                </c:pt>
                <c:pt idx="416">
                  <c:v>0.44952546296296297</c:v>
                </c:pt>
                <c:pt idx="417">
                  <c:v>0.4496412037037037</c:v>
                </c:pt>
                <c:pt idx="418">
                  <c:v>0.44975694444444447</c:v>
                </c:pt>
                <c:pt idx="419">
                  <c:v>0.44987268518518514</c:v>
                </c:pt>
                <c:pt idx="420">
                  <c:v>0.44998842592592592</c:v>
                </c:pt>
                <c:pt idx="421">
                  <c:v>0.45010416666666669</c:v>
                </c:pt>
                <c:pt idx="422">
                  <c:v>0.45021990740740742</c:v>
                </c:pt>
                <c:pt idx="423">
                  <c:v>0.45033564814814814</c:v>
                </c:pt>
                <c:pt idx="424">
                  <c:v>0.45045138888888886</c:v>
                </c:pt>
                <c:pt idx="425">
                  <c:v>0.45056712962962964</c:v>
                </c:pt>
                <c:pt idx="426">
                  <c:v>0.45068287037037041</c:v>
                </c:pt>
                <c:pt idx="427">
                  <c:v>0.45079861111111108</c:v>
                </c:pt>
                <c:pt idx="428">
                  <c:v>0.45091435185185186</c:v>
                </c:pt>
                <c:pt idx="429">
                  <c:v>0.45103009259259258</c:v>
                </c:pt>
                <c:pt idx="430">
                  <c:v>0.45114583333333336</c:v>
                </c:pt>
                <c:pt idx="431">
                  <c:v>0.45126157407407402</c:v>
                </c:pt>
                <c:pt idx="432">
                  <c:v>0.4513773148148148</c:v>
                </c:pt>
                <c:pt idx="433">
                  <c:v>0.45149305555555558</c:v>
                </c:pt>
                <c:pt idx="434">
                  <c:v>0.4516087962962963</c:v>
                </c:pt>
                <c:pt idx="435">
                  <c:v>0.45172453703703702</c:v>
                </c:pt>
                <c:pt idx="436">
                  <c:v>0.45184027777777774</c:v>
                </c:pt>
                <c:pt idx="437">
                  <c:v>0.45195601851851852</c:v>
                </c:pt>
                <c:pt idx="438">
                  <c:v>0.4520717592592593</c:v>
                </c:pt>
                <c:pt idx="439">
                  <c:v>0.45218749999999996</c:v>
                </c:pt>
                <c:pt idx="440">
                  <c:v>0.45230324074074074</c:v>
                </c:pt>
                <c:pt idx="441">
                  <c:v>0.45241898148148146</c:v>
                </c:pt>
                <c:pt idx="442">
                  <c:v>0.45253472222222224</c:v>
                </c:pt>
                <c:pt idx="443">
                  <c:v>0.45265046296296302</c:v>
                </c:pt>
                <c:pt idx="444">
                  <c:v>0.45276620370370368</c:v>
                </c:pt>
                <c:pt idx="445">
                  <c:v>0.45288194444444446</c:v>
                </c:pt>
                <c:pt idx="446">
                  <c:v>0.45299768518518518</c:v>
                </c:pt>
                <c:pt idx="447">
                  <c:v>0.45311342592592596</c:v>
                </c:pt>
                <c:pt idx="448">
                  <c:v>0.45322916666666663</c:v>
                </c:pt>
                <c:pt idx="449">
                  <c:v>0.4533449074074074</c:v>
                </c:pt>
                <c:pt idx="450">
                  <c:v>0.45346064814814818</c:v>
                </c:pt>
                <c:pt idx="451">
                  <c:v>0.4535763888888889</c:v>
                </c:pt>
                <c:pt idx="452">
                  <c:v>0.45369212962962963</c:v>
                </c:pt>
                <c:pt idx="453">
                  <c:v>0.45380787037037035</c:v>
                </c:pt>
                <c:pt idx="454">
                  <c:v>0.45392361111111112</c:v>
                </c:pt>
                <c:pt idx="455">
                  <c:v>0.4540393518518519</c:v>
                </c:pt>
                <c:pt idx="456">
                  <c:v>0.45415509259259257</c:v>
                </c:pt>
                <c:pt idx="457">
                  <c:v>0.45427083333333335</c:v>
                </c:pt>
                <c:pt idx="458">
                  <c:v>0.45438657407407407</c:v>
                </c:pt>
                <c:pt idx="459">
                  <c:v>0.45450231481481485</c:v>
                </c:pt>
                <c:pt idx="460">
                  <c:v>0.45461805555555551</c:v>
                </c:pt>
                <c:pt idx="461">
                  <c:v>0.45473379629629629</c:v>
                </c:pt>
                <c:pt idx="462">
                  <c:v>0.45484953703703707</c:v>
                </c:pt>
                <c:pt idx="463">
                  <c:v>0.45496527777777779</c:v>
                </c:pt>
                <c:pt idx="464">
                  <c:v>0.45508101851851851</c:v>
                </c:pt>
                <c:pt idx="465">
                  <c:v>0.45519675925925923</c:v>
                </c:pt>
                <c:pt idx="466">
                  <c:v>0.45531250000000001</c:v>
                </c:pt>
                <c:pt idx="467">
                  <c:v>0.45542824074074079</c:v>
                </c:pt>
                <c:pt idx="468">
                  <c:v>0.45554398148148145</c:v>
                </c:pt>
                <c:pt idx="469">
                  <c:v>0.45565972222222223</c:v>
                </c:pt>
                <c:pt idx="470">
                  <c:v>0.45577546296296295</c:v>
                </c:pt>
                <c:pt idx="471">
                  <c:v>0.45589120370370373</c:v>
                </c:pt>
                <c:pt idx="472">
                  <c:v>0.4560069444444444</c:v>
                </c:pt>
                <c:pt idx="473">
                  <c:v>0.45612268518518517</c:v>
                </c:pt>
                <c:pt idx="474">
                  <c:v>0.45623842592592595</c:v>
                </c:pt>
                <c:pt idx="475">
                  <c:v>0.45635416666666667</c:v>
                </c:pt>
                <c:pt idx="476">
                  <c:v>0.45646990740740739</c:v>
                </c:pt>
                <c:pt idx="477">
                  <c:v>0.45658564814814812</c:v>
                </c:pt>
                <c:pt idx="478">
                  <c:v>0.45670138888888889</c:v>
                </c:pt>
                <c:pt idx="479">
                  <c:v>0.45681712962962967</c:v>
                </c:pt>
                <c:pt idx="480">
                  <c:v>0.45693287037037034</c:v>
                </c:pt>
                <c:pt idx="481">
                  <c:v>0.45704861111111111</c:v>
                </c:pt>
                <c:pt idx="482">
                  <c:v>0.45716435185185184</c:v>
                </c:pt>
                <c:pt idx="483">
                  <c:v>0.45728009259259261</c:v>
                </c:pt>
                <c:pt idx="484">
                  <c:v>0.45739583333333328</c:v>
                </c:pt>
                <c:pt idx="485">
                  <c:v>0.45751157407407406</c:v>
                </c:pt>
                <c:pt idx="486">
                  <c:v>0.45762731481481483</c:v>
                </c:pt>
                <c:pt idx="487">
                  <c:v>0.45774305555555556</c:v>
                </c:pt>
                <c:pt idx="488">
                  <c:v>0.45785879629629633</c:v>
                </c:pt>
                <c:pt idx="489">
                  <c:v>0.457974537037037</c:v>
                </c:pt>
                <c:pt idx="490">
                  <c:v>0.45809027777777778</c:v>
                </c:pt>
                <c:pt idx="491">
                  <c:v>0.45820601851851855</c:v>
                </c:pt>
                <c:pt idx="492">
                  <c:v>0.45832175925925928</c:v>
                </c:pt>
                <c:pt idx="493">
                  <c:v>0.4584375</c:v>
                </c:pt>
                <c:pt idx="494">
                  <c:v>0.45854166666666668</c:v>
                </c:pt>
                <c:pt idx="495">
                  <c:v>0.4586689814814815</c:v>
                </c:pt>
                <c:pt idx="496">
                  <c:v>0.45878472222222227</c:v>
                </c:pt>
                <c:pt idx="497">
                  <c:v>0.45890046296296294</c:v>
                </c:pt>
                <c:pt idx="498">
                  <c:v>0.45901620370370372</c:v>
                </c:pt>
                <c:pt idx="499">
                  <c:v>0.45913194444444444</c:v>
                </c:pt>
                <c:pt idx="500">
                  <c:v>0.45924768518518522</c:v>
                </c:pt>
                <c:pt idx="501">
                  <c:v>0.45936342592592588</c:v>
                </c:pt>
                <c:pt idx="502">
                  <c:v>0.45947916666666666</c:v>
                </c:pt>
                <c:pt idx="503">
                  <c:v>0.45959490740740744</c:v>
                </c:pt>
                <c:pt idx="504">
                  <c:v>0.45971064814814816</c:v>
                </c:pt>
                <c:pt idx="505">
                  <c:v>0.45982638888888888</c:v>
                </c:pt>
                <c:pt idx="506">
                  <c:v>0.4599421296296296</c:v>
                </c:pt>
                <c:pt idx="507">
                  <c:v>0.46005787037037038</c:v>
                </c:pt>
                <c:pt idx="508">
                  <c:v>0.46017361111111116</c:v>
                </c:pt>
                <c:pt idx="509">
                  <c:v>0.46028935185185182</c:v>
                </c:pt>
                <c:pt idx="510">
                  <c:v>0.4604050925925926</c:v>
                </c:pt>
                <c:pt idx="511">
                  <c:v>0.46052083333333332</c:v>
                </c:pt>
                <c:pt idx="512">
                  <c:v>0.4606365740740741</c:v>
                </c:pt>
                <c:pt idx="513">
                  <c:v>0.46075231481481477</c:v>
                </c:pt>
                <c:pt idx="514">
                  <c:v>0.46086805555555554</c:v>
                </c:pt>
                <c:pt idx="515">
                  <c:v>0.46098379629629632</c:v>
                </c:pt>
                <c:pt idx="516">
                  <c:v>0.46109953703703704</c:v>
                </c:pt>
                <c:pt idx="517">
                  <c:v>0.46121527777777777</c:v>
                </c:pt>
                <c:pt idx="518">
                  <c:v>0.46133101851851849</c:v>
                </c:pt>
                <c:pt idx="519">
                  <c:v>0.46144675925925926</c:v>
                </c:pt>
                <c:pt idx="520">
                  <c:v>0.46156250000000004</c:v>
                </c:pt>
                <c:pt idx="521">
                  <c:v>0.46167824074074071</c:v>
                </c:pt>
                <c:pt idx="522">
                  <c:v>0.46179398148148149</c:v>
                </c:pt>
                <c:pt idx="523">
                  <c:v>0.46190972222222221</c:v>
                </c:pt>
                <c:pt idx="524">
                  <c:v>0.46202546296296299</c:v>
                </c:pt>
                <c:pt idx="525">
                  <c:v>0.46214120370370365</c:v>
                </c:pt>
                <c:pt idx="526">
                  <c:v>0.46225694444444443</c:v>
                </c:pt>
                <c:pt idx="527">
                  <c:v>0.46237268518518521</c:v>
                </c:pt>
                <c:pt idx="528">
                  <c:v>0.46248842592592593</c:v>
                </c:pt>
                <c:pt idx="529">
                  <c:v>0.46260416666666665</c:v>
                </c:pt>
                <c:pt idx="530">
                  <c:v>0.46271990740740737</c:v>
                </c:pt>
                <c:pt idx="531">
                  <c:v>0.46283564814814815</c:v>
                </c:pt>
                <c:pt idx="532">
                  <c:v>0.46295138888888893</c:v>
                </c:pt>
                <c:pt idx="533">
                  <c:v>0.46306712962962965</c:v>
                </c:pt>
                <c:pt idx="534">
                  <c:v>0.46318287037037037</c:v>
                </c:pt>
                <c:pt idx="535">
                  <c:v>0.46329861111111109</c:v>
                </c:pt>
                <c:pt idx="536">
                  <c:v>0.46341435185185187</c:v>
                </c:pt>
                <c:pt idx="537">
                  <c:v>0.46353009259259265</c:v>
                </c:pt>
                <c:pt idx="538">
                  <c:v>0.46364583333333331</c:v>
                </c:pt>
                <c:pt idx="539">
                  <c:v>0.46376157407407409</c:v>
                </c:pt>
                <c:pt idx="540">
                  <c:v>0.46387731481481481</c:v>
                </c:pt>
                <c:pt idx="541">
                  <c:v>0.46399305555555559</c:v>
                </c:pt>
                <c:pt idx="542">
                  <c:v>0.46410879629629626</c:v>
                </c:pt>
                <c:pt idx="543">
                  <c:v>0.46422453703703703</c:v>
                </c:pt>
                <c:pt idx="544">
                  <c:v>0.46434027777777781</c:v>
                </c:pt>
                <c:pt idx="545">
                  <c:v>0.46445601851851853</c:v>
                </c:pt>
                <c:pt idx="546">
                  <c:v>0.46457175925925925</c:v>
                </c:pt>
                <c:pt idx="547">
                  <c:v>0.46468749999999998</c:v>
                </c:pt>
                <c:pt idx="548">
                  <c:v>0.46480324074074075</c:v>
                </c:pt>
                <c:pt idx="549">
                  <c:v>0.46491898148148153</c:v>
                </c:pt>
                <c:pt idx="550">
                  <c:v>0.4650347222222222</c:v>
                </c:pt>
                <c:pt idx="551">
                  <c:v>0.46515046296296297</c:v>
                </c:pt>
                <c:pt idx="552">
                  <c:v>0.4652662037037037</c:v>
                </c:pt>
                <c:pt idx="553">
                  <c:v>0.46538194444444447</c:v>
                </c:pt>
                <c:pt idx="554">
                  <c:v>0.46549768518518514</c:v>
                </c:pt>
                <c:pt idx="555">
                  <c:v>0.46561342592592592</c:v>
                </c:pt>
                <c:pt idx="556">
                  <c:v>0.46572916666666669</c:v>
                </c:pt>
                <c:pt idx="557">
                  <c:v>0.46584490740740742</c:v>
                </c:pt>
                <c:pt idx="558">
                  <c:v>0.46596064814814814</c:v>
                </c:pt>
                <c:pt idx="559">
                  <c:v>0.46607638888888886</c:v>
                </c:pt>
                <c:pt idx="560">
                  <c:v>0.46619212962962964</c:v>
                </c:pt>
                <c:pt idx="561">
                  <c:v>0.46630787037037041</c:v>
                </c:pt>
                <c:pt idx="562">
                  <c:v>0.46642361111111108</c:v>
                </c:pt>
                <c:pt idx="563">
                  <c:v>0.46653935185185186</c:v>
                </c:pt>
                <c:pt idx="564">
                  <c:v>0.46665509259259258</c:v>
                </c:pt>
                <c:pt idx="565">
                  <c:v>0.46677083333333336</c:v>
                </c:pt>
              </c:numCache>
            </c:numRef>
          </c:cat>
          <c:val>
            <c:numRef>
              <c:f>'TC275-1_Baseline_5W_Test_#2'!$C$2:$C$567</c:f>
              <c:numCache>
                <c:formatCode>General</c:formatCode>
                <c:ptCount val="566"/>
                <c:pt idx="0">
                  <c:v>20.83</c:v>
                </c:pt>
                <c:pt idx="1">
                  <c:v>20.93</c:v>
                </c:pt>
                <c:pt idx="2">
                  <c:v>21.35</c:v>
                </c:pt>
                <c:pt idx="3">
                  <c:v>21.86</c:v>
                </c:pt>
                <c:pt idx="4">
                  <c:v>22.42</c:v>
                </c:pt>
                <c:pt idx="5">
                  <c:v>22.98</c:v>
                </c:pt>
                <c:pt idx="6">
                  <c:v>23.52</c:v>
                </c:pt>
                <c:pt idx="7">
                  <c:v>24.08</c:v>
                </c:pt>
                <c:pt idx="8">
                  <c:v>24.62</c:v>
                </c:pt>
                <c:pt idx="9">
                  <c:v>25.14</c:v>
                </c:pt>
                <c:pt idx="10">
                  <c:v>25.68</c:v>
                </c:pt>
                <c:pt idx="11">
                  <c:v>26.2</c:v>
                </c:pt>
                <c:pt idx="12">
                  <c:v>26.7</c:v>
                </c:pt>
                <c:pt idx="13">
                  <c:v>27.21</c:v>
                </c:pt>
                <c:pt idx="14">
                  <c:v>27.71</c:v>
                </c:pt>
                <c:pt idx="15">
                  <c:v>28.18</c:v>
                </c:pt>
                <c:pt idx="16">
                  <c:v>28.64</c:v>
                </c:pt>
                <c:pt idx="17">
                  <c:v>29.11</c:v>
                </c:pt>
                <c:pt idx="18">
                  <c:v>29.56</c:v>
                </c:pt>
                <c:pt idx="19">
                  <c:v>30.03</c:v>
                </c:pt>
                <c:pt idx="20">
                  <c:v>30.45</c:v>
                </c:pt>
                <c:pt idx="21">
                  <c:v>30.88</c:v>
                </c:pt>
                <c:pt idx="22">
                  <c:v>31.31</c:v>
                </c:pt>
                <c:pt idx="23">
                  <c:v>31.73</c:v>
                </c:pt>
                <c:pt idx="24">
                  <c:v>32.130000000000003</c:v>
                </c:pt>
                <c:pt idx="25">
                  <c:v>32.54</c:v>
                </c:pt>
                <c:pt idx="26">
                  <c:v>32.94</c:v>
                </c:pt>
                <c:pt idx="27">
                  <c:v>33.33</c:v>
                </c:pt>
                <c:pt idx="28">
                  <c:v>33.72</c:v>
                </c:pt>
                <c:pt idx="29">
                  <c:v>34.090000000000003</c:v>
                </c:pt>
                <c:pt idx="30">
                  <c:v>34.44</c:v>
                </c:pt>
                <c:pt idx="31">
                  <c:v>34.82</c:v>
                </c:pt>
                <c:pt idx="32">
                  <c:v>35.18</c:v>
                </c:pt>
                <c:pt idx="33">
                  <c:v>35.520000000000003</c:v>
                </c:pt>
                <c:pt idx="34">
                  <c:v>35.89</c:v>
                </c:pt>
                <c:pt idx="35">
                  <c:v>36.229999999999997</c:v>
                </c:pt>
                <c:pt idx="36">
                  <c:v>36.549999999999997</c:v>
                </c:pt>
                <c:pt idx="37">
                  <c:v>36.9</c:v>
                </c:pt>
                <c:pt idx="38">
                  <c:v>37.229999999999997</c:v>
                </c:pt>
                <c:pt idx="39">
                  <c:v>37.56</c:v>
                </c:pt>
                <c:pt idx="40">
                  <c:v>37.880000000000003</c:v>
                </c:pt>
                <c:pt idx="41">
                  <c:v>38.19</c:v>
                </c:pt>
                <c:pt idx="42">
                  <c:v>38.5</c:v>
                </c:pt>
                <c:pt idx="43">
                  <c:v>38.81</c:v>
                </c:pt>
                <c:pt idx="44">
                  <c:v>39.119999999999997</c:v>
                </c:pt>
                <c:pt idx="45">
                  <c:v>39.39</c:v>
                </c:pt>
                <c:pt idx="46">
                  <c:v>39.700000000000003</c:v>
                </c:pt>
                <c:pt idx="47">
                  <c:v>39.99</c:v>
                </c:pt>
                <c:pt idx="48">
                  <c:v>40.25</c:v>
                </c:pt>
                <c:pt idx="49">
                  <c:v>40.54</c:v>
                </c:pt>
                <c:pt idx="50">
                  <c:v>40.799999999999997</c:v>
                </c:pt>
                <c:pt idx="51">
                  <c:v>41.07</c:v>
                </c:pt>
                <c:pt idx="52">
                  <c:v>41.35</c:v>
                </c:pt>
                <c:pt idx="53">
                  <c:v>41.61</c:v>
                </c:pt>
                <c:pt idx="54">
                  <c:v>41.86</c:v>
                </c:pt>
                <c:pt idx="55">
                  <c:v>42.13</c:v>
                </c:pt>
                <c:pt idx="56">
                  <c:v>42.38</c:v>
                </c:pt>
                <c:pt idx="57">
                  <c:v>42.62</c:v>
                </c:pt>
                <c:pt idx="58">
                  <c:v>42.88</c:v>
                </c:pt>
                <c:pt idx="59">
                  <c:v>43.13</c:v>
                </c:pt>
                <c:pt idx="60">
                  <c:v>43.35</c:v>
                </c:pt>
                <c:pt idx="61">
                  <c:v>43.6</c:v>
                </c:pt>
                <c:pt idx="62">
                  <c:v>43.83</c:v>
                </c:pt>
                <c:pt idx="63">
                  <c:v>44.04</c:v>
                </c:pt>
                <c:pt idx="64">
                  <c:v>44.27</c:v>
                </c:pt>
                <c:pt idx="65">
                  <c:v>44.48</c:v>
                </c:pt>
                <c:pt idx="66">
                  <c:v>44.7</c:v>
                </c:pt>
                <c:pt idx="67">
                  <c:v>44.92</c:v>
                </c:pt>
                <c:pt idx="68">
                  <c:v>45.14</c:v>
                </c:pt>
                <c:pt idx="69">
                  <c:v>45.34</c:v>
                </c:pt>
                <c:pt idx="70">
                  <c:v>45.55</c:v>
                </c:pt>
                <c:pt idx="71">
                  <c:v>45.76</c:v>
                </c:pt>
                <c:pt idx="72">
                  <c:v>45.95</c:v>
                </c:pt>
                <c:pt idx="73">
                  <c:v>46.16</c:v>
                </c:pt>
                <c:pt idx="74">
                  <c:v>46.37</c:v>
                </c:pt>
                <c:pt idx="75">
                  <c:v>46.57</c:v>
                </c:pt>
                <c:pt idx="76">
                  <c:v>46.77</c:v>
                </c:pt>
                <c:pt idx="77">
                  <c:v>46.96</c:v>
                </c:pt>
                <c:pt idx="78">
                  <c:v>47.14</c:v>
                </c:pt>
                <c:pt idx="79">
                  <c:v>47.3</c:v>
                </c:pt>
                <c:pt idx="80">
                  <c:v>47.53</c:v>
                </c:pt>
                <c:pt idx="81">
                  <c:v>47.71</c:v>
                </c:pt>
                <c:pt idx="82">
                  <c:v>47.9</c:v>
                </c:pt>
                <c:pt idx="83">
                  <c:v>48.08</c:v>
                </c:pt>
                <c:pt idx="84">
                  <c:v>48.24</c:v>
                </c:pt>
                <c:pt idx="85">
                  <c:v>48.43</c:v>
                </c:pt>
                <c:pt idx="86">
                  <c:v>48.61</c:v>
                </c:pt>
                <c:pt idx="87">
                  <c:v>48.77</c:v>
                </c:pt>
                <c:pt idx="88">
                  <c:v>48.93</c:v>
                </c:pt>
                <c:pt idx="89">
                  <c:v>49.1</c:v>
                </c:pt>
                <c:pt idx="90">
                  <c:v>49.25</c:v>
                </c:pt>
                <c:pt idx="91">
                  <c:v>49.42</c:v>
                </c:pt>
                <c:pt idx="92">
                  <c:v>49.57</c:v>
                </c:pt>
                <c:pt idx="93">
                  <c:v>49.71</c:v>
                </c:pt>
                <c:pt idx="94">
                  <c:v>49.87</c:v>
                </c:pt>
                <c:pt idx="95">
                  <c:v>50.02</c:v>
                </c:pt>
                <c:pt idx="96">
                  <c:v>50.16</c:v>
                </c:pt>
                <c:pt idx="97">
                  <c:v>50.32</c:v>
                </c:pt>
                <c:pt idx="98">
                  <c:v>50.47</c:v>
                </c:pt>
                <c:pt idx="99">
                  <c:v>50.61</c:v>
                </c:pt>
                <c:pt idx="100">
                  <c:v>50.76</c:v>
                </c:pt>
                <c:pt idx="101">
                  <c:v>50.91</c:v>
                </c:pt>
                <c:pt idx="102">
                  <c:v>51.04</c:v>
                </c:pt>
                <c:pt idx="103">
                  <c:v>51.18</c:v>
                </c:pt>
                <c:pt idx="104">
                  <c:v>51.3</c:v>
                </c:pt>
                <c:pt idx="105">
                  <c:v>51.44</c:v>
                </c:pt>
                <c:pt idx="106">
                  <c:v>51.58</c:v>
                </c:pt>
                <c:pt idx="107">
                  <c:v>51.71</c:v>
                </c:pt>
                <c:pt idx="108">
                  <c:v>51.83</c:v>
                </c:pt>
                <c:pt idx="109">
                  <c:v>51.97</c:v>
                </c:pt>
                <c:pt idx="110">
                  <c:v>52.1</c:v>
                </c:pt>
                <c:pt idx="111">
                  <c:v>52.22</c:v>
                </c:pt>
                <c:pt idx="112">
                  <c:v>52.35</c:v>
                </c:pt>
                <c:pt idx="113">
                  <c:v>52.48</c:v>
                </c:pt>
                <c:pt idx="114">
                  <c:v>52.59</c:v>
                </c:pt>
                <c:pt idx="115">
                  <c:v>52.71</c:v>
                </c:pt>
                <c:pt idx="116">
                  <c:v>52.83</c:v>
                </c:pt>
                <c:pt idx="117">
                  <c:v>52.93</c:v>
                </c:pt>
                <c:pt idx="118">
                  <c:v>53.05</c:v>
                </c:pt>
                <c:pt idx="119">
                  <c:v>53.16</c:v>
                </c:pt>
                <c:pt idx="120">
                  <c:v>53.28</c:v>
                </c:pt>
                <c:pt idx="121">
                  <c:v>53.39</c:v>
                </c:pt>
                <c:pt idx="122">
                  <c:v>53.5</c:v>
                </c:pt>
                <c:pt idx="123">
                  <c:v>53.61</c:v>
                </c:pt>
                <c:pt idx="124">
                  <c:v>53.73</c:v>
                </c:pt>
                <c:pt idx="125">
                  <c:v>53.85</c:v>
                </c:pt>
                <c:pt idx="126">
                  <c:v>53.96</c:v>
                </c:pt>
                <c:pt idx="127">
                  <c:v>54.05</c:v>
                </c:pt>
                <c:pt idx="128">
                  <c:v>54.14</c:v>
                </c:pt>
                <c:pt idx="129">
                  <c:v>54.24</c:v>
                </c:pt>
                <c:pt idx="130">
                  <c:v>54.35</c:v>
                </c:pt>
                <c:pt idx="131">
                  <c:v>54.46</c:v>
                </c:pt>
                <c:pt idx="132">
                  <c:v>54.58</c:v>
                </c:pt>
                <c:pt idx="133">
                  <c:v>54.69</c:v>
                </c:pt>
                <c:pt idx="134">
                  <c:v>54.81</c:v>
                </c:pt>
                <c:pt idx="135">
                  <c:v>54.9</c:v>
                </c:pt>
                <c:pt idx="136">
                  <c:v>55.02</c:v>
                </c:pt>
                <c:pt idx="137">
                  <c:v>55.12</c:v>
                </c:pt>
                <c:pt idx="138">
                  <c:v>55.23</c:v>
                </c:pt>
                <c:pt idx="139">
                  <c:v>55.33</c:v>
                </c:pt>
                <c:pt idx="140">
                  <c:v>55.44</c:v>
                </c:pt>
                <c:pt idx="141">
                  <c:v>55.53</c:v>
                </c:pt>
                <c:pt idx="142">
                  <c:v>55.62</c:v>
                </c:pt>
                <c:pt idx="143">
                  <c:v>55.72</c:v>
                </c:pt>
                <c:pt idx="144">
                  <c:v>55.8</c:v>
                </c:pt>
                <c:pt idx="145">
                  <c:v>55.9</c:v>
                </c:pt>
                <c:pt idx="146">
                  <c:v>55.99</c:v>
                </c:pt>
                <c:pt idx="147">
                  <c:v>56.07</c:v>
                </c:pt>
                <c:pt idx="148">
                  <c:v>56.16</c:v>
                </c:pt>
                <c:pt idx="149">
                  <c:v>56.25</c:v>
                </c:pt>
                <c:pt idx="150">
                  <c:v>56.33</c:v>
                </c:pt>
                <c:pt idx="151">
                  <c:v>56.41</c:v>
                </c:pt>
                <c:pt idx="152">
                  <c:v>56.5</c:v>
                </c:pt>
                <c:pt idx="153">
                  <c:v>56.58</c:v>
                </c:pt>
                <c:pt idx="154">
                  <c:v>56.65</c:v>
                </c:pt>
                <c:pt idx="155">
                  <c:v>56.73</c:v>
                </c:pt>
                <c:pt idx="156">
                  <c:v>56.8</c:v>
                </c:pt>
                <c:pt idx="157">
                  <c:v>56.87</c:v>
                </c:pt>
                <c:pt idx="158">
                  <c:v>56.95</c:v>
                </c:pt>
                <c:pt idx="159">
                  <c:v>57.02</c:v>
                </c:pt>
                <c:pt idx="160">
                  <c:v>57.11</c:v>
                </c:pt>
                <c:pt idx="161">
                  <c:v>57.19</c:v>
                </c:pt>
                <c:pt idx="162">
                  <c:v>57.27</c:v>
                </c:pt>
                <c:pt idx="163">
                  <c:v>57.36</c:v>
                </c:pt>
                <c:pt idx="164">
                  <c:v>57.43</c:v>
                </c:pt>
                <c:pt idx="165">
                  <c:v>57.49</c:v>
                </c:pt>
                <c:pt idx="166">
                  <c:v>57.56</c:v>
                </c:pt>
                <c:pt idx="167">
                  <c:v>57.63</c:v>
                </c:pt>
                <c:pt idx="168">
                  <c:v>57.69</c:v>
                </c:pt>
                <c:pt idx="169">
                  <c:v>57.77</c:v>
                </c:pt>
                <c:pt idx="170">
                  <c:v>57.83</c:v>
                </c:pt>
                <c:pt idx="171">
                  <c:v>57.9</c:v>
                </c:pt>
                <c:pt idx="172">
                  <c:v>57.97</c:v>
                </c:pt>
                <c:pt idx="173">
                  <c:v>58.04</c:v>
                </c:pt>
                <c:pt idx="174">
                  <c:v>58.11</c:v>
                </c:pt>
                <c:pt idx="175">
                  <c:v>58.17</c:v>
                </c:pt>
                <c:pt idx="176">
                  <c:v>58.22</c:v>
                </c:pt>
                <c:pt idx="177">
                  <c:v>58.27</c:v>
                </c:pt>
                <c:pt idx="178">
                  <c:v>58.33</c:v>
                </c:pt>
                <c:pt idx="179">
                  <c:v>58.38</c:v>
                </c:pt>
                <c:pt idx="180">
                  <c:v>58.45</c:v>
                </c:pt>
                <c:pt idx="181">
                  <c:v>58.51</c:v>
                </c:pt>
                <c:pt idx="182">
                  <c:v>58.58</c:v>
                </c:pt>
                <c:pt idx="183">
                  <c:v>58.64</c:v>
                </c:pt>
                <c:pt idx="184">
                  <c:v>58.71</c:v>
                </c:pt>
                <c:pt idx="185">
                  <c:v>58.78</c:v>
                </c:pt>
                <c:pt idx="186">
                  <c:v>58.84</c:v>
                </c:pt>
                <c:pt idx="187">
                  <c:v>58.91</c:v>
                </c:pt>
                <c:pt idx="188">
                  <c:v>58.98</c:v>
                </c:pt>
                <c:pt idx="189">
                  <c:v>59.04</c:v>
                </c:pt>
                <c:pt idx="190">
                  <c:v>59.1</c:v>
                </c:pt>
                <c:pt idx="191">
                  <c:v>59.15</c:v>
                </c:pt>
                <c:pt idx="192">
                  <c:v>59.2</c:v>
                </c:pt>
                <c:pt idx="193">
                  <c:v>59.26</c:v>
                </c:pt>
                <c:pt idx="194">
                  <c:v>59.3</c:v>
                </c:pt>
                <c:pt idx="195">
                  <c:v>59.36</c:v>
                </c:pt>
                <c:pt idx="196">
                  <c:v>59.41</c:v>
                </c:pt>
                <c:pt idx="197">
                  <c:v>59.46</c:v>
                </c:pt>
                <c:pt idx="198">
                  <c:v>59.52</c:v>
                </c:pt>
                <c:pt idx="199">
                  <c:v>59.56</c:v>
                </c:pt>
                <c:pt idx="200">
                  <c:v>59.6</c:v>
                </c:pt>
                <c:pt idx="201">
                  <c:v>59.66</c:v>
                </c:pt>
                <c:pt idx="202">
                  <c:v>59.72</c:v>
                </c:pt>
                <c:pt idx="203">
                  <c:v>59.78</c:v>
                </c:pt>
                <c:pt idx="204">
                  <c:v>59.82</c:v>
                </c:pt>
                <c:pt idx="205">
                  <c:v>59.86</c:v>
                </c:pt>
                <c:pt idx="206">
                  <c:v>59.91</c:v>
                </c:pt>
                <c:pt idx="207">
                  <c:v>59.95</c:v>
                </c:pt>
                <c:pt idx="208">
                  <c:v>59.99</c:v>
                </c:pt>
                <c:pt idx="209">
                  <c:v>60.05</c:v>
                </c:pt>
                <c:pt idx="210">
                  <c:v>60.11</c:v>
                </c:pt>
                <c:pt idx="211">
                  <c:v>60.17</c:v>
                </c:pt>
                <c:pt idx="212">
                  <c:v>60.23</c:v>
                </c:pt>
                <c:pt idx="213">
                  <c:v>60.28</c:v>
                </c:pt>
                <c:pt idx="214">
                  <c:v>60.33</c:v>
                </c:pt>
                <c:pt idx="215">
                  <c:v>60.38</c:v>
                </c:pt>
                <c:pt idx="216">
                  <c:v>60.42</c:v>
                </c:pt>
                <c:pt idx="217">
                  <c:v>60.45</c:v>
                </c:pt>
                <c:pt idx="218">
                  <c:v>60.48</c:v>
                </c:pt>
                <c:pt idx="219">
                  <c:v>60.52</c:v>
                </c:pt>
                <c:pt idx="220">
                  <c:v>60.56</c:v>
                </c:pt>
                <c:pt idx="221">
                  <c:v>60.62</c:v>
                </c:pt>
                <c:pt idx="222">
                  <c:v>60.67</c:v>
                </c:pt>
                <c:pt idx="223">
                  <c:v>60.73</c:v>
                </c:pt>
                <c:pt idx="224">
                  <c:v>60.79</c:v>
                </c:pt>
                <c:pt idx="225">
                  <c:v>60.84</c:v>
                </c:pt>
                <c:pt idx="226">
                  <c:v>60.88</c:v>
                </c:pt>
                <c:pt idx="227">
                  <c:v>60.93</c:v>
                </c:pt>
                <c:pt idx="228">
                  <c:v>60.98</c:v>
                </c:pt>
                <c:pt idx="229">
                  <c:v>61.02</c:v>
                </c:pt>
                <c:pt idx="230">
                  <c:v>61.07</c:v>
                </c:pt>
                <c:pt idx="231">
                  <c:v>61.11</c:v>
                </c:pt>
                <c:pt idx="232">
                  <c:v>61.15</c:v>
                </c:pt>
                <c:pt idx="233">
                  <c:v>61.18</c:v>
                </c:pt>
                <c:pt idx="234">
                  <c:v>61.2</c:v>
                </c:pt>
                <c:pt idx="235">
                  <c:v>61.25</c:v>
                </c:pt>
                <c:pt idx="236">
                  <c:v>61.29</c:v>
                </c:pt>
                <c:pt idx="237">
                  <c:v>61.33</c:v>
                </c:pt>
                <c:pt idx="238">
                  <c:v>61.36</c:v>
                </c:pt>
                <c:pt idx="239">
                  <c:v>61.4</c:v>
                </c:pt>
                <c:pt idx="240">
                  <c:v>61.43</c:v>
                </c:pt>
                <c:pt idx="241">
                  <c:v>61.48</c:v>
                </c:pt>
                <c:pt idx="242">
                  <c:v>61.52</c:v>
                </c:pt>
                <c:pt idx="243">
                  <c:v>61.56</c:v>
                </c:pt>
                <c:pt idx="244">
                  <c:v>61.61</c:v>
                </c:pt>
                <c:pt idx="245">
                  <c:v>61.65</c:v>
                </c:pt>
                <c:pt idx="246">
                  <c:v>61.7</c:v>
                </c:pt>
                <c:pt idx="247">
                  <c:v>61.73</c:v>
                </c:pt>
                <c:pt idx="248">
                  <c:v>61.77</c:v>
                </c:pt>
                <c:pt idx="249">
                  <c:v>61.81</c:v>
                </c:pt>
                <c:pt idx="250">
                  <c:v>61.84</c:v>
                </c:pt>
                <c:pt idx="251">
                  <c:v>61.87</c:v>
                </c:pt>
                <c:pt idx="252">
                  <c:v>61.9</c:v>
                </c:pt>
                <c:pt idx="253">
                  <c:v>61.94</c:v>
                </c:pt>
                <c:pt idx="254">
                  <c:v>61.96</c:v>
                </c:pt>
                <c:pt idx="255">
                  <c:v>61.99</c:v>
                </c:pt>
                <c:pt idx="256">
                  <c:v>62.02</c:v>
                </c:pt>
                <c:pt idx="257">
                  <c:v>62.06</c:v>
                </c:pt>
                <c:pt idx="258">
                  <c:v>62.09</c:v>
                </c:pt>
                <c:pt idx="259">
                  <c:v>62.12</c:v>
                </c:pt>
                <c:pt idx="260">
                  <c:v>62.16</c:v>
                </c:pt>
                <c:pt idx="261">
                  <c:v>62.19</c:v>
                </c:pt>
                <c:pt idx="262">
                  <c:v>62.24</c:v>
                </c:pt>
                <c:pt idx="263">
                  <c:v>62.27</c:v>
                </c:pt>
                <c:pt idx="264">
                  <c:v>62.3</c:v>
                </c:pt>
                <c:pt idx="265">
                  <c:v>62.34</c:v>
                </c:pt>
                <c:pt idx="266">
                  <c:v>62.37</c:v>
                </c:pt>
                <c:pt idx="267">
                  <c:v>62.38</c:v>
                </c:pt>
                <c:pt idx="268">
                  <c:v>62.41</c:v>
                </c:pt>
                <c:pt idx="269">
                  <c:v>62.45</c:v>
                </c:pt>
                <c:pt idx="270">
                  <c:v>62.47</c:v>
                </c:pt>
                <c:pt idx="271">
                  <c:v>62.49</c:v>
                </c:pt>
                <c:pt idx="272">
                  <c:v>62.51</c:v>
                </c:pt>
                <c:pt idx="273">
                  <c:v>62.53</c:v>
                </c:pt>
                <c:pt idx="274">
                  <c:v>62.56</c:v>
                </c:pt>
                <c:pt idx="275">
                  <c:v>62.59</c:v>
                </c:pt>
                <c:pt idx="276">
                  <c:v>62.61</c:v>
                </c:pt>
                <c:pt idx="277">
                  <c:v>62.65</c:v>
                </c:pt>
                <c:pt idx="278">
                  <c:v>62.69</c:v>
                </c:pt>
                <c:pt idx="279">
                  <c:v>62.72</c:v>
                </c:pt>
                <c:pt idx="280">
                  <c:v>62.74</c:v>
                </c:pt>
                <c:pt idx="281">
                  <c:v>62.76</c:v>
                </c:pt>
                <c:pt idx="282">
                  <c:v>62.79</c:v>
                </c:pt>
                <c:pt idx="283">
                  <c:v>62.81</c:v>
                </c:pt>
                <c:pt idx="284">
                  <c:v>62.85</c:v>
                </c:pt>
                <c:pt idx="285">
                  <c:v>62.88</c:v>
                </c:pt>
                <c:pt idx="286">
                  <c:v>62.91</c:v>
                </c:pt>
                <c:pt idx="287">
                  <c:v>62.94</c:v>
                </c:pt>
                <c:pt idx="288">
                  <c:v>62.95</c:v>
                </c:pt>
                <c:pt idx="289">
                  <c:v>62.98</c:v>
                </c:pt>
                <c:pt idx="290">
                  <c:v>63.01</c:v>
                </c:pt>
                <c:pt idx="291">
                  <c:v>63.02</c:v>
                </c:pt>
                <c:pt idx="292">
                  <c:v>63.04</c:v>
                </c:pt>
                <c:pt idx="293">
                  <c:v>63.07</c:v>
                </c:pt>
                <c:pt idx="294">
                  <c:v>63.09</c:v>
                </c:pt>
                <c:pt idx="295">
                  <c:v>63.11</c:v>
                </c:pt>
                <c:pt idx="296">
                  <c:v>63.12</c:v>
                </c:pt>
                <c:pt idx="297">
                  <c:v>63.14</c:v>
                </c:pt>
                <c:pt idx="298">
                  <c:v>63.16</c:v>
                </c:pt>
                <c:pt idx="299">
                  <c:v>63.18</c:v>
                </c:pt>
                <c:pt idx="300">
                  <c:v>63.21</c:v>
                </c:pt>
                <c:pt idx="301">
                  <c:v>63.24</c:v>
                </c:pt>
                <c:pt idx="302">
                  <c:v>63.27</c:v>
                </c:pt>
                <c:pt idx="303">
                  <c:v>63.29</c:v>
                </c:pt>
                <c:pt idx="304">
                  <c:v>63.31</c:v>
                </c:pt>
                <c:pt idx="305">
                  <c:v>63.33</c:v>
                </c:pt>
                <c:pt idx="306">
                  <c:v>63.35</c:v>
                </c:pt>
                <c:pt idx="307">
                  <c:v>63.38</c:v>
                </c:pt>
                <c:pt idx="308">
                  <c:v>63.4</c:v>
                </c:pt>
                <c:pt idx="309">
                  <c:v>63.42</c:v>
                </c:pt>
                <c:pt idx="310">
                  <c:v>63.43</c:v>
                </c:pt>
                <c:pt idx="311">
                  <c:v>63.44</c:v>
                </c:pt>
                <c:pt idx="312">
                  <c:v>63.45</c:v>
                </c:pt>
                <c:pt idx="313">
                  <c:v>63.46</c:v>
                </c:pt>
                <c:pt idx="314">
                  <c:v>63.48</c:v>
                </c:pt>
                <c:pt idx="315">
                  <c:v>63.5</c:v>
                </c:pt>
                <c:pt idx="316">
                  <c:v>63.53</c:v>
                </c:pt>
                <c:pt idx="317">
                  <c:v>63.56</c:v>
                </c:pt>
                <c:pt idx="318">
                  <c:v>63.58</c:v>
                </c:pt>
                <c:pt idx="319">
                  <c:v>63.6</c:v>
                </c:pt>
                <c:pt idx="320">
                  <c:v>63.61</c:v>
                </c:pt>
                <c:pt idx="321">
                  <c:v>63.62</c:v>
                </c:pt>
                <c:pt idx="322">
                  <c:v>63.65</c:v>
                </c:pt>
                <c:pt idx="323">
                  <c:v>63.67</c:v>
                </c:pt>
                <c:pt idx="324">
                  <c:v>63.69</c:v>
                </c:pt>
                <c:pt idx="325">
                  <c:v>63.71</c:v>
                </c:pt>
                <c:pt idx="326">
                  <c:v>63.71</c:v>
                </c:pt>
                <c:pt idx="327">
                  <c:v>63.73</c:v>
                </c:pt>
                <c:pt idx="328">
                  <c:v>63.74</c:v>
                </c:pt>
                <c:pt idx="329">
                  <c:v>63.76</c:v>
                </c:pt>
                <c:pt idx="330">
                  <c:v>63.77</c:v>
                </c:pt>
                <c:pt idx="331">
                  <c:v>63.79</c:v>
                </c:pt>
                <c:pt idx="332">
                  <c:v>63.81</c:v>
                </c:pt>
                <c:pt idx="333">
                  <c:v>63.82</c:v>
                </c:pt>
                <c:pt idx="334">
                  <c:v>63.83</c:v>
                </c:pt>
                <c:pt idx="335">
                  <c:v>63.84</c:v>
                </c:pt>
                <c:pt idx="336">
                  <c:v>63.87</c:v>
                </c:pt>
                <c:pt idx="337">
                  <c:v>63.89</c:v>
                </c:pt>
                <c:pt idx="338">
                  <c:v>63.91</c:v>
                </c:pt>
                <c:pt idx="339">
                  <c:v>63.92</c:v>
                </c:pt>
                <c:pt idx="340">
                  <c:v>63.94</c:v>
                </c:pt>
                <c:pt idx="341">
                  <c:v>63.95</c:v>
                </c:pt>
                <c:pt idx="342">
                  <c:v>63.96</c:v>
                </c:pt>
                <c:pt idx="343">
                  <c:v>63.98</c:v>
                </c:pt>
                <c:pt idx="344">
                  <c:v>64</c:v>
                </c:pt>
                <c:pt idx="345">
                  <c:v>64.010000000000005</c:v>
                </c:pt>
                <c:pt idx="346">
                  <c:v>64.03</c:v>
                </c:pt>
                <c:pt idx="347">
                  <c:v>64.040000000000006</c:v>
                </c:pt>
                <c:pt idx="348">
                  <c:v>64.06</c:v>
                </c:pt>
                <c:pt idx="349">
                  <c:v>64.08</c:v>
                </c:pt>
                <c:pt idx="350">
                  <c:v>64.09</c:v>
                </c:pt>
                <c:pt idx="351">
                  <c:v>64.11</c:v>
                </c:pt>
                <c:pt idx="352">
                  <c:v>64.13</c:v>
                </c:pt>
                <c:pt idx="353">
                  <c:v>64.14</c:v>
                </c:pt>
                <c:pt idx="354">
                  <c:v>64.16</c:v>
                </c:pt>
                <c:pt idx="355">
                  <c:v>64.17</c:v>
                </c:pt>
                <c:pt idx="356">
                  <c:v>64.17</c:v>
                </c:pt>
                <c:pt idx="357">
                  <c:v>64.19</c:v>
                </c:pt>
                <c:pt idx="358">
                  <c:v>64.2</c:v>
                </c:pt>
                <c:pt idx="359">
                  <c:v>64.22</c:v>
                </c:pt>
                <c:pt idx="360">
                  <c:v>64.239999999999995</c:v>
                </c:pt>
                <c:pt idx="361">
                  <c:v>64.27</c:v>
                </c:pt>
                <c:pt idx="362">
                  <c:v>64.28</c:v>
                </c:pt>
                <c:pt idx="363">
                  <c:v>64.3</c:v>
                </c:pt>
                <c:pt idx="364">
                  <c:v>64.319999999999993</c:v>
                </c:pt>
                <c:pt idx="365">
                  <c:v>64.33</c:v>
                </c:pt>
                <c:pt idx="366">
                  <c:v>64.34</c:v>
                </c:pt>
                <c:pt idx="367">
                  <c:v>64.34</c:v>
                </c:pt>
                <c:pt idx="368">
                  <c:v>64.33</c:v>
                </c:pt>
                <c:pt idx="369">
                  <c:v>64.34</c:v>
                </c:pt>
                <c:pt idx="370">
                  <c:v>64.36</c:v>
                </c:pt>
                <c:pt idx="371">
                  <c:v>64.39</c:v>
                </c:pt>
                <c:pt idx="372">
                  <c:v>64.400000000000006</c:v>
                </c:pt>
                <c:pt idx="373">
                  <c:v>64.400000000000006</c:v>
                </c:pt>
                <c:pt idx="374">
                  <c:v>64.41</c:v>
                </c:pt>
                <c:pt idx="375">
                  <c:v>64.41</c:v>
                </c:pt>
                <c:pt idx="376">
                  <c:v>64.42</c:v>
                </c:pt>
                <c:pt idx="377">
                  <c:v>64.42</c:v>
                </c:pt>
                <c:pt idx="378">
                  <c:v>64.430000000000007</c:v>
                </c:pt>
                <c:pt idx="379">
                  <c:v>64.45</c:v>
                </c:pt>
                <c:pt idx="380">
                  <c:v>64.45</c:v>
                </c:pt>
                <c:pt idx="381">
                  <c:v>64.459999999999994</c:v>
                </c:pt>
                <c:pt idx="382">
                  <c:v>64.459999999999994</c:v>
                </c:pt>
                <c:pt idx="383">
                  <c:v>64.45</c:v>
                </c:pt>
                <c:pt idx="384">
                  <c:v>64.45</c:v>
                </c:pt>
                <c:pt idx="385">
                  <c:v>64.45</c:v>
                </c:pt>
                <c:pt idx="386">
                  <c:v>64.45</c:v>
                </c:pt>
                <c:pt idx="387">
                  <c:v>64.459999999999994</c:v>
                </c:pt>
                <c:pt idx="388">
                  <c:v>64.459999999999994</c:v>
                </c:pt>
                <c:pt idx="389">
                  <c:v>64.47</c:v>
                </c:pt>
                <c:pt idx="390">
                  <c:v>64.48</c:v>
                </c:pt>
                <c:pt idx="391">
                  <c:v>64.489999999999995</c:v>
                </c:pt>
                <c:pt idx="392">
                  <c:v>64.5</c:v>
                </c:pt>
                <c:pt idx="393">
                  <c:v>64.52</c:v>
                </c:pt>
                <c:pt idx="394">
                  <c:v>64.540000000000006</c:v>
                </c:pt>
                <c:pt idx="395">
                  <c:v>64.56</c:v>
                </c:pt>
                <c:pt idx="396">
                  <c:v>64.569999999999993</c:v>
                </c:pt>
                <c:pt idx="397">
                  <c:v>64.569999999999993</c:v>
                </c:pt>
                <c:pt idx="398">
                  <c:v>64.569999999999993</c:v>
                </c:pt>
                <c:pt idx="399">
                  <c:v>64.58</c:v>
                </c:pt>
                <c:pt idx="400">
                  <c:v>64.59</c:v>
                </c:pt>
                <c:pt idx="401">
                  <c:v>64.59</c:v>
                </c:pt>
                <c:pt idx="402">
                  <c:v>64.599999999999994</c:v>
                </c:pt>
                <c:pt idx="403">
                  <c:v>64.61</c:v>
                </c:pt>
                <c:pt idx="404">
                  <c:v>64.63</c:v>
                </c:pt>
                <c:pt idx="405">
                  <c:v>64.650000000000006</c:v>
                </c:pt>
                <c:pt idx="406">
                  <c:v>64.66</c:v>
                </c:pt>
                <c:pt idx="407">
                  <c:v>64.680000000000007</c:v>
                </c:pt>
                <c:pt idx="408">
                  <c:v>64.69</c:v>
                </c:pt>
                <c:pt idx="409">
                  <c:v>64.709999999999994</c:v>
                </c:pt>
                <c:pt idx="410">
                  <c:v>64.72</c:v>
                </c:pt>
                <c:pt idx="411">
                  <c:v>64.73</c:v>
                </c:pt>
                <c:pt idx="412">
                  <c:v>64.75</c:v>
                </c:pt>
                <c:pt idx="413">
                  <c:v>64.760000000000005</c:v>
                </c:pt>
                <c:pt idx="414">
                  <c:v>64.78</c:v>
                </c:pt>
                <c:pt idx="415">
                  <c:v>64.790000000000006</c:v>
                </c:pt>
                <c:pt idx="416">
                  <c:v>64.790000000000006</c:v>
                </c:pt>
                <c:pt idx="417">
                  <c:v>64.8</c:v>
                </c:pt>
                <c:pt idx="418">
                  <c:v>64.8</c:v>
                </c:pt>
                <c:pt idx="419">
                  <c:v>64.8</c:v>
                </c:pt>
                <c:pt idx="420">
                  <c:v>64.8</c:v>
                </c:pt>
                <c:pt idx="421">
                  <c:v>64.81</c:v>
                </c:pt>
                <c:pt idx="422">
                  <c:v>64.819999999999993</c:v>
                </c:pt>
                <c:pt idx="423">
                  <c:v>64.83</c:v>
                </c:pt>
                <c:pt idx="424">
                  <c:v>64.84</c:v>
                </c:pt>
                <c:pt idx="425">
                  <c:v>64.84</c:v>
                </c:pt>
                <c:pt idx="426">
                  <c:v>64.86</c:v>
                </c:pt>
                <c:pt idx="427">
                  <c:v>64.87</c:v>
                </c:pt>
                <c:pt idx="428">
                  <c:v>64.86</c:v>
                </c:pt>
                <c:pt idx="429">
                  <c:v>64.88</c:v>
                </c:pt>
                <c:pt idx="430">
                  <c:v>64.89</c:v>
                </c:pt>
                <c:pt idx="431">
                  <c:v>64.900000000000006</c:v>
                </c:pt>
                <c:pt idx="432">
                  <c:v>64.900000000000006</c:v>
                </c:pt>
                <c:pt idx="433">
                  <c:v>64.91</c:v>
                </c:pt>
                <c:pt idx="434">
                  <c:v>64.92</c:v>
                </c:pt>
                <c:pt idx="435">
                  <c:v>64.930000000000007</c:v>
                </c:pt>
                <c:pt idx="436">
                  <c:v>64.930000000000007</c:v>
                </c:pt>
                <c:pt idx="437">
                  <c:v>64.930000000000007</c:v>
                </c:pt>
                <c:pt idx="438">
                  <c:v>64.930000000000007</c:v>
                </c:pt>
                <c:pt idx="439">
                  <c:v>64.94</c:v>
                </c:pt>
                <c:pt idx="440">
                  <c:v>64.94</c:v>
                </c:pt>
                <c:pt idx="441">
                  <c:v>64.95</c:v>
                </c:pt>
                <c:pt idx="442">
                  <c:v>64.959999999999994</c:v>
                </c:pt>
                <c:pt idx="443">
                  <c:v>64.959999999999994</c:v>
                </c:pt>
                <c:pt idx="444">
                  <c:v>64.98</c:v>
                </c:pt>
                <c:pt idx="445">
                  <c:v>64.98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65.010000000000005</c:v>
                </c:pt>
                <c:pt idx="451">
                  <c:v>65.02</c:v>
                </c:pt>
                <c:pt idx="452">
                  <c:v>65.02</c:v>
                </c:pt>
                <c:pt idx="453">
                  <c:v>65.03</c:v>
                </c:pt>
                <c:pt idx="454">
                  <c:v>65.03</c:v>
                </c:pt>
                <c:pt idx="455">
                  <c:v>65.03</c:v>
                </c:pt>
                <c:pt idx="456">
                  <c:v>65.03</c:v>
                </c:pt>
                <c:pt idx="457">
                  <c:v>65.03</c:v>
                </c:pt>
                <c:pt idx="458">
                  <c:v>65.040000000000006</c:v>
                </c:pt>
                <c:pt idx="459">
                  <c:v>65.05</c:v>
                </c:pt>
                <c:pt idx="460">
                  <c:v>65.06</c:v>
                </c:pt>
                <c:pt idx="461">
                  <c:v>65.069999999999993</c:v>
                </c:pt>
                <c:pt idx="462">
                  <c:v>65.08</c:v>
                </c:pt>
                <c:pt idx="463">
                  <c:v>65.08</c:v>
                </c:pt>
                <c:pt idx="464">
                  <c:v>65.099999999999994</c:v>
                </c:pt>
                <c:pt idx="465">
                  <c:v>65.11</c:v>
                </c:pt>
                <c:pt idx="466">
                  <c:v>65.12</c:v>
                </c:pt>
                <c:pt idx="467">
                  <c:v>65.13</c:v>
                </c:pt>
                <c:pt idx="468">
                  <c:v>65.12</c:v>
                </c:pt>
                <c:pt idx="469">
                  <c:v>65.12</c:v>
                </c:pt>
                <c:pt idx="470">
                  <c:v>65.12</c:v>
                </c:pt>
                <c:pt idx="471">
                  <c:v>65.12</c:v>
                </c:pt>
                <c:pt idx="472">
                  <c:v>65.12</c:v>
                </c:pt>
                <c:pt idx="473">
                  <c:v>65.14</c:v>
                </c:pt>
                <c:pt idx="474">
                  <c:v>65.14</c:v>
                </c:pt>
                <c:pt idx="475">
                  <c:v>65.150000000000006</c:v>
                </c:pt>
                <c:pt idx="476">
                  <c:v>65.16</c:v>
                </c:pt>
                <c:pt idx="477">
                  <c:v>65.16</c:v>
                </c:pt>
                <c:pt idx="478">
                  <c:v>65.17</c:v>
                </c:pt>
                <c:pt idx="479">
                  <c:v>65.180000000000007</c:v>
                </c:pt>
                <c:pt idx="480">
                  <c:v>65.2</c:v>
                </c:pt>
                <c:pt idx="481">
                  <c:v>65.209999999999994</c:v>
                </c:pt>
                <c:pt idx="482">
                  <c:v>65.209999999999994</c:v>
                </c:pt>
                <c:pt idx="483">
                  <c:v>65.22</c:v>
                </c:pt>
                <c:pt idx="484">
                  <c:v>65.23</c:v>
                </c:pt>
                <c:pt idx="485">
                  <c:v>65.23</c:v>
                </c:pt>
                <c:pt idx="486">
                  <c:v>65.23</c:v>
                </c:pt>
                <c:pt idx="487">
                  <c:v>65.23</c:v>
                </c:pt>
                <c:pt idx="488">
                  <c:v>65.23</c:v>
                </c:pt>
                <c:pt idx="489">
                  <c:v>65.23</c:v>
                </c:pt>
                <c:pt idx="490">
                  <c:v>65.239999999999995</c:v>
                </c:pt>
                <c:pt idx="491">
                  <c:v>65.239999999999995</c:v>
                </c:pt>
                <c:pt idx="492">
                  <c:v>65.25</c:v>
                </c:pt>
                <c:pt idx="493">
                  <c:v>65.260000000000005</c:v>
                </c:pt>
                <c:pt idx="494">
                  <c:v>65.260000000000005</c:v>
                </c:pt>
                <c:pt idx="495">
                  <c:v>65.260000000000005</c:v>
                </c:pt>
                <c:pt idx="496">
                  <c:v>65.260000000000005</c:v>
                </c:pt>
                <c:pt idx="497">
                  <c:v>65.260000000000005</c:v>
                </c:pt>
                <c:pt idx="498">
                  <c:v>65.25</c:v>
                </c:pt>
                <c:pt idx="499">
                  <c:v>65.260000000000005</c:v>
                </c:pt>
                <c:pt idx="500">
                  <c:v>65.25</c:v>
                </c:pt>
                <c:pt idx="501">
                  <c:v>65.260000000000005</c:v>
                </c:pt>
                <c:pt idx="502">
                  <c:v>65.28</c:v>
                </c:pt>
                <c:pt idx="503">
                  <c:v>65.28</c:v>
                </c:pt>
                <c:pt idx="504">
                  <c:v>65.28</c:v>
                </c:pt>
                <c:pt idx="505">
                  <c:v>65.28</c:v>
                </c:pt>
                <c:pt idx="506">
                  <c:v>65.27</c:v>
                </c:pt>
                <c:pt idx="507">
                  <c:v>65.28</c:v>
                </c:pt>
                <c:pt idx="508">
                  <c:v>65.290000000000006</c:v>
                </c:pt>
                <c:pt idx="509">
                  <c:v>65.3</c:v>
                </c:pt>
                <c:pt idx="510">
                  <c:v>65.31</c:v>
                </c:pt>
                <c:pt idx="511">
                  <c:v>65.3</c:v>
                </c:pt>
                <c:pt idx="512">
                  <c:v>65.3</c:v>
                </c:pt>
                <c:pt idx="513">
                  <c:v>65.319999999999993</c:v>
                </c:pt>
                <c:pt idx="514">
                  <c:v>65.319999999999993</c:v>
                </c:pt>
                <c:pt idx="515">
                  <c:v>65.319999999999993</c:v>
                </c:pt>
                <c:pt idx="516">
                  <c:v>65.319999999999993</c:v>
                </c:pt>
                <c:pt idx="517">
                  <c:v>65.319999999999993</c:v>
                </c:pt>
                <c:pt idx="518">
                  <c:v>65.33</c:v>
                </c:pt>
                <c:pt idx="519">
                  <c:v>65.33</c:v>
                </c:pt>
                <c:pt idx="520">
                  <c:v>65.34</c:v>
                </c:pt>
                <c:pt idx="521">
                  <c:v>65.34</c:v>
                </c:pt>
                <c:pt idx="522">
                  <c:v>65.349999999999994</c:v>
                </c:pt>
                <c:pt idx="523">
                  <c:v>65.349999999999994</c:v>
                </c:pt>
                <c:pt idx="524">
                  <c:v>65.349999999999994</c:v>
                </c:pt>
                <c:pt idx="525">
                  <c:v>65.34</c:v>
                </c:pt>
                <c:pt idx="526">
                  <c:v>65.33</c:v>
                </c:pt>
                <c:pt idx="527">
                  <c:v>65.33</c:v>
                </c:pt>
                <c:pt idx="528">
                  <c:v>65.33</c:v>
                </c:pt>
                <c:pt idx="529">
                  <c:v>65.34</c:v>
                </c:pt>
                <c:pt idx="530">
                  <c:v>65.33</c:v>
                </c:pt>
                <c:pt idx="531">
                  <c:v>65.33</c:v>
                </c:pt>
                <c:pt idx="532">
                  <c:v>65.319999999999993</c:v>
                </c:pt>
                <c:pt idx="533">
                  <c:v>65.33</c:v>
                </c:pt>
                <c:pt idx="534">
                  <c:v>65.319999999999993</c:v>
                </c:pt>
                <c:pt idx="535">
                  <c:v>65.31</c:v>
                </c:pt>
                <c:pt idx="536">
                  <c:v>65.319999999999993</c:v>
                </c:pt>
                <c:pt idx="537">
                  <c:v>65.319999999999993</c:v>
                </c:pt>
                <c:pt idx="538">
                  <c:v>65.31</c:v>
                </c:pt>
                <c:pt idx="539">
                  <c:v>65.319999999999993</c:v>
                </c:pt>
                <c:pt idx="540">
                  <c:v>65.33</c:v>
                </c:pt>
                <c:pt idx="541">
                  <c:v>65.319999999999993</c:v>
                </c:pt>
                <c:pt idx="542">
                  <c:v>65.319999999999993</c:v>
                </c:pt>
                <c:pt idx="543">
                  <c:v>65.319999999999993</c:v>
                </c:pt>
                <c:pt idx="544">
                  <c:v>65.319999999999993</c:v>
                </c:pt>
                <c:pt idx="545">
                  <c:v>65.319999999999993</c:v>
                </c:pt>
                <c:pt idx="546">
                  <c:v>65.319999999999993</c:v>
                </c:pt>
                <c:pt idx="547">
                  <c:v>65.319999999999993</c:v>
                </c:pt>
                <c:pt idx="548">
                  <c:v>65.319999999999993</c:v>
                </c:pt>
                <c:pt idx="549">
                  <c:v>65.319999999999993</c:v>
                </c:pt>
                <c:pt idx="550">
                  <c:v>65.319999999999993</c:v>
                </c:pt>
                <c:pt idx="551">
                  <c:v>65.319999999999993</c:v>
                </c:pt>
                <c:pt idx="552">
                  <c:v>65.33</c:v>
                </c:pt>
                <c:pt idx="553">
                  <c:v>65.33</c:v>
                </c:pt>
                <c:pt idx="554">
                  <c:v>65.33</c:v>
                </c:pt>
                <c:pt idx="555">
                  <c:v>65.34</c:v>
                </c:pt>
                <c:pt idx="556">
                  <c:v>65.33</c:v>
                </c:pt>
                <c:pt idx="557">
                  <c:v>65.319999999999993</c:v>
                </c:pt>
                <c:pt idx="558">
                  <c:v>65.319999999999993</c:v>
                </c:pt>
                <c:pt idx="559">
                  <c:v>65.319999999999993</c:v>
                </c:pt>
                <c:pt idx="560">
                  <c:v>65.319999999999993</c:v>
                </c:pt>
                <c:pt idx="561">
                  <c:v>65.319999999999993</c:v>
                </c:pt>
                <c:pt idx="562">
                  <c:v>65.33</c:v>
                </c:pt>
                <c:pt idx="563">
                  <c:v>65.33</c:v>
                </c:pt>
                <c:pt idx="564">
                  <c:v>65.33</c:v>
                </c:pt>
                <c:pt idx="565">
                  <c:v>65.33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4-48EC-BF5C-6A04893CBC56}"/>
            </c:ext>
          </c:extLst>
        </c:ser>
        <c:ser>
          <c:idx val="3"/>
          <c:order val="3"/>
          <c:tx>
            <c:strRef>
              <c:f>'TC275-1_Baseline_5W_Test_#2'!$D$1</c:f>
              <c:strCache>
                <c:ptCount val="1"/>
                <c:pt idx="0">
                  <c:v>T2 (C)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numRef>
              <c:f>'TC275-1_Baseline_5W_Test_#2'!$F$2:$F$567</c:f>
              <c:numCache>
                <c:formatCode>h:mm:ss\ AM/PM</c:formatCode>
                <c:ptCount val="566"/>
                <c:pt idx="0">
                  <c:v>0.40137731481481481</c:v>
                </c:pt>
                <c:pt idx="1">
                  <c:v>0.40149305555555559</c:v>
                </c:pt>
                <c:pt idx="2">
                  <c:v>0.40160879629629626</c:v>
                </c:pt>
                <c:pt idx="3">
                  <c:v>0.40172453703703703</c:v>
                </c:pt>
                <c:pt idx="4">
                  <c:v>0.40184027777777781</c:v>
                </c:pt>
                <c:pt idx="5">
                  <c:v>0.40195601851851853</c:v>
                </c:pt>
                <c:pt idx="6">
                  <c:v>0.40207175925925925</c:v>
                </c:pt>
                <c:pt idx="7">
                  <c:v>0.40218749999999998</c:v>
                </c:pt>
                <c:pt idx="8">
                  <c:v>0.40230324074074075</c:v>
                </c:pt>
                <c:pt idx="9">
                  <c:v>0.40241898148148153</c:v>
                </c:pt>
                <c:pt idx="10">
                  <c:v>0.4025347222222222</c:v>
                </c:pt>
                <c:pt idx="11">
                  <c:v>0.40265046296296297</c:v>
                </c:pt>
                <c:pt idx="12">
                  <c:v>0.4027662037037037</c:v>
                </c:pt>
                <c:pt idx="13">
                  <c:v>0.40288194444444447</c:v>
                </c:pt>
                <c:pt idx="14">
                  <c:v>0.40299768518518514</c:v>
                </c:pt>
                <c:pt idx="15">
                  <c:v>0.40311342592592592</c:v>
                </c:pt>
                <c:pt idx="16">
                  <c:v>0.40322916666666669</c:v>
                </c:pt>
                <c:pt idx="17">
                  <c:v>0.40334490740740742</c:v>
                </c:pt>
                <c:pt idx="18">
                  <c:v>0.40346064814814814</c:v>
                </c:pt>
                <c:pt idx="19">
                  <c:v>0.40357638888888886</c:v>
                </c:pt>
                <c:pt idx="20">
                  <c:v>0.40369212962962964</c:v>
                </c:pt>
                <c:pt idx="21">
                  <c:v>0.40380787037037041</c:v>
                </c:pt>
                <c:pt idx="22">
                  <c:v>0.40392361111111108</c:v>
                </c:pt>
                <c:pt idx="23">
                  <c:v>0.40403935185185186</c:v>
                </c:pt>
                <c:pt idx="24">
                  <c:v>0.40415509259259258</c:v>
                </c:pt>
                <c:pt idx="25">
                  <c:v>0.40427083333333336</c:v>
                </c:pt>
                <c:pt idx="26">
                  <c:v>0.40438657407407402</c:v>
                </c:pt>
                <c:pt idx="27">
                  <c:v>0.4045023148148148</c:v>
                </c:pt>
                <c:pt idx="28">
                  <c:v>0.40461805555555558</c:v>
                </c:pt>
                <c:pt idx="29">
                  <c:v>0.4047337962962963</c:v>
                </c:pt>
                <c:pt idx="30">
                  <c:v>0.40484953703703702</c:v>
                </c:pt>
                <c:pt idx="31">
                  <c:v>0.40496527777777774</c:v>
                </c:pt>
                <c:pt idx="32">
                  <c:v>0.40508101851851852</c:v>
                </c:pt>
                <c:pt idx="33">
                  <c:v>0.4051967592592593</c:v>
                </c:pt>
                <c:pt idx="34">
                  <c:v>0.40531249999999996</c:v>
                </c:pt>
                <c:pt idx="35">
                  <c:v>0.40542824074074074</c:v>
                </c:pt>
                <c:pt idx="36">
                  <c:v>0.40554398148148146</c:v>
                </c:pt>
                <c:pt idx="37">
                  <c:v>0.40565972222222224</c:v>
                </c:pt>
                <c:pt idx="38">
                  <c:v>0.40577546296296302</c:v>
                </c:pt>
                <c:pt idx="39">
                  <c:v>0.40589120370370368</c:v>
                </c:pt>
                <c:pt idx="40">
                  <c:v>0.40600694444444446</c:v>
                </c:pt>
                <c:pt idx="41">
                  <c:v>0.40612268518518518</c:v>
                </c:pt>
                <c:pt idx="42">
                  <c:v>0.40623842592592596</c:v>
                </c:pt>
                <c:pt idx="43">
                  <c:v>0.40635416666666663</c:v>
                </c:pt>
                <c:pt idx="44">
                  <c:v>0.4064699074074074</c:v>
                </c:pt>
                <c:pt idx="45">
                  <c:v>0.40658564814814818</c:v>
                </c:pt>
                <c:pt idx="46">
                  <c:v>0.4067013888888889</c:v>
                </c:pt>
                <c:pt idx="47">
                  <c:v>0.40681712962962963</c:v>
                </c:pt>
                <c:pt idx="48">
                  <c:v>0.40693287037037035</c:v>
                </c:pt>
                <c:pt idx="49">
                  <c:v>0.40704861111111112</c:v>
                </c:pt>
                <c:pt idx="50">
                  <c:v>0.4071643518518519</c:v>
                </c:pt>
                <c:pt idx="51">
                  <c:v>0.40728009259259257</c:v>
                </c:pt>
                <c:pt idx="52">
                  <c:v>0.40739583333333335</c:v>
                </c:pt>
                <c:pt idx="53">
                  <c:v>0.40751157407407407</c:v>
                </c:pt>
                <c:pt idx="54">
                  <c:v>0.40762731481481485</c:v>
                </c:pt>
                <c:pt idx="55">
                  <c:v>0.40774305555555551</c:v>
                </c:pt>
                <c:pt idx="56">
                  <c:v>0.40785879629629629</c:v>
                </c:pt>
                <c:pt idx="57">
                  <c:v>0.40797453703703707</c:v>
                </c:pt>
                <c:pt idx="58">
                  <c:v>0.40809027777777779</c:v>
                </c:pt>
                <c:pt idx="59">
                  <c:v>0.40820601851851851</c:v>
                </c:pt>
                <c:pt idx="60">
                  <c:v>0.40832175925925923</c:v>
                </c:pt>
                <c:pt idx="61">
                  <c:v>0.40843750000000001</c:v>
                </c:pt>
                <c:pt idx="62">
                  <c:v>0.40855324074074079</c:v>
                </c:pt>
                <c:pt idx="63">
                  <c:v>0.40866898148148145</c:v>
                </c:pt>
                <c:pt idx="64">
                  <c:v>0.40878472222222223</c:v>
                </c:pt>
                <c:pt idx="65">
                  <c:v>0.40890046296296295</c:v>
                </c:pt>
                <c:pt idx="66">
                  <c:v>0.40901620370370373</c:v>
                </c:pt>
                <c:pt idx="67">
                  <c:v>0.4091319444444444</c:v>
                </c:pt>
                <c:pt idx="68">
                  <c:v>0.40924768518518517</c:v>
                </c:pt>
                <c:pt idx="69">
                  <c:v>0.40936342592592595</c:v>
                </c:pt>
                <c:pt idx="70">
                  <c:v>0.40947916666666667</c:v>
                </c:pt>
                <c:pt idx="71">
                  <c:v>0.40959490740740739</c:v>
                </c:pt>
                <c:pt idx="72">
                  <c:v>0.40971064814814812</c:v>
                </c:pt>
                <c:pt idx="73">
                  <c:v>0.40982638888888889</c:v>
                </c:pt>
                <c:pt idx="74">
                  <c:v>0.40994212962962967</c:v>
                </c:pt>
                <c:pt idx="75">
                  <c:v>0.41005787037037034</c:v>
                </c:pt>
                <c:pt idx="76">
                  <c:v>0.41017361111111111</c:v>
                </c:pt>
                <c:pt idx="77">
                  <c:v>0.41028935185185184</c:v>
                </c:pt>
                <c:pt idx="78">
                  <c:v>0.41040509259259261</c:v>
                </c:pt>
                <c:pt idx="79">
                  <c:v>0.41052083333333328</c:v>
                </c:pt>
                <c:pt idx="80">
                  <c:v>0.41063657407407406</c:v>
                </c:pt>
                <c:pt idx="81">
                  <c:v>0.41075231481481483</c:v>
                </c:pt>
                <c:pt idx="82">
                  <c:v>0.41086805555555556</c:v>
                </c:pt>
                <c:pt idx="83">
                  <c:v>0.41098379629629633</c:v>
                </c:pt>
                <c:pt idx="84">
                  <c:v>0.411099537037037</c:v>
                </c:pt>
                <c:pt idx="85">
                  <c:v>0.41121527777777778</c:v>
                </c:pt>
                <c:pt idx="86">
                  <c:v>0.41133101851851855</c:v>
                </c:pt>
                <c:pt idx="87">
                  <c:v>0.41144675925925928</c:v>
                </c:pt>
                <c:pt idx="88">
                  <c:v>0.4115625</c:v>
                </c:pt>
                <c:pt idx="89">
                  <c:v>0.41167824074074072</c:v>
                </c:pt>
                <c:pt idx="90">
                  <c:v>0.4117939814814815</c:v>
                </c:pt>
                <c:pt idx="91">
                  <c:v>0.41190972222222227</c:v>
                </c:pt>
                <c:pt idx="92">
                  <c:v>0.41202546296296294</c:v>
                </c:pt>
                <c:pt idx="93">
                  <c:v>0.41214120370370372</c:v>
                </c:pt>
                <c:pt idx="94">
                  <c:v>0.41225694444444444</c:v>
                </c:pt>
                <c:pt idx="95">
                  <c:v>0.41237268518518522</c:v>
                </c:pt>
                <c:pt idx="96">
                  <c:v>0.41248842592592588</c:v>
                </c:pt>
                <c:pt idx="97">
                  <c:v>0.41260416666666666</c:v>
                </c:pt>
                <c:pt idx="98">
                  <c:v>0.41271990740740744</c:v>
                </c:pt>
                <c:pt idx="99">
                  <c:v>0.41283564814814816</c:v>
                </c:pt>
                <c:pt idx="100">
                  <c:v>0.41295138888888888</c:v>
                </c:pt>
                <c:pt idx="101">
                  <c:v>0.4130671296296296</c:v>
                </c:pt>
                <c:pt idx="102">
                  <c:v>0.41318287037037038</c:v>
                </c:pt>
                <c:pt idx="103">
                  <c:v>0.41329861111111116</c:v>
                </c:pt>
                <c:pt idx="104">
                  <c:v>0.41341435185185182</c:v>
                </c:pt>
                <c:pt idx="105">
                  <c:v>0.4135300925925926</c:v>
                </c:pt>
                <c:pt idx="106">
                  <c:v>0.41364583333333332</c:v>
                </c:pt>
                <c:pt idx="107">
                  <c:v>0.4137615740740741</c:v>
                </c:pt>
                <c:pt idx="108">
                  <c:v>0.41387731481481477</c:v>
                </c:pt>
                <c:pt idx="109">
                  <c:v>0.41399305555555554</c:v>
                </c:pt>
                <c:pt idx="110">
                  <c:v>0.41410879629629632</c:v>
                </c:pt>
                <c:pt idx="111">
                  <c:v>0.41422453703703704</c:v>
                </c:pt>
                <c:pt idx="112">
                  <c:v>0.41434027777777777</c:v>
                </c:pt>
                <c:pt idx="113">
                  <c:v>0.41445601851851849</c:v>
                </c:pt>
                <c:pt idx="114">
                  <c:v>0.41457175925925926</c:v>
                </c:pt>
                <c:pt idx="115">
                  <c:v>0.41468750000000004</c:v>
                </c:pt>
                <c:pt idx="116">
                  <c:v>0.41480324074074071</c:v>
                </c:pt>
                <c:pt idx="117">
                  <c:v>0.41491898148148149</c:v>
                </c:pt>
                <c:pt idx="118">
                  <c:v>0.41503472222222221</c:v>
                </c:pt>
                <c:pt idx="119">
                  <c:v>0.41515046296296299</c:v>
                </c:pt>
                <c:pt idx="120">
                  <c:v>0.41526620370370365</c:v>
                </c:pt>
                <c:pt idx="121">
                  <c:v>0.41538194444444443</c:v>
                </c:pt>
                <c:pt idx="122">
                  <c:v>0.41549768518518521</c:v>
                </c:pt>
                <c:pt idx="123">
                  <c:v>0.41561342592592593</c:v>
                </c:pt>
                <c:pt idx="124">
                  <c:v>0.41572916666666665</c:v>
                </c:pt>
                <c:pt idx="125">
                  <c:v>0.41584490740740737</c:v>
                </c:pt>
                <c:pt idx="126">
                  <c:v>0.41596064814814815</c:v>
                </c:pt>
                <c:pt idx="127">
                  <c:v>0.41607638888888893</c:v>
                </c:pt>
                <c:pt idx="128">
                  <c:v>0.41619212962962965</c:v>
                </c:pt>
                <c:pt idx="129">
                  <c:v>0.41630787037037037</c:v>
                </c:pt>
                <c:pt idx="130">
                  <c:v>0.41642361111111109</c:v>
                </c:pt>
                <c:pt idx="131">
                  <c:v>0.41653935185185187</c:v>
                </c:pt>
                <c:pt idx="132">
                  <c:v>0.41665509259259265</c:v>
                </c:pt>
                <c:pt idx="133">
                  <c:v>0.41677083333333331</c:v>
                </c:pt>
                <c:pt idx="134">
                  <c:v>0.41688657407407409</c:v>
                </c:pt>
                <c:pt idx="135">
                  <c:v>0.41700231481481481</c:v>
                </c:pt>
                <c:pt idx="136">
                  <c:v>0.41711805555555559</c:v>
                </c:pt>
                <c:pt idx="137">
                  <c:v>0.41723379629629626</c:v>
                </c:pt>
                <c:pt idx="138">
                  <c:v>0.41734953703703703</c:v>
                </c:pt>
                <c:pt idx="139">
                  <c:v>0.41746527777777781</c:v>
                </c:pt>
                <c:pt idx="140">
                  <c:v>0.41758101851851853</c:v>
                </c:pt>
                <c:pt idx="141">
                  <c:v>0.41769675925925925</c:v>
                </c:pt>
                <c:pt idx="142">
                  <c:v>0.41781249999999998</c:v>
                </c:pt>
                <c:pt idx="143">
                  <c:v>0.41792824074074075</c:v>
                </c:pt>
                <c:pt idx="144">
                  <c:v>0.41804398148148153</c:v>
                </c:pt>
                <c:pt idx="145">
                  <c:v>0.4181597222222222</c:v>
                </c:pt>
                <c:pt idx="146">
                  <c:v>0.41827546296296297</c:v>
                </c:pt>
                <c:pt idx="147">
                  <c:v>0.4183912037037037</c:v>
                </c:pt>
                <c:pt idx="148">
                  <c:v>0.41850694444444447</c:v>
                </c:pt>
                <c:pt idx="149">
                  <c:v>0.41862268518518514</c:v>
                </c:pt>
                <c:pt idx="150">
                  <c:v>0.41873842592592592</c:v>
                </c:pt>
                <c:pt idx="151">
                  <c:v>0.41885416666666669</c:v>
                </c:pt>
                <c:pt idx="152">
                  <c:v>0.41896990740740742</c:v>
                </c:pt>
                <c:pt idx="153">
                  <c:v>0.41908564814814814</c:v>
                </c:pt>
                <c:pt idx="154">
                  <c:v>0.41920138888888886</c:v>
                </c:pt>
                <c:pt idx="155">
                  <c:v>0.41931712962962964</c:v>
                </c:pt>
                <c:pt idx="156">
                  <c:v>0.41943287037037041</c:v>
                </c:pt>
                <c:pt idx="157">
                  <c:v>0.41954861111111108</c:v>
                </c:pt>
                <c:pt idx="158">
                  <c:v>0.41966435185185186</c:v>
                </c:pt>
                <c:pt idx="159">
                  <c:v>0.41978009259259258</c:v>
                </c:pt>
                <c:pt idx="160">
                  <c:v>0.41989583333333336</c:v>
                </c:pt>
                <c:pt idx="161">
                  <c:v>0.42001157407407402</c:v>
                </c:pt>
                <c:pt idx="162">
                  <c:v>0.4201273148148148</c:v>
                </c:pt>
                <c:pt idx="163">
                  <c:v>0.42024305555555558</c:v>
                </c:pt>
                <c:pt idx="164">
                  <c:v>0.4203587962962963</c:v>
                </c:pt>
                <c:pt idx="165">
                  <c:v>0.42047453703703702</c:v>
                </c:pt>
                <c:pt idx="166">
                  <c:v>0.42059027777777774</c:v>
                </c:pt>
                <c:pt idx="167">
                  <c:v>0.42070601851851852</c:v>
                </c:pt>
                <c:pt idx="168">
                  <c:v>0.4208217592592593</c:v>
                </c:pt>
                <c:pt idx="169">
                  <c:v>0.42093749999999996</c:v>
                </c:pt>
                <c:pt idx="170">
                  <c:v>0.42105324074074074</c:v>
                </c:pt>
                <c:pt idx="171">
                  <c:v>0.42116898148148146</c:v>
                </c:pt>
                <c:pt idx="172">
                  <c:v>0.42128472222222224</c:v>
                </c:pt>
                <c:pt idx="173">
                  <c:v>0.42140046296296302</c:v>
                </c:pt>
                <c:pt idx="174">
                  <c:v>0.42151620370370368</c:v>
                </c:pt>
                <c:pt idx="175">
                  <c:v>0.42163194444444446</c:v>
                </c:pt>
                <c:pt idx="176">
                  <c:v>0.42174768518518518</c:v>
                </c:pt>
                <c:pt idx="177">
                  <c:v>0.42186342592592596</c:v>
                </c:pt>
                <c:pt idx="178">
                  <c:v>0.42197916666666663</c:v>
                </c:pt>
                <c:pt idx="179">
                  <c:v>0.4220949074074074</c:v>
                </c:pt>
                <c:pt idx="180">
                  <c:v>0.42221064814814818</c:v>
                </c:pt>
                <c:pt idx="181">
                  <c:v>0.4223263888888889</c:v>
                </c:pt>
                <c:pt idx="182">
                  <c:v>0.42244212962962963</c:v>
                </c:pt>
                <c:pt idx="183">
                  <c:v>0.42255787037037035</c:v>
                </c:pt>
                <c:pt idx="184">
                  <c:v>0.42267361111111112</c:v>
                </c:pt>
                <c:pt idx="185">
                  <c:v>0.4227893518518519</c:v>
                </c:pt>
                <c:pt idx="186">
                  <c:v>0.42290509259259257</c:v>
                </c:pt>
                <c:pt idx="187">
                  <c:v>0.42302083333333335</c:v>
                </c:pt>
                <c:pt idx="188">
                  <c:v>0.42313657407407407</c:v>
                </c:pt>
                <c:pt idx="189">
                  <c:v>0.42325231481481485</c:v>
                </c:pt>
                <c:pt idx="190">
                  <c:v>0.42336805555555551</c:v>
                </c:pt>
                <c:pt idx="191">
                  <c:v>0.42348379629629629</c:v>
                </c:pt>
                <c:pt idx="192">
                  <c:v>0.42359953703703707</c:v>
                </c:pt>
                <c:pt idx="193">
                  <c:v>0.42371527777777779</c:v>
                </c:pt>
                <c:pt idx="194">
                  <c:v>0.42383101851851851</c:v>
                </c:pt>
                <c:pt idx="195">
                  <c:v>0.42394675925925923</c:v>
                </c:pt>
                <c:pt idx="196">
                  <c:v>0.42406250000000001</c:v>
                </c:pt>
                <c:pt idx="197">
                  <c:v>0.42417824074074079</c:v>
                </c:pt>
                <c:pt idx="198">
                  <c:v>0.42429398148148145</c:v>
                </c:pt>
                <c:pt idx="199">
                  <c:v>0.42440972222222223</c:v>
                </c:pt>
                <c:pt idx="200">
                  <c:v>0.42452546296296295</c:v>
                </c:pt>
                <c:pt idx="201">
                  <c:v>0.42464120370370373</c:v>
                </c:pt>
                <c:pt idx="202">
                  <c:v>0.4247569444444444</c:v>
                </c:pt>
                <c:pt idx="203">
                  <c:v>0.42487268518518517</c:v>
                </c:pt>
                <c:pt idx="204">
                  <c:v>0.42498842592592595</c:v>
                </c:pt>
                <c:pt idx="205">
                  <c:v>0.42510416666666667</c:v>
                </c:pt>
                <c:pt idx="206">
                  <c:v>0.42521990740740739</c:v>
                </c:pt>
                <c:pt idx="207">
                  <c:v>0.42533564814814812</c:v>
                </c:pt>
                <c:pt idx="208">
                  <c:v>0.42545138888888889</c:v>
                </c:pt>
                <c:pt idx="209">
                  <c:v>0.42556712962962967</c:v>
                </c:pt>
                <c:pt idx="210">
                  <c:v>0.42568287037037034</c:v>
                </c:pt>
                <c:pt idx="211">
                  <c:v>0.42579861111111111</c:v>
                </c:pt>
                <c:pt idx="212">
                  <c:v>0.42591435185185184</c:v>
                </c:pt>
                <c:pt idx="213">
                  <c:v>0.42603009259259261</c:v>
                </c:pt>
                <c:pt idx="214">
                  <c:v>0.42614583333333328</c:v>
                </c:pt>
                <c:pt idx="215">
                  <c:v>0.42626157407407406</c:v>
                </c:pt>
                <c:pt idx="216">
                  <c:v>0.42637731481481483</c:v>
                </c:pt>
                <c:pt idx="217">
                  <c:v>0.42649305555555556</c:v>
                </c:pt>
                <c:pt idx="218">
                  <c:v>0.42660879629629633</c:v>
                </c:pt>
                <c:pt idx="219">
                  <c:v>0.426724537037037</c:v>
                </c:pt>
                <c:pt idx="220">
                  <c:v>0.42684027777777778</c:v>
                </c:pt>
                <c:pt idx="221">
                  <c:v>0.42695601851851855</c:v>
                </c:pt>
                <c:pt idx="222">
                  <c:v>0.42707175925925928</c:v>
                </c:pt>
                <c:pt idx="223">
                  <c:v>0.4271875</c:v>
                </c:pt>
                <c:pt idx="224">
                  <c:v>0.42730324074074072</c:v>
                </c:pt>
                <c:pt idx="225">
                  <c:v>0.4274189814814815</c:v>
                </c:pt>
                <c:pt idx="226">
                  <c:v>0.42753472222222227</c:v>
                </c:pt>
                <c:pt idx="227">
                  <c:v>0.42765046296296294</c:v>
                </c:pt>
                <c:pt idx="228">
                  <c:v>0.42776620370370372</c:v>
                </c:pt>
                <c:pt idx="229">
                  <c:v>0.42788194444444444</c:v>
                </c:pt>
                <c:pt idx="230">
                  <c:v>0.42799768518518522</c:v>
                </c:pt>
                <c:pt idx="231">
                  <c:v>0.42811342592592588</c:v>
                </c:pt>
                <c:pt idx="232">
                  <c:v>0.42822916666666666</c:v>
                </c:pt>
                <c:pt idx="233">
                  <c:v>0.42834490740740744</c:v>
                </c:pt>
                <c:pt idx="234">
                  <c:v>0.42846064814814816</c:v>
                </c:pt>
                <c:pt idx="235">
                  <c:v>0.42857638888888888</c:v>
                </c:pt>
                <c:pt idx="236">
                  <c:v>0.4286921296296296</c:v>
                </c:pt>
                <c:pt idx="237">
                  <c:v>0.42880787037037038</c:v>
                </c:pt>
                <c:pt idx="238">
                  <c:v>0.42892361111111116</c:v>
                </c:pt>
                <c:pt idx="239">
                  <c:v>0.42903935185185182</c:v>
                </c:pt>
                <c:pt idx="240">
                  <c:v>0.42914351851851856</c:v>
                </c:pt>
                <c:pt idx="241">
                  <c:v>0.42927083333333332</c:v>
                </c:pt>
                <c:pt idx="242">
                  <c:v>0.4293865740740741</c:v>
                </c:pt>
                <c:pt idx="243">
                  <c:v>0.42950231481481477</c:v>
                </c:pt>
                <c:pt idx="244">
                  <c:v>0.42961805555555554</c:v>
                </c:pt>
                <c:pt idx="245">
                  <c:v>0.42973379629629632</c:v>
                </c:pt>
                <c:pt idx="246">
                  <c:v>0.42984953703703704</c:v>
                </c:pt>
                <c:pt idx="247">
                  <c:v>0.42996527777777777</c:v>
                </c:pt>
                <c:pt idx="248">
                  <c:v>0.43008101851851849</c:v>
                </c:pt>
                <c:pt idx="249">
                  <c:v>0.43019675925925926</c:v>
                </c:pt>
                <c:pt idx="250">
                  <c:v>0.43031250000000004</c:v>
                </c:pt>
                <c:pt idx="251">
                  <c:v>0.43042824074074071</c:v>
                </c:pt>
                <c:pt idx="252">
                  <c:v>0.43054398148148149</c:v>
                </c:pt>
                <c:pt idx="253">
                  <c:v>0.43065972222222221</c:v>
                </c:pt>
                <c:pt idx="254">
                  <c:v>0.43077546296296299</c:v>
                </c:pt>
                <c:pt idx="255">
                  <c:v>0.43089120370370365</c:v>
                </c:pt>
                <c:pt idx="256">
                  <c:v>0.43100694444444443</c:v>
                </c:pt>
                <c:pt idx="257">
                  <c:v>0.43112268518518521</c:v>
                </c:pt>
                <c:pt idx="258">
                  <c:v>0.43123842592592593</c:v>
                </c:pt>
                <c:pt idx="259">
                  <c:v>0.43135416666666665</c:v>
                </c:pt>
                <c:pt idx="260">
                  <c:v>0.43146990740740737</c:v>
                </c:pt>
                <c:pt idx="261">
                  <c:v>0.43158564814814815</c:v>
                </c:pt>
                <c:pt idx="262">
                  <c:v>0.43170138888888893</c:v>
                </c:pt>
                <c:pt idx="263">
                  <c:v>0.43181712962962965</c:v>
                </c:pt>
                <c:pt idx="264">
                  <c:v>0.43193287037037037</c:v>
                </c:pt>
                <c:pt idx="265">
                  <c:v>0.43204861111111109</c:v>
                </c:pt>
                <c:pt idx="266">
                  <c:v>0.43216435185185187</c:v>
                </c:pt>
                <c:pt idx="267">
                  <c:v>0.43228009259259265</c:v>
                </c:pt>
                <c:pt idx="268">
                  <c:v>0.43239583333333331</c:v>
                </c:pt>
                <c:pt idx="269">
                  <c:v>0.43251157407407409</c:v>
                </c:pt>
                <c:pt idx="270">
                  <c:v>0.43262731481481481</c:v>
                </c:pt>
                <c:pt idx="271">
                  <c:v>0.43274305555555559</c:v>
                </c:pt>
                <c:pt idx="272">
                  <c:v>0.43285879629629626</c:v>
                </c:pt>
                <c:pt idx="273">
                  <c:v>0.43297453703703703</c:v>
                </c:pt>
                <c:pt idx="274">
                  <c:v>0.43309027777777781</c:v>
                </c:pt>
                <c:pt idx="275">
                  <c:v>0.43320601851851853</c:v>
                </c:pt>
                <c:pt idx="276">
                  <c:v>0.43332175925925925</c:v>
                </c:pt>
                <c:pt idx="277">
                  <c:v>0.43343749999999998</c:v>
                </c:pt>
                <c:pt idx="278">
                  <c:v>0.43355324074074075</c:v>
                </c:pt>
                <c:pt idx="279">
                  <c:v>0.43366898148148153</c:v>
                </c:pt>
                <c:pt idx="280">
                  <c:v>0.4337847222222222</c:v>
                </c:pt>
                <c:pt idx="281">
                  <c:v>0.43390046296296297</c:v>
                </c:pt>
                <c:pt idx="282">
                  <c:v>0.4340162037037037</c:v>
                </c:pt>
                <c:pt idx="283">
                  <c:v>0.43413194444444447</c:v>
                </c:pt>
                <c:pt idx="284">
                  <c:v>0.43424768518518514</c:v>
                </c:pt>
                <c:pt idx="285">
                  <c:v>0.43436342592592592</c:v>
                </c:pt>
                <c:pt idx="286">
                  <c:v>0.43447916666666669</c:v>
                </c:pt>
                <c:pt idx="287">
                  <c:v>0.43459490740740742</c:v>
                </c:pt>
                <c:pt idx="288">
                  <c:v>0.43471064814814814</c:v>
                </c:pt>
                <c:pt idx="289">
                  <c:v>0.43482638888888886</c:v>
                </c:pt>
                <c:pt idx="290">
                  <c:v>0.43494212962962964</c:v>
                </c:pt>
                <c:pt idx="291">
                  <c:v>0.43505787037037041</c:v>
                </c:pt>
                <c:pt idx="292">
                  <c:v>0.43517361111111108</c:v>
                </c:pt>
                <c:pt idx="293">
                  <c:v>0.43528935185185186</c:v>
                </c:pt>
                <c:pt idx="294">
                  <c:v>0.43540509259259258</c:v>
                </c:pt>
                <c:pt idx="295">
                  <c:v>0.43552083333333336</c:v>
                </c:pt>
                <c:pt idx="296">
                  <c:v>0.43563657407407402</c:v>
                </c:pt>
                <c:pt idx="297">
                  <c:v>0.4357523148148148</c:v>
                </c:pt>
                <c:pt idx="298">
                  <c:v>0.43586805555555558</c:v>
                </c:pt>
                <c:pt idx="299">
                  <c:v>0.4359837962962963</c:v>
                </c:pt>
                <c:pt idx="300">
                  <c:v>0.43609953703703702</c:v>
                </c:pt>
                <c:pt idx="301">
                  <c:v>0.43621527777777774</c:v>
                </c:pt>
                <c:pt idx="302">
                  <c:v>0.43633101851851852</c:v>
                </c:pt>
                <c:pt idx="303">
                  <c:v>0.4364467592592593</c:v>
                </c:pt>
                <c:pt idx="304">
                  <c:v>0.43656249999999996</c:v>
                </c:pt>
                <c:pt idx="305">
                  <c:v>0.43667824074074074</c:v>
                </c:pt>
                <c:pt idx="306">
                  <c:v>0.43679398148148146</c:v>
                </c:pt>
                <c:pt idx="307">
                  <c:v>0.43690972222222224</c:v>
                </c:pt>
                <c:pt idx="308">
                  <c:v>0.43702546296296302</c:v>
                </c:pt>
                <c:pt idx="309">
                  <c:v>0.43714120370370368</c:v>
                </c:pt>
                <c:pt idx="310">
                  <c:v>0.43725694444444446</c:v>
                </c:pt>
                <c:pt idx="311">
                  <c:v>0.43737268518518518</c:v>
                </c:pt>
                <c:pt idx="312">
                  <c:v>0.43748842592592596</c:v>
                </c:pt>
                <c:pt idx="313">
                  <c:v>0.43760416666666663</c:v>
                </c:pt>
                <c:pt idx="314">
                  <c:v>0.4377199074074074</c:v>
                </c:pt>
                <c:pt idx="315">
                  <c:v>0.43783564814814818</c:v>
                </c:pt>
                <c:pt idx="316">
                  <c:v>0.4379513888888889</c:v>
                </c:pt>
                <c:pt idx="317">
                  <c:v>0.43806712962962963</c:v>
                </c:pt>
                <c:pt idx="318">
                  <c:v>0.43818287037037035</c:v>
                </c:pt>
                <c:pt idx="319">
                  <c:v>0.43829861111111112</c:v>
                </c:pt>
                <c:pt idx="320">
                  <c:v>0.4384143518518519</c:v>
                </c:pt>
                <c:pt idx="321">
                  <c:v>0.43853009259259257</c:v>
                </c:pt>
                <c:pt idx="322">
                  <c:v>0.43864583333333335</c:v>
                </c:pt>
                <c:pt idx="323">
                  <c:v>0.43876157407407407</c:v>
                </c:pt>
                <c:pt idx="324">
                  <c:v>0.43887731481481485</c:v>
                </c:pt>
                <c:pt idx="325">
                  <c:v>0.43899305555555551</c:v>
                </c:pt>
                <c:pt idx="326">
                  <c:v>0.43910879629629629</c:v>
                </c:pt>
                <c:pt idx="327">
                  <c:v>0.43922453703703707</c:v>
                </c:pt>
                <c:pt idx="328">
                  <c:v>0.43934027777777779</c:v>
                </c:pt>
                <c:pt idx="329">
                  <c:v>0.43945601851851851</c:v>
                </c:pt>
                <c:pt idx="330">
                  <c:v>0.43957175925925923</c:v>
                </c:pt>
                <c:pt idx="331">
                  <c:v>0.43968750000000001</c:v>
                </c:pt>
                <c:pt idx="332">
                  <c:v>0.43980324074074079</c:v>
                </c:pt>
                <c:pt idx="333">
                  <c:v>0.43991898148148145</c:v>
                </c:pt>
                <c:pt idx="334">
                  <c:v>0.44003472222222223</c:v>
                </c:pt>
                <c:pt idx="335">
                  <c:v>0.44015046296296295</c:v>
                </c:pt>
                <c:pt idx="336">
                  <c:v>0.44026620370370373</c:v>
                </c:pt>
                <c:pt idx="337">
                  <c:v>0.4403819444444444</c:v>
                </c:pt>
                <c:pt idx="338">
                  <c:v>0.44049768518518517</c:v>
                </c:pt>
                <c:pt idx="339">
                  <c:v>0.44061342592592595</c:v>
                </c:pt>
                <c:pt idx="340">
                  <c:v>0.44072916666666667</c:v>
                </c:pt>
                <c:pt idx="341">
                  <c:v>0.44084490740740739</c:v>
                </c:pt>
                <c:pt idx="342">
                  <c:v>0.44096064814814812</c:v>
                </c:pt>
                <c:pt idx="343">
                  <c:v>0.44107638888888889</c:v>
                </c:pt>
                <c:pt idx="344">
                  <c:v>0.44119212962962967</c:v>
                </c:pt>
                <c:pt idx="345">
                  <c:v>0.44130787037037034</c:v>
                </c:pt>
                <c:pt idx="346">
                  <c:v>0.44142361111111111</c:v>
                </c:pt>
                <c:pt idx="347">
                  <c:v>0.44153935185185184</c:v>
                </c:pt>
                <c:pt idx="348">
                  <c:v>0.44165509259259261</c:v>
                </c:pt>
                <c:pt idx="349">
                  <c:v>0.44177083333333328</c:v>
                </c:pt>
                <c:pt idx="350">
                  <c:v>0.44188657407407406</c:v>
                </c:pt>
                <c:pt idx="351">
                  <c:v>0.44200231481481483</c:v>
                </c:pt>
                <c:pt idx="352">
                  <c:v>0.44211805555555556</c:v>
                </c:pt>
                <c:pt idx="353">
                  <c:v>0.44223379629629633</c:v>
                </c:pt>
                <c:pt idx="354">
                  <c:v>0.442349537037037</c:v>
                </c:pt>
                <c:pt idx="355">
                  <c:v>0.44246527777777778</c:v>
                </c:pt>
                <c:pt idx="356">
                  <c:v>0.44258101851851855</c:v>
                </c:pt>
                <c:pt idx="357">
                  <c:v>0.44269675925925928</c:v>
                </c:pt>
                <c:pt idx="358">
                  <c:v>0.4428125</c:v>
                </c:pt>
                <c:pt idx="359">
                  <c:v>0.44292824074074072</c:v>
                </c:pt>
                <c:pt idx="360">
                  <c:v>0.4430439814814815</c:v>
                </c:pt>
                <c:pt idx="361">
                  <c:v>0.44315972222222227</c:v>
                </c:pt>
                <c:pt idx="362">
                  <c:v>0.44327546296296294</c:v>
                </c:pt>
                <c:pt idx="363">
                  <c:v>0.44339120370370372</c:v>
                </c:pt>
                <c:pt idx="364">
                  <c:v>0.44350694444444444</c:v>
                </c:pt>
                <c:pt idx="365">
                  <c:v>0.44362268518518522</c:v>
                </c:pt>
                <c:pt idx="366">
                  <c:v>0.44373842592592588</c:v>
                </c:pt>
                <c:pt idx="367">
                  <c:v>0.44385416666666666</c:v>
                </c:pt>
                <c:pt idx="368">
                  <c:v>0.44396990740740744</c:v>
                </c:pt>
                <c:pt idx="369">
                  <c:v>0.44408564814814816</c:v>
                </c:pt>
                <c:pt idx="370">
                  <c:v>0.44420138888888888</c:v>
                </c:pt>
                <c:pt idx="371">
                  <c:v>0.4443171296296296</c:v>
                </c:pt>
                <c:pt idx="372">
                  <c:v>0.44443287037037038</c:v>
                </c:pt>
                <c:pt idx="373">
                  <c:v>0.44454861111111116</c:v>
                </c:pt>
                <c:pt idx="374">
                  <c:v>0.44466435185185182</c:v>
                </c:pt>
                <c:pt idx="375">
                  <c:v>0.4447800925925926</c:v>
                </c:pt>
                <c:pt idx="376">
                  <c:v>0.44489583333333332</c:v>
                </c:pt>
                <c:pt idx="377">
                  <c:v>0.4450115740740741</c:v>
                </c:pt>
                <c:pt idx="378">
                  <c:v>0.44512731481481477</c:v>
                </c:pt>
                <c:pt idx="379">
                  <c:v>0.44524305555555554</c:v>
                </c:pt>
                <c:pt idx="380">
                  <c:v>0.44535879629629632</c:v>
                </c:pt>
                <c:pt idx="381">
                  <c:v>0.44547453703703704</c:v>
                </c:pt>
                <c:pt idx="382">
                  <c:v>0.44559027777777777</c:v>
                </c:pt>
                <c:pt idx="383">
                  <c:v>0.44570601851851849</c:v>
                </c:pt>
                <c:pt idx="384">
                  <c:v>0.44582175925925926</c:v>
                </c:pt>
                <c:pt idx="385">
                  <c:v>0.44593750000000004</c:v>
                </c:pt>
                <c:pt idx="386">
                  <c:v>0.44605324074074071</c:v>
                </c:pt>
                <c:pt idx="387">
                  <c:v>0.44616898148148149</c:v>
                </c:pt>
                <c:pt idx="388">
                  <c:v>0.44628472222222221</c:v>
                </c:pt>
                <c:pt idx="389">
                  <c:v>0.44640046296296299</c:v>
                </c:pt>
                <c:pt idx="390">
                  <c:v>0.44651620370370365</c:v>
                </c:pt>
                <c:pt idx="391">
                  <c:v>0.44663194444444443</c:v>
                </c:pt>
                <c:pt idx="392">
                  <c:v>0.44674768518518521</c:v>
                </c:pt>
                <c:pt idx="393">
                  <c:v>0.44686342592592593</c:v>
                </c:pt>
                <c:pt idx="394">
                  <c:v>0.44697916666666665</c:v>
                </c:pt>
                <c:pt idx="395">
                  <c:v>0.44709490740740737</c:v>
                </c:pt>
                <c:pt idx="396">
                  <c:v>0.44721064814814815</c:v>
                </c:pt>
                <c:pt idx="397">
                  <c:v>0.44732638888888893</c:v>
                </c:pt>
                <c:pt idx="398">
                  <c:v>0.44744212962962965</c:v>
                </c:pt>
                <c:pt idx="399">
                  <c:v>0.44755787037037037</c:v>
                </c:pt>
                <c:pt idx="400">
                  <c:v>0.44767361111111109</c:v>
                </c:pt>
                <c:pt idx="401">
                  <c:v>0.44778935185185187</c:v>
                </c:pt>
                <c:pt idx="402">
                  <c:v>0.44790509259259265</c:v>
                </c:pt>
                <c:pt idx="403">
                  <c:v>0.44802083333333331</c:v>
                </c:pt>
                <c:pt idx="404">
                  <c:v>0.44813657407407409</c:v>
                </c:pt>
                <c:pt idx="405">
                  <c:v>0.44825231481481481</c:v>
                </c:pt>
                <c:pt idx="406">
                  <c:v>0.44836805555555559</c:v>
                </c:pt>
                <c:pt idx="407">
                  <c:v>0.44848379629629626</c:v>
                </c:pt>
                <c:pt idx="408">
                  <c:v>0.44859953703703703</c:v>
                </c:pt>
                <c:pt idx="409">
                  <c:v>0.44871527777777781</c:v>
                </c:pt>
                <c:pt idx="410">
                  <c:v>0.44883101851851853</c:v>
                </c:pt>
                <c:pt idx="411">
                  <c:v>0.44894675925925925</c:v>
                </c:pt>
                <c:pt idx="412">
                  <c:v>0.44906249999999998</c:v>
                </c:pt>
                <c:pt idx="413">
                  <c:v>0.44917824074074075</c:v>
                </c:pt>
                <c:pt idx="414">
                  <c:v>0.44929398148148153</c:v>
                </c:pt>
                <c:pt idx="415">
                  <c:v>0.4494097222222222</c:v>
                </c:pt>
                <c:pt idx="416">
                  <c:v>0.44952546296296297</c:v>
                </c:pt>
                <c:pt idx="417">
                  <c:v>0.4496412037037037</c:v>
                </c:pt>
                <c:pt idx="418">
                  <c:v>0.44975694444444447</c:v>
                </c:pt>
                <c:pt idx="419">
                  <c:v>0.44987268518518514</c:v>
                </c:pt>
                <c:pt idx="420">
                  <c:v>0.44998842592592592</c:v>
                </c:pt>
                <c:pt idx="421">
                  <c:v>0.45010416666666669</c:v>
                </c:pt>
                <c:pt idx="422">
                  <c:v>0.45021990740740742</c:v>
                </c:pt>
                <c:pt idx="423">
                  <c:v>0.45033564814814814</c:v>
                </c:pt>
                <c:pt idx="424">
                  <c:v>0.45045138888888886</c:v>
                </c:pt>
                <c:pt idx="425">
                  <c:v>0.45056712962962964</c:v>
                </c:pt>
                <c:pt idx="426">
                  <c:v>0.45068287037037041</c:v>
                </c:pt>
                <c:pt idx="427">
                  <c:v>0.45079861111111108</c:v>
                </c:pt>
                <c:pt idx="428">
                  <c:v>0.45091435185185186</c:v>
                </c:pt>
                <c:pt idx="429">
                  <c:v>0.45103009259259258</c:v>
                </c:pt>
                <c:pt idx="430">
                  <c:v>0.45114583333333336</c:v>
                </c:pt>
                <c:pt idx="431">
                  <c:v>0.45126157407407402</c:v>
                </c:pt>
                <c:pt idx="432">
                  <c:v>0.4513773148148148</c:v>
                </c:pt>
                <c:pt idx="433">
                  <c:v>0.45149305555555558</c:v>
                </c:pt>
                <c:pt idx="434">
                  <c:v>0.4516087962962963</c:v>
                </c:pt>
                <c:pt idx="435">
                  <c:v>0.45172453703703702</c:v>
                </c:pt>
                <c:pt idx="436">
                  <c:v>0.45184027777777774</c:v>
                </c:pt>
                <c:pt idx="437">
                  <c:v>0.45195601851851852</c:v>
                </c:pt>
                <c:pt idx="438">
                  <c:v>0.4520717592592593</c:v>
                </c:pt>
                <c:pt idx="439">
                  <c:v>0.45218749999999996</c:v>
                </c:pt>
                <c:pt idx="440">
                  <c:v>0.45230324074074074</c:v>
                </c:pt>
                <c:pt idx="441">
                  <c:v>0.45241898148148146</c:v>
                </c:pt>
                <c:pt idx="442">
                  <c:v>0.45253472222222224</c:v>
                </c:pt>
                <c:pt idx="443">
                  <c:v>0.45265046296296302</c:v>
                </c:pt>
                <c:pt idx="444">
                  <c:v>0.45276620370370368</c:v>
                </c:pt>
                <c:pt idx="445">
                  <c:v>0.45288194444444446</c:v>
                </c:pt>
                <c:pt idx="446">
                  <c:v>0.45299768518518518</c:v>
                </c:pt>
                <c:pt idx="447">
                  <c:v>0.45311342592592596</c:v>
                </c:pt>
                <c:pt idx="448">
                  <c:v>0.45322916666666663</c:v>
                </c:pt>
                <c:pt idx="449">
                  <c:v>0.4533449074074074</c:v>
                </c:pt>
                <c:pt idx="450">
                  <c:v>0.45346064814814818</c:v>
                </c:pt>
                <c:pt idx="451">
                  <c:v>0.4535763888888889</c:v>
                </c:pt>
                <c:pt idx="452">
                  <c:v>0.45369212962962963</c:v>
                </c:pt>
                <c:pt idx="453">
                  <c:v>0.45380787037037035</c:v>
                </c:pt>
                <c:pt idx="454">
                  <c:v>0.45392361111111112</c:v>
                </c:pt>
                <c:pt idx="455">
                  <c:v>0.4540393518518519</c:v>
                </c:pt>
                <c:pt idx="456">
                  <c:v>0.45415509259259257</c:v>
                </c:pt>
                <c:pt idx="457">
                  <c:v>0.45427083333333335</c:v>
                </c:pt>
                <c:pt idx="458">
                  <c:v>0.45438657407407407</c:v>
                </c:pt>
                <c:pt idx="459">
                  <c:v>0.45450231481481485</c:v>
                </c:pt>
                <c:pt idx="460">
                  <c:v>0.45461805555555551</c:v>
                </c:pt>
                <c:pt idx="461">
                  <c:v>0.45473379629629629</c:v>
                </c:pt>
                <c:pt idx="462">
                  <c:v>0.45484953703703707</c:v>
                </c:pt>
                <c:pt idx="463">
                  <c:v>0.45496527777777779</c:v>
                </c:pt>
                <c:pt idx="464">
                  <c:v>0.45508101851851851</c:v>
                </c:pt>
                <c:pt idx="465">
                  <c:v>0.45519675925925923</c:v>
                </c:pt>
                <c:pt idx="466">
                  <c:v>0.45531250000000001</c:v>
                </c:pt>
                <c:pt idx="467">
                  <c:v>0.45542824074074079</c:v>
                </c:pt>
                <c:pt idx="468">
                  <c:v>0.45554398148148145</c:v>
                </c:pt>
                <c:pt idx="469">
                  <c:v>0.45565972222222223</c:v>
                </c:pt>
                <c:pt idx="470">
                  <c:v>0.45577546296296295</c:v>
                </c:pt>
                <c:pt idx="471">
                  <c:v>0.45589120370370373</c:v>
                </c:pt>
                <c:pt idx="472">
                  <c:v>0.4560069444444444</c:v>
                </c:pt>
                <c:pt idx="473">
                  <c:v>0.45612268518518517</c:v>
                </c:pt>
                <c:pt idx="474">
                  <c:v>0.45623842592592595</c:v>
                </c:pt>
                <c:pt idx="475">
                  <c:v>0.45635416666666667</c:v>
                </c:pt>
                <c:pt idx="476">
                  <c:v>0.45646990740740739</c:v>
                </c:pt>
                <c:pt idx="477">
                  <c:v>0.45658564814814812</c:v>
                </c:pt>
                <c:pt idx="478">
                  <c:v>0.45670138888888889</c:v>
                </c:pt>
                <c:pt idx="479">
                  <c:v>0.45681712962962967</c:v>
                </c:pt>
                <c:pt idx="480">
                  <c:v>0.45693287037037034</c:v>
                </c:pt>
                <c:pt idx="481">
                  <c:v>0.45704861111111111</c:v>
                </c:pt>
                <c:pt idx="482">
                  <c:v>0.45716435185185184</c:v>
                </c:pt>
                <c:pt idx="483">
                  <c:v>0.45728009259259261</c:v>
                </c:pt>
                <c:pt idx="484">
                  <c:v>0.45739583333333328</c:v>
                </c:pt>
                <c:pt idx="485">
                  <c:v>0.45751157407407406</c:v>
                </c:pt>
                <c:pt idx="486">
                  <c:v>0.45762731481481483</c:v>
                </c:pt>
                <c:pt idx="487">
                  <c:v>0.45774305555555556</c:v>
                </c:pt>
                <c:pt idx="488">
                  <c:v>0.45785879629629633</c:v>
                </c:pt>
                <c:pt idx="489">
                  <c:v>0.457974537037037</c:v>
                </c:pt>
                <c:pt idx="490">
                  <c:v>0.45809027777777778</c:v>
                </c:pt>
                <c:pt idx="491">
                  <c:v>0.45820601851851855</c:v>
                </c:pt>
                <c:pt idx="492">
                  <c:v>0.45832175925925928</c:v>
                </c:pt>
                <c:pt idx="493">
                  <c:v>0.4584375</c:v>
                </c:pt>
                <c:pt idx="494">
                  <c:v>0.45854166666666668</c:v>
                </c:pt>
                <c:pt idx="495">
                  <c:v>0.4586689814814815</c:v>
                </c:pt>
                <c:pt idx="496">
                  <c:v>0.45878472222222227</c:v>
                </c:pt>
                <c:pt idx="497">
                  <c:v>0.45890046296296294</c:v>
                </c:pt>
                <c:pt idx="498">
                  <c:v>0.45901620370370372</c:v>
                </c:pt>
                <c:pt idx="499">
                  <c:v>0.45913194444444444</c:v>
                </c:pt>
                <c:pt idx="500">
                  <c:v>0.45924768518518522</c:v>
                </c:pt>
                <c:pt idx="501">
                  <c:v>0.45936342592592588</c:v>
                </c:pt>
                <c:pt idx="502">
                  <c:v>0.45947916666666666</c:v>
                </c:pt>
                <c:pt idx="503">
                  <c:v>0.45959490740740744</c:v>
                </c:pt>
                <c:pt idx="504">
                  <c:v>0.45971064814814816</c:v>
                </c:pt>
                <c:pt idx="505">
                  <c:v>0.45982638888888888</c:v>
                </c:pt>
                <c:pt idx="506">
                  <c:v>0.4599421296296296</c:v>
                </c:pt>
                <c:pt idx="507">
                  <c:v>0.46005787037037038</c:v>
                </c:pt>
                <c:pt idx="508">
                  <c:v>0.46017361111111116</c:v>
                </c:pt>
                <c:pt idx="509">
                  <c:v>0.46028935185185182</c:v>
                </c:pt>
                <c:pt idx="510">
                  <c:v>0.4604050925925926</c:v>
                </c:pt>
                <c:pt idx="511">
                  <c:v>0.46052083333333332</c:v>
                </c:pt>
                <c:pt idx="512">
                  <c:v>0.4606365740740741</c:v>
                </c:pt>
                <c:pt idx="513">
                  <c:v>0.46075231481481477</c:v>
                </c:pt>
                <c:pt idx="514">
                  <c:v>0.46086805555555554</c:v>
                </c:pt>
                <c:pt idx="515">
                  <c:v>0.46098379629629632</c:v>
                </c:pt>
                <c:pt idx="516">
                  <c:v>0.46109953703703704</c:v>
                </c:pt>
                <c:pt idx="517">
                  <c:v>0.46121527777777777</c:v>
                </c:pt>
                <c:pt idx="518">
                  <c:v>0.46133101851851849</c:v>
                </c:pt>
                <c:pt idx="519">
                  <c:v>0.46144675925925926</c:v>
                </c:pt>
                <c:pt idx="520">
                  <c:v>0.46156250000000004</c:v>
                </c:pt>
                <c:pt idx="521">
                  <c:v>0.46167824074074071</c:v>
                </c:pt>
                <c:pt idx="522">
                  <c:v>0.46179398148148149</c:v>
                </c:pt>
                <c:pt idx="523">
                  <c:v>0.46190972222222221</c:v>
                </c:pt>
                <c:pt idx="524">
                  <c:v>0.46202546296296299</c:v>
                </c:pt>
                <c:pt idx="525">
                  <c:v>0.46214120370370365</c:v>
                </c:pt>
                <c:pt idx="526">
                  <c:v>0.46225694444444443</c:v>
                </c:pt>
                <c:pt idx="527">
                  <c:v>0.46237268518518521</c:v>
                </c:pt>
                <c:pt idx="528">
                  <c:v>0.46248842592592593</c:v>
                </c:pt>
                <c:pt idx="529">
                  <c:v>0.46260416666666665</c:v>
                </c:pt>
                <c:pt idx="530">
                  <c:v>0.46271990740740737</c:v>
                </c:pt>
                <c:pt idx="531">
                  <c:v>0.46283564814814815</c:v>
                </c:pt>
                <c:pt idx="532">
                  <c:v>0.46295138888888893</c:v>
                </c:pt>
                <c:pt idx="533">
                  <c:v>0.46306712962962965</c:v>
                </c:pt>
                <c:pt idx="534">
                  <c:v>0.46318287037037037</c:v>
                </c:pt>
                <c:pt idx="535">
                  <c:v>0.46329861111111109</c:v>
                </c:pt>
                <c:pt idx="536">
                  <c:v>0.46341435185185187</c:v>
                </c:pt>
                <c:pt idx="537">
                  <c:v>0.46353009259259265</c:v>
                </c:pt>
                <c:pt idx="538">
                  <c:v>0.46364583333333331</c:v>
                </c:pt>
                <c:pt idx="539">
                  <c:v>0.46376157407407409</c:v>
                </c:pt>
                <c:pt idx="540">
                  <c:v>0.46387731481481481</c:v>
                </c:pt>
                <c:pt idx="541">
                  <c:v>0.46399305555555559</c:v>
                </c:pt>
                <c:pt idx="542">
                  <c:v>0.46410879629629626</c:v>
                </c:pt>
                <c:pt idx="543">
                  <c:v>0.46422453703703703</c:v>
                </c:pt>
                <c:pt idx="544">
                  <c:v>0.46434027777777781</c:v>
                </c:pt>
                <c:pt idx="545">
                  <c:v>0.46445601851851853</c:v>
                </c:pt>
                <c:pt idx="546">
                  <c:v>0.46457175925925925</c:v>
                </c:pt>
                <c:pt idx="547">
                  <c:v>0.46468749999999998</c:v>
                </c:pt>
                <c:pt idx="548">
                  <c:v>0.46480324074074075</c:v>
                </c:pt>
                <c:pt idx="549">
                  <c:v>0.46491898148148153</c:v>
                </c:pt>
                <c:pt idx="550">
                  <c:v>0.4650347222222222</c:v>
                </c:pt>
                <c:pt idx="551">
                  <c:v>0.46515046296296297</c:v>
                </c:pt>
                <c:pt idx="552">
                  <c:v>0.4652662037037037</c:v>
                </c:pt>
                <c:pt idx="553">
                  <c:v>0.46538194444444447</c:v>
                </c:pt>
                <c:pt idx="554">
                  <c:v>0.46549768518518514</c:v>
                </c:pt>
                <c:pt idx="555">
                  <c:v>0.46561342592592592</c:v>
                </c:pt>
                <c:pt idx="556">
                  <c:v>0.46572916666666669</c:v>
                </c:pt>
                <c:pt idx="557">
                  <c:v>0.46584490740740742</c:v>
                </c:pt>
                <c:pt idx="558">
                  <c:v>0.46596064814814814</c:v>
                </c:pt>
                <c:pt idx="559">
                  <c:v>0.46607638888888886</c:v>
                </c:pt>
                <c:pt idx="560">
                  <c:v>0.46619212962962964</c:v>
                </c:pt>
                <c:pt idx="561">
                  <c:v>0.46630787037037041</c:v>
                </c:pt>
                <c:pt idx="562">
                  <c:v>0.46642361111111108</c:v>
                </c:pt>
                <c:pt idx="563">
                  <c:v>0.46653935185185186</c:v>
                </c:pt>
                <c:pt idx="564">
                  <c:v>0.46665509259259258</c:v>
                </c:pt>
                <c:pt idx="565">
                  <c:v>0.46677083333333336</c:v>
                </c:pt>
              </c:numCache>
            </c:numRef>
          </c:cat>
          <c:val>
            <c:numRef>
              <c:f>'TC275-1_Baseline_5W_Test_#2'!$D$2:$D$567</c:f>
              <c:numCache>
                <c:formatCode>General</c:formatCode>
                <c:ptCount val="566"/>
                <c:pt idx="0">
                  <c:v>20.77</c:v>
                </c:pt>
                <c:pt idx="1">
                  <c:v>22.26</c:v>
                </c:pt>
                <c:pt idx="2">
                  <c:v>23.1</c:v>
                </c:pt>
                <c:pt idx="3">
                  <c:v>23.79</c:v>
                </c:pt>
                <c:pt idx="4">
                  <c:v>24.45</c:v>
                </c:pt>
                <c:pt idx="5">
                  <c:v>25.08</c:v>
                </c:pt>
                <c:pt idx="6">
                  <c:v>25.66</c:v>
                </c:pt>
                <c:pt idx="7">
                  <c:v>26.27</c:v>
                </c:pt>
                <c:pt idx="8">
                  <c:v>26.84</c:v>
                </c:pt>
                <c:pt idx="9">
                  <c:v>27.38</c:v>
                </c:pt>
                <c:pt idx="10">
                  <c:v>27.95</c:v>
                </c:pt>
                <c:pt idx="11">
                  <c:v>28.49</c:v>
                </c:pt>
                <c:pt idx="12">
                  <c:v>29</c:v>
                </c:pt>
                <c:pt idx="13">
                  <c:v>29.52</c:v>
                </c:pt>
                <c:pt idx="14">
                  <c:v>30.03</c:v>
                </c:pt>
                <c:pt idx="15">
                  <c:v>30.5</c:v>
                </c:pt>
                <c:pt idx="16">
                  <c:v>30.97</c:v>
                </c:pt>
                <c:pt idx="17">
                  <c:v>31.44</c:v>
                </c:pt>
                <c:pt idx="18">
                  <c:v>31.89</c:v>
                </c:pt>
                <c:pt idx="19">
                  <c:v>32.369999999999997</c:v>
                </c:pt>
                <c:pt idx="20">
                  <c:v>32.799999999999997</c:v>
                </c:pt>
                <c:pt idx="21">
                  <c:v>33.229999999999997</c:v>
                </c:pt>
                <c:pt idx="22">
                  <c:v>33.67</c:v>
                </c:pt>
                <c:pt idx="23">
                  <c:v>34.090000000000003</c:v>
                </c:pt>
                <c:pt idx="24">
                  <c:v>34.5</c:v>
                </c:pt>
                <c:pt idx="25">
                  <c:v>34.909999999999997</c:v>
                </c:pt>
                <c:pt idx="26">
                  <c:v>35.32</c:v>
                </c:pt>
                <c:pt idx="27">
                  <c:v>35.71</c:v>
                </c:pt>
                <c:pt idx="28">
                  <c:v>36.1</c:v>
                </c:pt>
                <c:pt idx="29">
                  <c:v>36.479999999999997</c:v>
                </c:pt>
                <c:pt idx="30">
                  <c:v>36.83</c:v>
                </c:pt>
                <c:pt idx="31">
                  <c:v>37.22</c:v>
                </c:pt>
                <c:pt idx="32">
                  <c:v>37.58</c:v>
                </c:pt>
                <c:pt idx="33">
                  <c:v>37.92</c:v>
                </c:pt>
                <c:pt idx="34">
                  <c:v>38.299999999999997</c:v>
                </c:pt>
                <c:pt idx="35">
                  <c:v>38.64</c:v>
                </c:pt>
                <c:pt idx="36">
                  <c:v>38.97</c:v>
                </c:pt>
                <c:pt idx="37">
                  <c:v>39.32</c:v>
                </c:pt>
                <c:pt idx="38">
                  <c:v>39.65</c:v>
                </c:pt>
                <c:pt idx="39">
                  <c:v>39.979999999999997</c:v>
                </c:pt>
                <c:pt idx="40">
                  <c:v>40.299999999999997</c:v>
                </c:pt>
                <c:pt idx="41">
                  <c:v>40.619999999999997</c:v>
                </c:pt>
                <c:pt idx="42">
                  <c:v>40.92</c:v>
                </c:pt>
                <c:pt idx="43">
                  <c:v>41.23</c:v>
                </c:pt>
                <c:pt idx="44">
                  <c:v>41.53</c:v>
                </c:pt>
                <c:pt idx="45">
                  <c:v>41.81</c:v>
                </c:pt>
                <c:pt idx="46">
                  <c:v>42.11</c:v>
                </c:pt>
                <c:pt idx="47">
                  <c:v>42.41</c:v>
                </c:pt>
                <c:pt idx="48">
                  <c:v>42.67</c:v>
                </c:pt>
                <c:pt idx="49">
                  <c:v>42.96</c:v>
                </c:pt>
                <c:pt idx="50">
                  <c:v>43.23</c:v>
                </c:pt>
                <c:pt idx="51">
                  <c:v>43.5</c:v>
                </c:pt>
                <c:pt idx="52">
                  <c:v>43.78</c:v>
                </c:pt>
                <c:pt idx="53">
                  <c:v>44.05</c:v>
                </c:pt>
                <c:pt idx="54">
                  <c:v>44.3</c:v>
                </c:pt>
                <c:pt idx="55">
                  <c:v>44.57</c:v>
                </c:pt>
                <c:pt idx="56">
                  <c:v>44.82</c:v>
                </c:pt>
                <c:pt idx="57">
                  <c:v>45.06</c:v>
                </c:pt>
                <c:pt idx="58">
                  <c:v>45.32</c:v>
                </c:pt>
                <c:pt idx="59">
                  <c:v>45.57</c:v>
                </c:pt>
                <c:pt idx="60">
                  <c:v>45.79</c:v>
                </c:pt>
                <c:pt idx="61">
                  <c:v>46.04</c:v>
                </c:pt>
                <c:pt idx="62">
                  <c:v>46.27</c:v>
                </c:pt>
                <c:pt idx="63">
                  <c:v>46.48</c:v>
                </c:pt>
                <c:pt idx="64">
                  <c:v>46.71</c:v>
                </c:pt>
                <c:pt idx="65">
                  <c:v>46.93</c:v>
                </c:pt>
                <c:pt idx="66">
                  <c:v>47.15</c:v>
                </c:pt>
                <c:pt idx="67">
                  <c:v>47.38</c:v>
                </c:pt>
                <c:pt idx="68">
                  <c:v>47.6</c:v>
                </c:pt>
                <c:pt idx="69">
                  <c:v>47.79</c:v>
                </c:pt>
                <c:pt idx="70">
                  <c:v>48.01</c:v>
                </c:pt>
                <c:pt idx="71">
                  <c:v>48.21</c:v>
                </c:pt>
                <c:pt idx="72">
                  <c:v>48.41</c:v>
                </c:pt>
                <c:pt idx="73">
                  <c:v>48.61</c:v>
                </c:pt>
                <c:pt idx="74">
                  <c:v>48.82</c:v>
                </c:pt>
                <c:pt idx="75">
                  <c:v>49.02</c:v>
                </c:pt>
                <c:pt idx="76">
                  <c:v>49.22</c:v>
                </c:pt>
                <c:pt idx="77">
                  <c:v>49.42</c:v>
                </c:pt>
                <c:pt idx="78">
                  <c:v>49.59</c:v>
                </c:pt>
                <c:pt idx="79">
                  <c:v>49.75</c:v>
                </c:pt>
                <c:pt idx="80">
                  <c:v>49.98</c:v>
                </c:pt>
                <c:pt idx="81">
                  <c:v>50.16</c:v>
                </c:pt>
                <c:pt idx="82">
                  <c:v>50.34</c:v>
                </c:pt>
                <c:pt idx="83">
                  <c:v>50.53</c:v>
                </c:pt>
                <c:pt idx="84">
                  <c:v>50.69</c:v>
                </c:pt>
                <c:pt idx="85">
                  <c:v>50.88</c:v>
                </c:pt>
                <c:pt idx="86">
                  <c:v>51.05</c:v>
                </c:pt>
                <c:pt idx="87">
                  <c:v>51.21</c:v>
                </c:pt>
                <c:pt idx="88">
                  <c:v>51.38</c:v>
                </c:pt>
                <c:pt idx="89">
                  <c:v>51.54</c:v>
                </c:pt>
                <c:pt idx="90">
                  <c:v>51.69</c:v>
                </c:pt>
                <c:pt idx="91">
                  <c:v>51.86</c:v>
                </c:pt>
                <c:pt idx="92">
                  <c:v>52.01</c:v>
                </c:pt>
                <c:pt idx="93">
                  <c:v>52.16</c:v>
                </c:pt>
                <c:pt idx="94">
                  <c:v>52.32</c:v>
                </c:pt>
                <c:pt idx="95">
                  <c:v>52.47</c:v>
                </c:pt>
                <c:pt idx="96">
                  <c:v>52.62</c:v>
                </c:pt>
                <c:pt idx="97">
                  <c:v>52.77</c:v>
                </c:pt>
                <c:pt idx="98">
                  <c:v>52.92</c:v>
                </c:pt>
                <c:pt idx="99">
                  <c:v>53.07</c:v>
                </c:pt>
                <c:pt idx="100">
                  <c:v>53.22</c:v>
                </c:pt>
                <c:pt idx="101">
                  <c:v>53.36</c:v>
                </c:pt>
                <c:pt idx="102">
                  <c:v>53.49</c:v>
                </c:pt>
                <c:pt idx="103">
                  <c:v>53.63</c:v>
                </c:pt>
                <c:pt idx="104">
                  <c:v>53.76</c:v>
                </c:pt>
                <c:pt idx="105">
                  <c:v>53.89</c:v>
                </c:pt>
                <c:pt idx="106">
                  <c:v>54.04</c:v>
                </c:pt>
                <c:pt idx="107">
                  <c:v>54.17</c:v>
                </c:pt>
                <c:pt idx="108">
                  <c:v>54.29</c:v>
                </c:pt>
                <c:pt idx="109">
                  <c:v>54.43</c:v>
                </c:pt>
                <c:pt idx="110">
                  <c:v>54.55</c:v>
                </c:pt>
                <c:pt idx="111">
                  <c:v>54.67</c:v>
                </c:pt>
                <c:pt idx="112">
                  <c:v>54.81</c:v>
                </c:pt>
                <c:pt idx="113">
                  <c:v>54.92</c:v>
                </c:pt>
                <c:pt idx="114">
                  <c:v>55.04</c:v>
                </c:pt>
                <c:pt idx="115">
                  <c:v>55.15</c:v>
                </c:pt>
                <c:pt idx="116">
                  <c:v>55.28</c:v>
                </c:pt>
                <c:pt idx="117">
                  <c:v>55.39</c:v>
                </c:pt>
                <c:pt idx="118">
                  <c:v>55.51</c:v>
                </c:pt>
                <c:pt idx="119">
                  <c:v>55.62</c:v>
                </c:pt>
                <c:pt idx="120">
                  <c:v>55.73</c:v>
                </c:pt>
                <c:pt idx="121">
                  <c:v>55.84</c:v>
                </c:pt>
                <c:pt idx="122">
                  <c:v>55.95</c:v>
                </c:pt>
                <c:pt idx="123">
                  <c:v>56.06</c:v>
                </c:pt>
                <c:pt idx="124">
                  <c:v>56.17</c:v>
                </c:pt>
                <c:pt idx="125">
                  <c:v>56.28</c:v>
                </c:pt>
                <c:pt idx="126">
                  <c:v>56.38</c:v>
                </c:pt>
                <c:pt idx="127">
                  <c:v>56.49</c:v>
                </c:pt>
                <c:pt idx="128">
                  <c:v>56.58</c:v>
                </c:pt>
                <c:pt idx="129">
                  <c:v>56.69</c:v>
                </c:pt>
                <c:pt idx="130">
                  <c:v>56.8</c:v>
                </c:pt>
                <c:pt idx="131">
                  <c:v>56.91</c:v>
                </c:pt>
                <c:pt idx="132">
                  <c:v>57.01</c:v>
                </c:pt>
                <c:pt idx="133">
                  <c:v>57.12</c:v>
                </c:pt>
                <c:pt idx="134">
                  <c:v>57.23</c:v>
                </c:pt>
                <c:pt idx="135">
                  <c:v>57.33</c:v>
                </c:pt>
                <c:pt idx="136">
                  <c:v>57.44</c:v>
                </c:pt>
                <c:pt idx="137">
                  <c:v>57.55</c:v>
                </c:pt>
                <c:pt idx="138">
                  <c:v>57.65</c:v>
                </c:pt>
                <c:pt idx="139">
                  <c:v>57.76</c:v>
                </c:pt>
                <c:pt idx="140">
                  <c:v>57.87</c:v>
                </c:pt>
                <c:pt idx="141">
                  <c:v>57.96</c:v>
                </c:pt>
                <c:pt idx="142">
                  <c:v>58.05</c:v>
                </c:pt>
                <c:pt idx="143">
                  <c:v>58.15</c:v>
                </c:pt>
                <c:pt idx="144">
                  <c:v>58.24</c:v>
                </c:pt>
                <c:pt idx="145">
                  <c:v>58.34</c:v>
                </c:pt>
                <c:pt idx="146">
                  <c:v>58.43</c:v>
                </c:pt>
                <c:pt idx="147">
                  <c:v>58.51</c:v>
                </c:pt>
                <c:pt idx="148">
                  <c:v>58.6</c:v>
                </c:pt>
                <c:pt idx="149">
                  <c:v>58.68</c:v>
                </c:pt>
                <c:pt idx="150">
                  <c:v>58.75</c:v>
                </c:pt>
                <c:pt idx="151">
                  <c:v>58.84</c:v>
                </c:pt>
                <c:pt idx="152">
                  <c:v>58.92</c:v>
                </c:pt>
                <c:pt idx="153">
                  <c:v>58.99</c:v>
                </c:pt>
                <c:pt idx="154">
                  <c:v>59.07</c:v>
                </c:pt>
                <c:pt idx="155">
                  <c:v>59.15</c:v>
                </c:pt>
                <c:pt idx="156">
                  <c:v>59.23</c:v>
                </c:pt>
                <c:pt idx="157">
                  <c:v>59.3</c:v>
                </c:pt>
                <c:pt idx="158">
                  <c:v>59.38</c:v>
                </c:pt>
                <c:pt idx="159">
                  <c:v>59.46</c:v>
                </c:pt>
                <c:pt idx="160">
                  <c:v>59.55</c:v>
                </c:pt>
                <c:pt idx="161">
                  <c:v>59.62</c:v>
                </c:pt>
                <c:pt idx="162">
                  <c:v>59.69</c:v>
                </c:pt>
                <c:pt idx="163">
                  <c:v>59.78</c:v>
                </c:pt>
                <c:pt idx="164">
                  <c:v>59.84</c:v>
                </c:pt>
                <c:pt idx="165">
                  <c:v>59.91</c:v>
                </c:pt>
                <c:pt idx="166">
                  <c:v>59.99</c:v>
                </c:pt>
                <c:pt idx="167">
                  <c:v>60.06</c:v>
                </c:pt>
                <c:pt idx="168">
                  <c:v>60.12</c:v>
                </c:pt>
                <c:pt idx="169">
                  <c:v>60.19</c:v>
                </c:pt>
                <c:pt idx="170">
                  <c:v>60.26</c:v>
                </c:pt>
                <c:pt idx="171">
                  <c:v>60.33</c:v>
                </c:pt>
                <c:pt idx="172">
                  <c:v>60.4</c:v>
                </c:pt>
                <c:pt idx="173">
                  <c:v>60.47</c:v>
                </c:pt>
                <c:pt idx="174">
                  <c:v>60.53</c:v>
                </c:pt>
                <c:pt idx="175">
                  <c:v>60.58</c:v>
                </c:pt>
                <c:pt idx="176">
                  <c:v>60.64</c:v>
                </c:pt>
                <c:pt idx="177">
                  <c:v>60.68</c:v>
                </c:pt>
                <c:pt idx="178">
                  <c:v>60.75</c:v>
                </c:pt>
                <c:pt idx="179">
                  <c:v>60.81</c:v>
                </c:pt>
                <c:pt idx="180">
                  <c:v>60.87</c:v>
                </c:pt>
                <c:pt idx="181">
                  <c:v>60.94</c:v>
                </c:pt>
                <c:pt idx="182">
                  <c:v>61.01</c:v>
                </c:pt>
                <c:pt idx="183">
                  <c:v>61.07</c:v>
                </c:pt>
                <c:pt idx="184">
                  <c:v>61.13</c:v>
                </c:pt>
                <c:pt idx="185">
                  <c:v>61.19</c:v>
                </c:pt>
                <c:pt idx="186">
                  <c:v>61.25</c:v>
                </c:pt>
                <c:pt idx="187">
                  <c:v>61.31</c:v>
                </c:pt>
                <c:pt idx="188">
                  <c:v>61.36</c:v>
                </c:pt>
                <c:pt idx="189">
                  <c:v>61.42</c:v>
                </c:pt>
                <c:pt idx="190">
                  <c:v>61.48</c:v>
                </c:pt>
                <c:pt idx="191">
                  <c:v>61.54</c:v>
                </c:pt>
                <c:pt idx="192">
                  <c:v>61.59</c:v>
                </c:pt>
                <c:pt idx="193">
                  <c:v>61.65</c:v>
                </c:pt>
                <c:pt idx="194">
                  <c:v>61.7</c:v>
                </c:pt>
                <c:pt idx="195">
                  <c:v>61.76</c:v>
                </c:pt>
                <c:pt idx="196">
                  <c:v>61.81</c:v>
                </c:pt>
                <c:pt idx="197">
                  <c:v>61.87</c:v>
                </c:pt>
                <c:pt idx="198">
                  <c:v>61.92</c:v>
                </c:pt>
                <c:pt idx="199">
                  <c:v>61.97</c:v>
                </c:pt>
                <c:pt idx="200">
                  <c:v>62.01</c:v>
                </c:pt>
                <c:pt idx="201">
                  <c:v>62.08</c:v>
                </c:pt>
                <c:pt idx="202">
                  <c:v>62.14</c:v>
                </c:pt>
                <c:pt idx="203">
                  <c:v>62.18</c:v>
                </c:pt>
                <c:pt idx="204">
                  <c:v>62.22</c:v>
                </c:pt>
                <c:pt idx="205">
                  <c:v>62.27</c:v>
                </c:pt>
                <c:pt idx="206">
                  <c:v>62.31</c:v>
                </c:pt>
                <c:pt idx="207">
                  <c:v>62.36</c:v>
                </c:pt>
                <c:pt idx="208">
                  <c:v>62.41</c:v>
                </c:pt>
                <c:pt idx="209">
                  <c:v>62.46</c:v>
                </c:pt>
                <c:pt idx="210">
                  <c:v>62.51</c:v>
                </c:pt>
                <c:pt idx="211">
                  <c:v>62.56</c:v>
                </c:pt>
                <c:pt idx="212">
                  <c:v>62.62</c:v>
                </c:pt>
                <c:pt idx="213">
                  <c:v>62.67</c:v>
                </c:pt>
                <c:pt idx="214">
                  <c:v>62.72</c:v>
                </c:pt>
                <c:pt idx="215">
                  <c:v>62.77</c:v>
                </c:pt>
                <c:pt idx="216">
                  <c:v>62.8</c:v>
                </c:pt>
                <c:pt idx="217">
                  <c:v>62.84</c:v>
                </c:pt>
                <c:pt idx="218">
                  <c:v>62.88</c:v>
                </c:pt>
                <c:pt idx="219">
                  <c:v>62.92</c:v>
                </c:pt>
                <c:pt idx="220">
                  <c:v>62.98</c:v>
                </c:pt>
                <c:pt idx="221">
                  <c:v>63.03</c:v>
                </c:pt>
                <c:pt idx="222">
                  <c:v>63.07</c:v>
                </c:pt>
                <c:pt idx="223">
                  <c:v>63.13</c:v>
                </c:pt>
                <c:pt idx="224">
                  <c:v>63.19</c:v>
                </c:pt>
                <c:pt idx="225">
                  <c:v>63.24</c:v>
                </c:pt>
                <c:pt idx="226">
                  <c:v>63.28</c:v>
                </c:pt>
                <c:pt idx="227">
                  <c:v>63.32</c:v>
                </c:pt>
                <c:pt idx="228">
                  <c:v>63.36</c:v>
                </c:pt>
                <c:pt idx="229">
                  <c:v>63.41</c:v>
                </c:pt>
                <c:pt idx="230">
                  <c:v>63.44</c:v>
                </c:pt>
                <c:pt idx="231">
                  <c:v>63.48</c:v>
                </c:pt>
                <c:pt idx="232">
                  <c:v>63.53</c:v>
                </c:pt>
                <c:pt idx="233">
                  <c:v>63.57</c:v>
                </c:pt>
                <c:pt idx="234">
                  <c:v>63.6</c:v>
                </c:pt>
                <c:pt idx="235">
                  <c:v>63.65</c:v>
                </c:pt>
                <c:pt idx="236">
                  <c:v>63.69</c:v>
                </c:pt>
                <c:pt idx="237">
                  <c:v>63.73</c:v>
                </c:pt>
                <c:pt idx="238">
                  <c:v>63.76</c:v>
                </c:pt>
                <c:pt idx="239">
                  <c:v>63.8</c:v>
                </c:pt>
                <c:pt idx="240">
                  <c:v>63.83</c:v>
                </c:pt>
                <c:pt idx="241">
                  <c:v>63.88</c:v>
                </c:pt>
                <c:pt idx="242">
                  <c:v>63.93</c:v>
                </c:pt>
                <c:pt idx="243">
                  <c:v>63.97</c:v>
                </c:pt>
                <c:pt idx="244">
                  <c:v>64.02</c:v>
                </c:pt>
                <c:pt idx="245">
                  <c:v>64.06</c:v>
                </c:pt>
                <c:pt idx="246">
                  <c:v>64.099999999999994</c:v>
                </c:pt>
                <c:pt idx="247">
                  <c:v>64.13</c:v>
                </c:pt>
                <c:pt idx="248">
                  <c:v>64.17</c:v>
                </c:pt>
                <c:pt idx="249">
                  <c:v>64.2</c:v>
                </c:pt>
                <c:pt idx="250">
                  <c:v>64.23</c:v>
                </c:pt>
                <c:pt idx="251">
                  <c:v>64.260000000000005</c:v>
                </c:pt>
                <c:pt idx="252">
                  <c:v>64.290000000000006</c:v>
                </c:pt>
                <c:pt idx="253">
                  <c:v>64.319999999999993</c:v>
                </c:pt>
                <c:pt idx="254">
                  <c:v>64.349999999999994</c:v>
                </c:pt>
                <c:pt idx="255">
                  <c:v>64.38</c:v>
                </c:pt>
                <c:pt idx="256">
                  <c:v>64.41</c:v>
                </c:pt>
                <c:pt idx="257">
                  <c:v>64.45</c:v>
                </c:pt>
                <c:pt idx="258">
                  <c:v>64.48</c:v>
                </c:pt>
                <c:pt idx="259">
                  <c:v>64.53</c:v>
                </c:pt>
                <c:pt idx="260">
                  <c:v>64.56</c:v>
                </c:pt>
                <c:pt idx="261">
                  <c:v>64.599999999999994</c:v>
                </c:pt>
                <c:pt idx="262">
                  <c:v>64.63</c:v>
                </c:pt>
                <c:pt idx="263">
                  <c:v>64.67</c:v>
                </c:pt>
                <c:pt idx="264">
                  <c:v>64.7</c:v>
                </c:pt>
                <c:pt idx="265">
                  <c:v>64.739999999999995</c:v>
                </c:pt>
                <c:pt idx="266">
                  <c:v>64.77</c:v>
                </c:pt>
                <c:pt idx="267">
                  <c:v>64.790000000000006</c:v>
                </c:pt>
                <c:pt idx="268">
                  <c:v>64.81</c:v>
                </c:pt>
                <c:pt idx="269">
                  <c:v>64.83</c:v>
                </c:pt>
                <c:pt idx="270">
                  <c:v>64.849999999999994</c:v>
                </c:pt>
                <c:pt idx="271">
                  <c:v>64.88</c:v>
                </c:pt>
                <c:pt idx="272">
                  <c:v>64.91</c:v>
                </c:pt>
                <c:pt idx="273">
                  <c:v>64.930000000000007</c:v>
                </c:pt>
                <c:pt idx="274">
                  <c:v>64.959999999999994</c:v>
                </c:pt>
                <c:pt idx="275">
                  <c:v>64.989999999999995</c:v>
                </c:pt>
                <c:pt idx="276">
                  <c:v>65.02</c:v>
                </c:pt>
                <c:pt idx="277">
                  <c:v>65.05</c:v>
                </c:pt>
                <c:pt idx="278">
                  <c:v>65.08</c:v>
                </c:pt>
                <c:pt idx="279">
                  <c:v>65.11</c:v>
                </c:pt>
                <c:pt idx="280">
                  <c:v>65.13</c:v>
                </c:pt>
                <c:pt idx="281">
                  <c:v>65.16</c:v>
                </c:pt>
                <c:pt idx="282">
                  <c:v>65.180000000000007</c:v>
                </c:pt>
                <c:pt idx="283">
                  <c:v>65.209999999999994</c:v>
                </c:pt>
                <c:pt idx="284">
                  <c:v>65.239999999999995</c:v>
                </c:pt>
                <c:pt idx="285">
                  <c:v>65.27</c:v>
                </c:pt>
                <c:pt idx="286">
                  <c:v>65.3</c:v>
                </c:pt>
                <c:pt idx="287">
                  <c:v>65.33</c:v>
                </c:pt>
                <c:pt idx="288">
                  <c:v>65.34</c:v>
                </c:pt>
                <c:pt idx="289">
                  <c:v>65.37</c:v>
                </c:pt>
                <c:pt idx="290">
                  <c:v>65.38</c:v>
                </c:pt>
                <c:pt idx="291">
                  <c:v>65.400000000000006</c:v>
                </c:pt>
                <c:pt idx="292">
                  <c:v>65.430000000000007</c:v>
                </c:pt>
                <c:pt idx="293">
                  <c:v>65.459999999999994</c:v>
                </c:pt>
                <c:pt idx="294">
                  <c:v>65.489999999999995</c:v>
                </c:pt>
                <c:pt idx="295">
                  <c:v>65.5</c:v>
                </c:pt>
                <c:pt idx="296">
                  <c:v>65.52</c:v>
                </c:pt>
                <c:pt idx="297">
                  <c:v>65.540000000000006</c:v>
                </c:pt>
                <c:pt idx="298">
                  <c:v>65.56</c:v>
                </c:pt>
                <c:pt idx="299">
                  <c:v>65.58</c:v>
                </c:pt>
                <c:pt idx="300">
                  <c:v>65.61</c:v>
                </c:pt>
                <c:pt idx="301">
                  <c:v>65.63</c:v>
                </c:pt>
                <c:pt idx="302">
                  <c:v>65.650000000000006</c:v>
                </c:pt>
                <c:pt idx="303">
                  <c:v>65.67</c:v>
                </c:pt>
                <c:pt idx="304">
                  <c:v>65.7</c:v>
                </c:pt>
                <c:pt idx="305">
                  <c:v>65.72</c:v>
                </c:pt>
                <c:pt idx="306">
                  <c:v>65.739999999999995</c:v>
                </c:pt>
                <c:pt idx="307">
                  <c:v>65.77</c:v>
                </c:pt>
                <c:pt idx="308">
                  <c:v>65.78</c:v>
                </c:pt>
                <c:pt idx="309">
                  <c:v>65.8</c:v>
                </c:pt>
                <c:pt idx="310">
                  <c:v>65.81</c:v>
                </c:pt>
                <c:pt idx="311">
                  <c:v>65.84</c:v>
                </c:pt>
                <c:pt idx="312">
                  <c:v>65.84</c:v>
                </c:pt>
                <c:pt idx="313">
                  <c:v>65.849999999999994</c:v>
                </c:pt>
                <c:pt idx="314">
                  <c:v>65.87</c:v>
                </c:pt>
                <c:pt idx="315">
                  <c:v>65.900000000000006</c:v>
                </c:pt>
                <c:pt idx="316">
                  <c:v>65.92</c:v>
                </c:pt>
                <c:pt idx="317">
                  <c:v>65.930000000000007</c:v>
                </c:pt>
                <c:pt idx="318">
                  <c:v>65.95</c:v>
                </c:pt>
                <c:pt idx="319">
                  <c:v>65.98</c:v>
                </c:pt>
                <c:pt idx="320">
                  <c:v>65.989999999999995</c:v>
                </c:pt>
                <c:pt idx="321">
                  <c:v>66.02</c:v>
                </c:pt>
                <c:pt idx="322">
                  <c:v>66.040000000000006</c:v>
                </c:pt>
                <c:pt idx="323">
                  <c:v>66.05</c:v>
                </c:pt>
                <c:pt idx="324">
                  <c:v>66.069999999999993</c:v>
                </c:pt>
                <c:pt idx="325">
                  <c:v>66.09</c:v>
                </c:pt>
                <c:pt idx="326">
                  <c:v>66.099999999999994</c:v>
                </c:pt>
                <c:pt idx="327">
                  <c:v>66.12</c:v>
                </c:pt>
                <c:pt idx="328">
                  <c:v>66.13</c:v>
                </c:pt>
                <c:pt idx="329">
                  <c:v>66.150000000000006</c:v>
                </c:pt>
                <c:pt idx="330">
                  <c:v>66.17</c:v>
                </c:pt>
                <c:pt idx="331">
                  <c:v>66.19</c:v>
                </c:pt>
                <c:pt idx="332">
                  <c:v>66.2</c:v>
                </c:pt>
                <c:pt idx="333">
                  <c:v>66.22</c:v>
                </c:pt>
                <c:pt idx="334">
                  <c:v>66.23</c:v>
                </c:pt>
                <c:pt idx="335">
                  <c:v>66.25</c:v>
                </c:pt>
                <c:pt idx="336">
                  <c:v>66.27</c:v>
                </c:pt>
                <c:pt idx="337">
                  <c:v>66.3</c:v>
                </c:pt>
                <c:pt idx="338">
                  <c:v>66.31</c:v>
                </c:pt>
                <c:pt idx="339">
                  <c:v>66.319999999999993</c:v>
                </c:pt>
                <c:pt idx="340">
                  <c:v>66.34</c:v>
                </c:pt>
                <c:pt idx="341">
                  <c:v>66.349999999999994</c:v>
                </c:pt>
                <c:pt idx="342">
                  <c:v>66.36</c:v>
                </c:pt>
                <c:pt idx="343">
                  <c:v>66.38</c:v>
                </c:pt>
                <c:pt idx="344">
                  <c:v>66.400000000000006</c:v>
                </c:pt>
                <c:pt idx="345">
                  <c:v>66.42</c:v>
                </c:pt>
                <c:pt idx="346">
                  <c:v>66.430000000000007</c:v>
                </c:pt>
                <c:pt idx="347">
                  <c:v>66.45</c:v>
                </c:pt>
                <c:pt idx="348">
                  <c:v>66.47</c:v>
                </c:pt>
                <c:pt idx="349">
                  <c:v>66.48</c:v>
                </c:pt>
                <c:pt idx="350">
                  <c:v>66.489999999999995</c:v>
                </c:pt>
                <c:pt idx="351">
                  <c:v>66.510000000000005</c:v>
                </c:pt>
                <c:pt idx="352">
                  <c:v>66.53</c:v>
                </c:pt>
                <c:pt idx="353">
                  <c:v>66.55</c:v>
                </c:pt>
                <c:pt idx="354">
                  <c:v>66.56</c:v>
                </c:pt>
                <c:pt idx="355">
                  <c:v>66.569999999999993</c:v>
                </c:pt>
                <c:pt idx="356">
                  <c:v>66.58</c:v>
                </c:pt>
                <c:pt idx="357">
                  <c:v>66.59</c:v>
                </c:pt>
                <c:pt idx="358">
                  <c:v>66.599999999999994</c:v>
                </c:pt>
                <c:pt idx="359">
                  <c:v>66.61</c:v>
                </c:pt>
                <c:pt idx="360">
                  <c:v>66.64</c:v>
                </c:pt>
                <c:pt idx="361">
                  <c:v>66.650000000000006</c:v>
                </c:pt>
                <c:pt idx="362">
                  <c:v>66.67</c:v>
                </c:pt>
                <c:pt idx="363">
                  <c:v>66.69</c:v>
                </c:pt>
                <c:pt idx="364">
                  <c:v>66.7</c:v>
                </c:pt>
                <c:pt idx="365">
                  <c:v>66.72</c:v>
                </c:pt>
                <c:pt idx="366">
                  <c:v>66.73</c:v>
                </c:pt>
                <c:pt idx="367">
                  <c:v>66.73</c:v>
                </c:pt>
                <c:pt idx="368">
                  <c:v>66.739999999999995</c:v>
                </c:pt>
                <c:pt idx="369">
                  <c:v>66.75</c:v>
                </c:pt>
                <c:pt idx="370">
                  <c:v>66.77</c:v>
                </c:pt>
                <c:pt idx="371">
                  <c:v>66.78</c:v>
                </c:pt>
                <c:pt idx="372">
                  <c:v>66.77</c:v>
                </c:pt>
                <c:pt idx="373">
                  <c:v>66.78</c:v>
                </c:pt>
                <c:pt idx="374">
                  <c:v>66.790000000000006</c:v>
                </c:pt>
                <c:pt idx="375">
                  <c:v>66.8</c:v>
                </c:pt>
                <c:pt idx="376">
                  <c:v>66.81</c:v>
                </c:pt>
                <c:pt idx="377">
                  <c:v>66.819999999999993</c:v>
                </c:pt>
                <c:pt idx="378">
                  <c:v>66.83</c:v>
                </c:pt>
                <c:pt idx="379">
                  <c:v>66.83</c:v>
                </c:pt>
                <c:pt idx="380">
                  <c:v>66.849999999999994</c:v>
                </c:pt>
                <c:pt idx="381">
                  <c:v>66.849999999999994</c:v>
                </c:pt>
                <c:pt idx="382">
                  <c:v>66.84</c:v>
                </c:pt>
                <c:pt idx="383">
                  <c:v>66.849999999999994</c:v>
                </c:pt>
                <c:pt idx="384">
                  <c:v>66.84</c:v>
                </c:pt>
                <c:pt idx="385">
                  <c:v>66.849999999999994</c:v>
                </c:pt>
                <c:pt idx="386">
                  <c:v>66.849999999999994</c:v>
                </c:pt>
                <c:pt idx="387">
                  <c:v>66.86</c:v>
                </c:pt>
                <c:pt idx="388">
                  <c:v>66.86</c:v>
                </c:pt>
                <c:pt idx="389">
                  <c:v>66.86</c:v>
                </c:pt>
                <c:pt idx="390">
                  <c:v>66.87</c:v>
                </c:pt>
                <c:pt idx="391">
                  <c:v>66.87</c:v>
                </c:pt>
                <c:pt idx="392">
                  <c:v>66.89</c:v>
                </c:pt>
                <c:pt idx="393">
                  <c:v>66.91</c:v>
                </c:pt>
                <c:pt idx="394">
                  <c:v>66.92</c:v>
                </c:pt>
                <c:pt idx="395">
                  <c:v>66.94</c:v>
                </c:pt>
                <c:pt idx="396">
                  <c:v>66.94</c:v>
                </c:pt>
                <c:pt idx="397">
                  <c:v>66.94</c:v>
                </c:pt>
                <c:pt idx="398">
                  <c:v>66.959999999999994</c:v>
                </c:pt>
                <c:pt idx="399">
                  <c:v>66.959999999999994</c:v>
                </c:pt>
                <c:pt idx="400">
                  <c:v>66.97</c:v>
                </c:pt>
                <c:pt idx="401">
                  <c:v>66.97</c:v>
                </c:pt>
                <c:pt idx="402">
                  <c:v>66.97</c:v>
                </c:pt>
                <c:pt idx="403">
                  <c:v>66.989999999999995</c:v>
                </c:pt>
                <c:pt idx="404">
                  <c:v>67</c:v>
                </c:pt>
                <c:pt idx="405">
                  <c:v>67.010000000000005</c:v>
                </c:pt>
                <c:pt idx="406">
                  <c:v>67.02</c:v>
                </c:pt>
                <c:pt idx="407">
                  <c:v>67.040000000000006</c:v>
                </c:pt>
                <c:pt idx="408">
                  <c:v>67.05</c:v>
                </c:pt>
                <c:pt idx="409">
                  <c:v>67.06</c:v>
                </c:pt>
                <c:pt idx="410">
                  <c:v>67.069999999999993</c:v>
                </c:pt>
                <c:pt idx="411">
                  <c:v>67.09</c:v>
                </c:pt>
                <c:pt idx="412">
                  <c:v>67.11</c:v>
                </c:pt>
                <c:pt idx="413">
                  <c:v>67.12</c:v>
                </c:pt>
                <c:pt idx="414">
                  <c:v>67.14</c:v>
                </c:pt>
                <c:pt idx="415">
                  <c:v>67.150000000000006</c:v>
                </c:pt>
                <c:pt idx="416">
                  <c:v>67.150000000000006</c:v>
                </c:pt>
                <c:pt idx="417">
                  <c:v>67.16</c:v>
                </c:pt>
                <c:pt idx="418">
                  <c:v>67.16</c:v>
                </c:pt>
                <c:pt idx="419">
                  <c:v>67.16</c:v>
                </c:pt>
                <c:pt idx="420">
                  <c:v>67.17</c:v>
                </c:pt>
                <c:pt idx="421">
                  <c:v>67.19</c:v>
                </c:pt>
                <c:pt idx="422">
                  <c:v>67.2</c:v>
                </c:pt>
                <c:pt idx="423">
                  <c:v>67.22</c:v>
                </c:pt>
                <c:pt idx="424">
                  <c:v>67.23</c:v>
                </c:pt>
                <c:pt idx="425">
                  <c:v>67.239999999999995</c:v>
                </c:pt>
                <c:pt idx="426">
                  <c:v>67.25</c:v>
                </c:pt>
                <c:pt idx="427">
                  <c:v>67.25</c:v>
                </c:pt>
                <c:pt idx="428">
                  <c:v>67.25</c:v>
                </c:pt>
                <c:pt idx="429">
                  <c:v>67.27</c:v>
                </c:pt>
                <c:pt idx="430">
                  <c:v>67.28</c:v>
                </c:pt>
                <c:pt idx="431">
                  <c:v>67.290000000000006</c:v>
                </c:pt>
                <c:pt idx="432">
                  <c:v>67.3</c:v>
                </c:pt>
                <c:pt idx="433">
                  <c:v>67.3</c:v>
                </c:pt>
                <c:pt idx="434">
                  <c:v>67.31</c:v>
                </c:pt>
                <c:pt idx="435">
                  <c:v>67.319999999999993</c:v>
                </c:pt>
                <c:pt idx="436">
                  <c:v>67.319999999999993</c:v>
                </c:pt>
                <c:pt idx="437">
                  <c:v>67.319999999999993</c:v>
                </c:pt>
                <c:pt idx="438">
                  <c:v>67.319999999999993</c:v>
                </c:pt>
                <c:pt idx="439">
                  <c:v>67.33</c:v>
                </c:pt>
                <c:pt idx="440">
                  <c:v>67.34</c:v>
                </c:pt>
                <c:pt idx="441">
                  <c:v>67.349999999999994</c:v>
                </c:pt>
                <c:pt idx="442">
                  <c:v>67.36</c:v>
                </c:pt>
                <c:pt idx="443">
                  <c:v>67.37</c:v>
                </c:pt>
                <c:pt idx="444">
                  <c:v>67.37</c:v>
                </c:pt>
                <c:pt idx="445">
                  <c:v>67.39</c:v>
                </c:pt>
                <c:pt idx="446">
                  <c:v>67.400000000000006</c:v>
                </c:pt>
                <c:pt idx="447">
                  <c:v>67.400000000000006</c:v>
                </c:pt>
                <c:pt idx="448">
                  <c:v>67.400000000000006</c:v>
                </c:pt>
                <c:pt idx="449">
                  <c:v>67.400000000000006</c:v>
                </c:pt>
                <c:pt idx="450">
                  <c:v>67.41</c:v>
                </c:pt>
                <c:pt idx="451">
                  <c:v>67.41</c:v>
                </c:pt>
                <c:pt idx="452">
                  <c:v>67.42</c:v>
                </c:pt>
                <c:pt idx="453">
                  <c:v>67.42</c:v>
                </c:pt>
                <c:pt idx="454">
                  <c:v>67.430000000000007</c:v>
                </c:pt>
                <c:pt idx="455">
                  <c:v>67.44</c:v>
                </c:pt>
                <c:pt idx="456">
                  <c:v>67.430000000000007</c:v>
                </c:pt>
                <c:pt idx="457">
                  <c:v>67.44</c:v>
                </c:pt>
                <c:pt idx="458">
                  <c:v>67.45</c:v>
                </c:pt>
                <c:pt idx="459">
                  <c:v>67.459999999999994</c:v>
                </c:pt>
                <c:pt idx="460">
                  <c:v>67.48</c:v>
                </c:pt>
                <c:pt idx="461">
                  <c:v>67.48</c:v>
                </c:pt>
                <c:pt idx="462">
                  <c:v>67.489999999999995</c:v>
                </c:pt>
                <c:pt idx="463">
                  <c:v>67.5</c:v>
                </c:pt>
                <c:pt idx="464">
                  <c:v>67.5</c:v>
                </c:pt>
                <c:pt idx="465">
                  <c:v>67.5</c:v>
                </c:pt>
                <c:pt idx="466">
                  <c:v>67.510000000000005</c:v>
                </c:pt>
                <c:pt idx="467">
                  <c:v>67.510000000000005</c:v>
                </c:pt>
                <c:pt idx="468">
                  <c:v>67.510000000000005</c:v>
                </c:pt>
                <c:pt idx="469">
                  <c:v>67.510000000000005</c:v>
                </c:pt>
                <c:pt idx="470">
                  <c:v>67.510000000000005</c:v>
                </c:pt>
                <c:pt idx="471">
                  <c:v>67.510000000000005</c:v>
                </c:pt>
                <c:pt idx="472">
                  <c:v>67.53</c:v>
                </c:pt>
                <c:pt idx="473">
                  <c:v>67.540000000000006</c:v>
                </c:pt>
                <c:pt idx="474">
                  <c:v>67.540000000000006</c:v>
                </c:pt>
                <c:pt idx="475">
                  <c:v>67.56</c:v>
                </c:pt>
                <c:pt idx="476">
                  <c:v>67.569999999999993</c:v>
                </c:pt>
                <c:pt idx="477">
                  <c:v>67.58</c:v>
                </c:pt>
                <c:pt idx="478">
                  <c:v>67.59</c:v>
                </c:pt>
                <c:pt idx="479">
                  <c:v>67.599999999999994</c:v>
                </c:pt>
                <c:pt idx="480">
                  <c:v>67.61</c:v>
                </c:pt>
                <c:pt idx="481">
                  <c:v>67.62</c:v>
                </c:pt>
                <c:pt idx="482">
                  <c:v>67.62</c:v>
                </c:pt>
                <c:pt idx="483">
                  <c:v>67.64</c:v>
                </c:pt>
                <c:pt idx="484">
                  <c:v>67.64</c:v>
                </c:pt>
                <c:pt idx="485">
                  <c:v>67.64</c:v>
                </c:pt>
                <c:pt idx="486">
                  <c:v>67.650000000000006</c:v>
                </c:pt>
                <c:pt idx="487">
                  <c:v>67.64</c:v>
                </c:pt>
                <c:pt idx="488">
                  <c:v>67.650000000000006</c:v>
                </c:pt>
                <c:pt idx="489">
                  <c:v>67.650000000000006</c:v>
                </c:pt>
                <c:pt idx="490">
                  <c:v>67.66</c:v>
                </c:pt>
                <c:pt idx="491">
                  <c:v>67.66</c:v>
                </c:pt>
                <c:pt idx="492">
                  <c:v>67.66</c:v>
                </c:pt>
                <c:pt idx="493">
                  <c:v>67.67</c:v>
                </c:pt>
                <c:pt idx="494">
                  <c:v>67.67</c:v>
                </c:pt>
                <c:pt idx="495">
                  <c:v>67.67</c:v>
                </c:pt>
                <c:pt idx="496">
                  <c:v>67.67</c:v>
                </c:pt>
                <c:pt idx="497">
                  <c:v>67.67</c:v>
                </c:pt>
                <c:pt idx="498">
                  <c:v>67.66</c:v>
                </c:pt>
                <c:pt idx="499">
                  <c:v>67.67</c:v>
                </c:pt>
                <c:pt idx="500">
                  <c:v>67.66</c:v>
                </c:pt>
                <c:pt idx="501">
                  <c:v>67.67</c:v>
                </c:pt>
                <c:pt idx="502">
                  <c:v>67.680000000000007</c:v>
                </c:pt>
                <c:pt idx="503">
                  <c:v>67.680000000000007</c:v>
                </c:pt>
                <c:pt idx="504">
                  <c:v>67.680000000000007</c:v>
                </c:pt>
                <c:pt idx="505">
                  <c:v>67.680000000000007</c:v>
                </c:pt>
                <c:pt idx="506">
                  <c:v>67.680000000000007</c:v>
                </c:pt>
                <c:pt idx="507">
                  <c:v>67.7</c:v>
                </c:pt>
                <c:pt idx="508">
                  <c:v>67.7</c:v>
                </c:pt>
                <c:pt idx="509">
                  <c:v>67.709999999999994</c:v>
                </c:pt>
                <c:pt idx="510">
                  <c:v>67.72</c:v>
                </c:pt>
                <c:pt idx="511">
                  <c:v>67.709999999999994</c:v>
                </c:pt>
                <c:pt idx="512">
                  <c:v>67.709999999999994</c:v>
                </c:pt>
                <c:pt idx="513">
                  <c:v>67.72</c:v>
                </c:pt>
                <c:pt idx="514">
                  <c:v>67.73</c:v>
                </c:pt>
                <c:pt idx="515">
                  <c:v>67.73</c:v>
                </c:pt>
                <c:pt idx="516">
                  <c:v>67.73</c:v>
                </c:pt>
                <c:pt idx="517">
                  <c:v>67.739999999999995</c:v>
                </c:pt>
                <c:pt idx="518">
                  <c:v>67.739999999999995</c:v>
                </c:pt>
                <c:pt idx="519">
                  <c:v>67.739999999999995</c:v>
                </c:pt>
                <c:pt idx="520">
                  <c:v>67.739999999999995</c:v>
                </c:pt>
                <c:pt idx="521">
                  <c:v>67.739999999999995</c:v>
                </c:pt>
                <c:pt idx="522">
                  <c:v>67.75</c:v>
                </c:pt>
                <c:pt idx="523">
                  <c:v>67.75</c:v>
                </c:pt>
                <c:pt idx="524">
                  <c:v>67.739999999999995</c:v>
                </c:pt>
                <c:pt idx="525">
                  <c:v>67.739999999999995</c:v>
                </c:pt>
                <c:pt idx="526">
                  <c:v>67.739999999999995</c:v>
                </c:pt>
                <c:pt idx="527">
                  <c:v>67.73</c:v>
                </c:pt>
                <c:pt idx="528">
                  <c:v>67.739999999999995</c:v>
                </c:pt>
                <c:pt idx="529">
                  <c:v>67.739999999999995</c:v>
                </c:pt>
                <c:pt idx="530">
                  <c:v>67.73</c:v>
                </c:pt>
                <c:pt idx="531">
                  <c:v>67.73</c:v>
                </c:pt>
                <c:pt idx="532">
                  <c:v>67.72</c:v>
                </c:pt>
                <c:pt idx="533">
                  <c:v>67.73</c:v>
                </c:pt>
                <c:pt idx="534">
                  <c:v>67.72</c:v>
                </c:pt>
                <c:pt idx="535">
                  <c:v>67.72</c:v>
                </c:pt>
                <c:pt idx="536">
                  <c:v>67.73</c:v>
                </c:pt>
                <c:pt idx="537">
                  <c:v>67.73</c:v>
                </c:pt>
                <c:pt idx="538">
                  <c:v>67.72</c:v>
                </c:pt>
                <c:pt idx="539">
                  <c:v>67.73</c:v>
                </c:pt>
                <c:pt idx="540">
                  <c:v>67.739999999999995</c:v>
                </c:pt>
                <c:pt idx="541">
                  <c:v>67.73</c:v>
                </c:pt>
                <c:pt idx="542">
                  <c:v>67.73</c:v>
                </c:pt>
                <c:pt idx="543">
                  <c:v>67.73</c:v>
                </c:pt>
                <c:pt idx="544">
                  <c:v>67.739999999999995</c:v>
                </c:pt>
                <c:pt idx="545">
                  <c:v>67.73</c:v>
                </c:pt>
                <c:pt idx="546">
                  <c:v>67.73</c:v>
                </c:pt>
                <c:pt idx="547">
                  <c:v>67.739999999999995</c:v>
                </c:pt>
                <c:pt idx="548">
                  <c:v>67.739999999999995</c:v>
                </c:pt>
                <c:pt idx="549">
                  <c:v>67.739999999999995</c:v>
                </c:pt>
                <c:pt idx="550">
                  <c:v>67.739999999999995</c:v>
                </c:pt>
                <c:pt idx="551">
                  <c:v>67.739999999999995</c:v>
                </c:pt>
                <c:pt idx="552">
                  <c:v>67.73</c:v>
                </c:pt>
                <c:pt idx="553">
                  <c:v>67.73</c:v>
                </c:pt>
                <c:pt idx="554">
                  <c:v>67.72</c:v>
                </c:pt>
                <c:pt idx="555">
                  <c:v>67.73</c:v>
                </c:pt>
                <c:pt idx="556">
                  <c:v>67.73</c:v>
                </c:pt>
                <c:pt idx="557">
                  <c:v>67.73</c:v>
                </c:pt>
                <c:pt idx="558">
                  <c:v>67.739999999999995</c:v>
                </c:pt>
                <c:pt idx="559">
                  <c:v>67.73</c:v>
                </c:pt>
                <c:pt idx="560">
                  <c:v>67.73</c:v>
                </c:pt>
                <c:pt idx="561">
                  <c:v>67.739999999999995</c:v>
                </c:pt>
                <c:pt idx="562">
                  <c:v>67.739999999999995</c:v>
                </c:pt>
                <c:pt idx="563">
                  <c:v>67.75</c:v>
                </c:pt>
                <c:pt idx="564">
                  <c:v>67.75</c:v>
                </c:pt>
                <c:pt idx="565">
                  <c:v>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4-48EC-BF5C-6A04893CBC56}"/>
            </c:ext>
          </c:extLst>
        </c:ser>
        <c:ser>
          <c:idx val="4"/>
          <c:order val="4"/>
          <c:tx>
            <c:strRef>
              <c:f>'TC275-1_Baseline_5W_Test_#2'!$E$1</c:f>
              <c:strCache>
                <c:ptCount val="1"/>
                <c:pt idx="0">
                  <c:v>T3 (C)</c:v>
                </c:pt>
              </c:strCache>
            </c:strRef>
          </c:tx>
          <c:spPr>
            <a:ln w="12700" cap="rnd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numRef>
              <c:f>'TC275-1_Baseline_5W_Test_#2'!$F$2:$F$567</c:f>
              <c:numCache>
                <c:formatCode>h:mm:ss\ AM/PM</c:formatCode>
                <c:ptCount val="566"/>
                <c:pt idx="0">
                  <c:v>0.40137731481481481</c:v>
                </c:pt>
                <c:pt idx="1">
                  <c:v>0.40149305555555559</c:v>
                </c:pt>
                <c:pt idx="2">
                  <c:v>0.40160879629629626</c:v>
                </c:pt>
                <c:pt idx="3">
                  <c:v>0.40172453703703703</c:v>
                </c:pt>
                <c:pt idx="4">
                  <c:v>0.40184027777777781</c:v>
                </c:pt>
                <c:pt idx="5">
                  <c:v>0.40195601851851853</c:v>
                </c:pt>
                <c:pt idx="6">
                  <c:v>0.40207175925925925</c:v>
                </c:pt>
                <c:pt idx="7">
                  <c:v>0.40218749999999998</c:v>
                </c:pt>
                <c:pt idx="8">
                  <c:v>0.40230324074074075</c:v>
                </c:pt>
                <c:pt idx="9">
                  <c:v>0.40241898148148153</c:v>
                </c:pt>
                <c:pt idx="10">
                  <c:v>0.4025347222222222</c:v>
                </c:pt>
                <c:pt idx="11">
                  <c:v>0.40265046296296297</c:v>
                </c:pt>
                <c:pt idx="12">
                  <c:v>0.4027662037037037</c:v>
                </c:pt>
                <c:pt idx="13">
                  <c:v>0.40288194444444447</c:v>
                </c:pt>
                <c:pt idx="14">
                  <c:v>0.40299768518518514</c:v>
                </c:pt>
                <c:pt idx="15">
                  <c:v>0.40311342592592592</c:v>
                </c:pt>
                <c:pt idx="16">
                  <c:v>0.40322916666666669</c:v>
                </c:pt>
                <c:pt idx="17">
                  <c:v>0.40334490740740742</c:v>
                </c:pt>
                <c:pt idx="18">
                  <c:v>0.40346064814814814</c:v>
                </c:pt>
                <c:pt idx="19">
                  <c:v>0.40357638888888886</c:v>
                </c:pt>
                <c:pt idx="20">
                  <c:v>0.40369212962962964</c:v>
                </c:pt>
                <c:pt idx="21">
                  <c:v>0.40380787037037041</c:v>
                </c:pt>
                <c:pt idx="22">
                  <c:v>0.40392361111111108</c:v>
                </c:pt>
                <c:pt idx="23">
                  <c:v>0.40403935185185186</c:v>
                </c:pt>
                <c:pt idx="24">
                  <c:v>0.40415509259259258</c:v>
                </c:pt>
                <c:pt idx="25">
                  <c:v>0.40427083333333336</c:v>
                </c:pt>
                <c:pt idx="26">
                  <c:v>0.40438657407407402</c:v>
                </c:pt>
                <c:pt idx="27">
                  <c:v>0.4045023148148148</c:v>
                </c:pt>
                <c:pt idx="28">
                  <c:v>0.40461805555555558</c:v>
                </c:pt>
                <c:pt idx="29">
                  <c:v>0.4047337962962963</c:v>
                </c:pt>
                <c:pt idx="30">
                  <c:v>0.40484953703703702</c:v>
                </c:pt>
                <c:pt idx="31">
                  <c:v>0.40496527777777774</c:v>
                </c:pt>
                <c:pt idx="32">
                  <c:v>0.40508101851851852</c:v>
                </c:pt>
                <c:pt idx="33">
                  <c:v>0.4051967592592593</c:v>
                </c:pt>
                <c:pt idx="34">
                  <c:v>0.40531249999999996</c:v>
                </c:pt>
                <c:pt idx="35">
                  <c:v>0.40542824074074074</c:v>
                </c:pt>
                <c:pt idx="36">
                  <c:v>0.40554398148148146</c:v>
                </c:pt>
                <c:pt idx="37">
                  <c:v>0.40565972222222224</c:v>
                </c:pt>
                <c:pt idx="38">
                  <c:v>0.40577546296296302</c:v>
                </c:pt>
                <c:pt idx="39">
                  <c:v>0.40589120370370368</c:v>
                </c:pt>
                <c:pt idx="40">
                  <c:v>0.40600694444444446</c:v>
                </c:pt>
                <c:pt idx="41">
                  <c:v>0.40612268518518518</c:v>
                </c:pt>
                <c:pt idx="42">
                  <c:v>0.40623842592592596</c:v>
                </c:pt>
                <c:pt idx="43">
                  <c:v>0.40635416666666663</c:v>
                </c:pt>
                <c:pt idx="44">
                  <c:v>0.4064699074074074</c:v>
                </c:pt>
                <c:pt idx="45">
                  <c:v>0.40658564814814818</c:v>
                </c:pt>
                <c:pt idx="46">
                  <c:v>0.4067013888888889</c:v>
                </c:pt>
                <c:pt idx="47">
                  <c:v>0.40681712962962963</c:v>
                </c:pt>
                <c:pt idx="48">
                  <c:v>0.40693287037037035</c:v>
                </c:pt>
                <c:pt idx="49">
                  <c:v>0.40704861111111112</c:v>
                </c:pt>
                <c:pt idx="50">
                  <c:v>0.4071643518518519</c:v>
                </c:pt>
                <c:pt idx="51">
                  <c:v>0.40728009259259257</c:v>
                </c:pt>
                <c:pt idx="52">
                  <c:v>0.40739583333333335</c:v>
                </c:pt>
                <c:pt idx="53">
                  <c:v>0.40751157407407407</c:v>
                </c:pt>
                <c:pt idx="54">
                  <c:v>0.40762731481481485</c:v>
                </c:pt>
                <c:pt idx="55">
                  <c:v>0.40774305555555551</c:v>
                </c:pt>
                <c:pt idx="56">
                  <c:v>0.40785879629629629</c:v>
                </c:pt>
                <c:pt idx="57">
                  <c:v>0.40797453703703707</c:v>
                </c:pt>
                <c:pt idx="58">
                  <c:v>0.40809027777777779</c:v>
                </c:pt>
                <c:pt idx="59">
                  <c:v>0.40820601851851851</c:v>
                </c:pt>
                <c:pt idx="60">
                  <c:v>0.40832175925925923</c:v>
                </c:pt>
                <c:pt idx="61">
                  <c:v>0.40843750000000001</c:v>
                </c:pt>
                <c:pt idx="62">
                  <c:v>0.40855324074074079</c:v>
                </c:pt>
                <c:pt idx="63">
                  <c:v>0.40866898148148145</c:v>
                </c:pt>
                <c:pt idx="64">
                  <c:v>0.40878472222222223</c:v>
                </c:pt>
                <c:pt idx="65">
                  <c:v>0.40890046296296295</c:v>
                </c:pt>
                <c:pt idx="66">
                  <c:v>0.40901620370370373</c:v>
                </c:pt>
                <c:pt idx="67">
                  <c:v>0.4091319444444444</c:v>
                </c:pt>
                <c:pt idx="68">
                  <c:v>0.40924768518518517</c:v>
                </c:pt>
                <c:pt idx="69">
                  <c:v>0.40936342592592595</c:v>
                </c:pt>
                <c:pt idx="70">
                  <c:v>0.40947916666666667</c:v>
                </c:pt>
                <c:pt idx="71">
                  <c:v>0.40959490740740739</c:v>
                </c:pt>
                <c:pt idx="72">
                  <c:v>0.40971064814814812</c:v>
                </c:pt>
                <c:pt idx="73">
                  <c:v>0.40982638888888889</c:v>
                </c:pt>
                <c:pt idx="74">
                  <c:v>0.40994212962962967</c:v>
                </c:pt>
                <c:pt idx="75">
                  <c:v>0.41005787037037034</c:v>
                </c:pt>
                <c:pt idx="76">
                  <c:v>0.41017361111111111</c:v>
                </c:pt>
                <c:pt idx="77">
                  <c:v>0.41028935185185184</c:v>
                </c:pt>
                <c:pt idx="78">
                  <c:v>0.41040509259259261</c:v>
                </c:pt>
                <c:pt idx="79">
                  <c:v>0.41052083333333328</c:v>
                </c:pt>
                <c:pt idx="80">
                  <c:v>0.41063657407407406</c:v>
                </c:pt>
                <c:pt idx="81">
                  <c:v>0.41075231481481483</c:v>
                </c:pt>
                <c:pt idx="82">
                  <c:v>0.41086805555555556</c:v>
                </c:pt>
                <c:pt idx="83">
                  <c:v>0.41098379629629633</c:v>
                </c:pt>
                <c:pt idx="84">
                  <c:v>0.411099537037037</c:v>
                </c:pt>
                <c:pt idx="85">
                  <c:v>0.41121527777777778</c:v>
                </c:pt>
                <c:pt idx="86">
                  <c:v>0.41133101851851855</c:v>
                </c:pt>
                <c:pt idx="87">
                  <c:v>0.41144675925925928</c:v>
                </c:pt>
                <c:pt idx="88">
                  <c:v>0.4115625</c:v>
                </c:pt>
                <c:pt idx="89">
                  <c:v>0.41167824074074072</c:v>
                </c:pt>
                <c:pt idx="90">
                  <c:v>0.4117939814814815</c:v>
                </c:pt>
                <c:pt idx="91">
                  <c:v>0.41190972222222227</c:v>
                </c:pt>
                <c:pt idx="92">
                  <c:v>0.41202546296296294</c:v>
                </c:pt>
                <c:pt idx="93">
                  <c:v>0.41214120370370372</c:v>
                </c:pt>
                <c:pt idx="94">
                  <c:v>0.41225694444444444</c:v>
                </c:pt>
                <c:pt idx="95">
                  <c:v>0.41237268518518522</c:v>
                </c:pt>
                <c:pt idx="96">
                  <c:v>0.41248842592592588</c:v>
                </c:pt>
                <c:pt idx="97">
                  <c:v>0.41260416666666666</c:v>
                </c:pt>
                <c:pt idx="98">
                  <c:v>0.41271990740740744</c:v>
                </c:pt>
                <c:pt idx="99">
                  <c:v>0.41283564814814816</c:v>
                </c:pt>
                <c:pt idx="100">
                  <c:v>0.41295138888888888</c:v>
                </c:pt>
                <c:pt idx="101">
                  <c:v>0.4130671296296296</c:v>
                </c:pt>
                <c:pt idx="102">
                  <c:v>0.41318287037037038</c:v>
                </c:pt>
                <c:pt idx="103">
                  <c:v>0.41329861111111116</c:v>
                </c:pt>
                <c:pt idx="104">
                  <c:v>0.41341435185185182</c:v>
                </c:pt>
                <c:pt idx="105">
                  <c:v>0.4135300925925926</c:v>
                </c:pt>
                <c:pt idx="106">
                  <c:v>0.41364583333333332</c:v>
                </c:pt>
                <c:pt idx="107">
                  <c:v>0.4137615740740741</c:v>
                </c:pt>
                <c:pt idx="108">
                  <c:v>0.41387731481481477</c:v>
                </c:pt>
                <c:pt idx="109">
                  <c:v>0.41399305555555554</c:v>
                </c:pt>
                <c:pt idx="110">
                  <c:v>0.41410879629629632</c:v>
                </c:pt>
                <c:pt idx="111">
                  <c:v>0.41422453703703704</c:v>
                </c:pt>
                <c:pt idx="112">
                  <c:v>0.41434027777777777</c:v>
                </c:pt>
                <c:pt idx="113">
                  <c:v>0.41445601851851849</c:v>
                </c:pt>
                <c:pt idx="114">
                  <c:v>0.41457175925925926</c:v>
                </c:pt>
                <c:pt idx="115">
                  <c:v>0.41468750000000004</c:v>
                </c:pt>
                <c:pt idx="116">
                  <c:v>0.41480324074074071</c:v>
                </c:pt>
                <c:pt idx="117">
                  <c:v>0.41491898148148149</c:v>
                </c:pt>
                <c:pt idx="118">
                  <c:v>0.41503472222222221</c:v>
                </c:pt>
                <c:pt idx="119">
                  <c:v>0.41515046296296299</c:v>
                </c:pt>
                <c:pt idx="120">
                  <c:v>0.41526620370370365</c:v>
                </c:pt>
                <c:pt idx="121">
                  <c:v>0.41538194444444443</c:v>
                </c:pt>
                <c:pt idx="122">
                  <c:v>0.41549768518518521</c:v>
                </c:pt>
                <c:pt idx="123">
                  <c:v>0.41561342592592593</c:v>
                </c:pt>
                <c:pt idx="124">
                  <c:v>0.41572916666666665</c:v>
                </c:pt>
                <c:pt idx="125">
                  <c:v>0.41584490740740737</c:v>
                </c:pt>
                <c:pt idx="126">
                  <c:v>0.41596064814814815</c:v>
                </c:pt>
                <c:pt idx="127">
                  <c:v>0.41607638888888893</c:v>
                </c:pt>
                <c:pt idx="128">
                  <c:v>0.41619212962962965</c:v>
                </c:pt>
                <c:pt idx="129">
                  <c:v>0.41630787037037037</c:v>
                </c:pt>
                <c:pt idx="130">
                  <c:v>0.41642361111111109</c:v>
                </c:pt>
                <c:pt idx="131">
                  <c:v>0.41653935185185187</c:v>
                </c:pt>
                <c:pt idx="132">
                  <c:v>0.41665509259259265</c:v>
                </c:pt>
                <c:pt idx="133">
                  <c:v>0.41677083333333331</c:v>
                </c:pt>
                <c:pt idx="134">
                  <c:v>0.41688657407407409</c:v>
                </c:pt>
                <c:pt idx="135">
                  <c:v>0.41700231481481481</c:v>
                </c:pt>
                <c:pt idx="136">
                  <c:v>0.41711805555555559</c:v>
                </c:pt>
                <c:pt idx="137">
                  <c:v>0.41723379629629626</c:v>
                </c:pt>
                <c:pt idx="138">
                  <c:v>0.41734953703703703</c:v>
                </c:pt>
                <c:pt idx="139">
                  <c:v>0.41746527777777781</c:v>
                </c:pt>
                <c:pt idx="140">
                  <c:v>0.41758101851851853</c:v>
                </c:pt>
                <c:pt idx="141">
                  <c:v>0.41769675925925925</c:v>
                </c:pt>
                <c:pt idx="142">
                  <c:v>0.41781249999999998</c:v>
                </c:pt>
                <c:pt idx="143">
                  <c:v>0.41792824074074075</c:v>
                </c:pt>
                <c:pt idx="144">
                  <c:v>0.41804398148148153</c:v>
                </c:pt>
                <c:pt idx="145">
                  <c:v>0.4181597222222222</c:v>
                </c:pt>
                <c:pt idx="146">
                  <c:v>0.41827546296296297</c:v>
                </c:pt>
                <c:pt idx="147">
                  <c:v>0.4183912037037037</c:v>
                </c:pt>
                <c:pt idx="148">
                  <c:v>0.41850694444444447</c:v>
                </c:pt>
                <c:pt idx="149">
                  <c:v>0.41862268518518514</c:v>
                </c:pt>
                <c:pt idx="150">
                  <c:v>0.41873842592592592</c:v>
                </c:pt>
                <c:pt idx="151">
                  <c:v>0.41885416666666669</c:v>
                </c:pt>
                <c:pt idx="152">
                  <c:v>0.41896990740740742</c:v>
                </c:pt>
                <c:pt idx="153">
                  <c:v>0.41908564814814814</c:v>
                </c:pt>
                <c:pt idx="154">
                  <c:v>0.41920138888888886</c:v>
                </c:pt>
                <c:pt idx="155">
                  <c:v>0.41931712962962964</c:v>
                </c:pt>
                <c:pt idx="156">
                  <c:v>0.41943287037037041</c:v>
                </c:pt>
                <c:pt idx="157">
                  <c:v>0.41954861111111108</c:v>
                </c:pt>
                <c:pt idx="158">
                  <c:v>0.41966435185185186</c:v>
                </c:pt>
                <c:pt idx="159">
                  <c:v>0.41978009259259258</c:v>
                </c:pt>
                <c:pt idx="160">
                  <c:v>0.41989583333333336</c:v>
                </c:pt>
                <c:pt idx="161">
                  <c:v>0.42001157407407402</c:v>
                </c:pt>
                <c:pt idx="162">
                  <c:v>0.4201273148148148</c:v>
                </c:pt>
                <c:pt idx="163">
                  <c:v>0.42024305555555558</c:v>
                </c:pt>
                <c:pt idx="164">
                  <c:v>0.4203587962962963</c:v>
                </c:pt>
                <c:pt idx="165">
                  <c:v>0.42047453703703702</c:v>
                </c:pt>
                <c:pt idx="166">
                  <c:v>0.42059027777777774</c:v>
                </c:pt>
                <c:pt idx="167">
                  <c:v>0.42070601851851852</c:v>
                </c:pt>
                <c:pt idx="168">
                  <c:v>0.4208217592592593</c:v>
                </c:pt>
                <c:pt idx="169">
                  <c:v>0.42093749999999996</c:v>
                </c:pt>
                <c:pt idx="170">
                  <c:v>0.42105324074074074</c:v>
                </c:pt>
                <c:pt idx="171">
                  <c:v>0.42116898148148146</c:v>
                </c:pt>
                <c:pt idx="172">
                  <c:v>0.42128472222222224</c:v>
                </c:pt>
                <c:pt idx="173">
                  <c:v>0.42140046296296302</c:v>
                </c:pt>
                <c:pt idx="174">
                  <c:v>0.42151620370370368</c:v>
                </c:pt>
                <c:pt idx="175">
                  <c:v>0.42163194444444446</c:v>
                </c:pt>
                <c:pt idx="176">
                  <c:v>0.42174768518518518</c:v>
                </c:pt>
                <c:pt idx="177">
                  <c:v>0.42186342592592596</c:v>
                </c:pt>
                <c:pt idx="178">
                  <c:v>0.42197916666666663</c:v>
                </c:pt>
                <c:pt idx="179">
                  <c:v>0.4220949074074074</c:v>
                </c:pt>
                <c:pt idx="180">
                  <c:v>0.42221064814814818</c:v>
                </c:pt>
                <c:pt idx="181">
                  <c:v>0.4223263888888889</c:v>
                </c:pt>
                <c:pt idx="182">
                  <c:v>0.42244212962962963</c:v>
                </c:pt>
                <c:pt idx="183">
                  <c:v>0.42255787037037035</c:v>
                </c:pt>
                <c:pt idx="184">
                  <c:v>0.42267361111111112</c:v>
                </c:pt>
                <c:pt idx="185">
                  <c:v>0.4227893518518519</c:v>
                </c:pt>
                <c:pt idx="186">
                  <c:v>0.42290509259259257</c:v>
                </c:pt>
                <c:pt idx="187">
                  <c:v>0.42302083333333335</c:v>
                </c:pt>
                <c:pt idx="188">
                  <c:v>0.42313657407407407</c:v>
                </c:pt>
                <c:pt idx="189">
                  <c:v>0.42325231481481485</c:v>
                </c:pt>
                <c:pt idx="190">
                  <c:v>0.42336805555555551</c:v>
                </c:pt>
                <c:pt idx="191">
                  <c:v>0.42348379629629629</c:v>
                </c:pt>
                <c:pt idx="192">
                  <c:v>0.42359953703703707</c:v>
                </c:pt>
                <c:pt idx="193">
                  <c:v>0.42371527777777779</c:v>
                </c:pt>
                <c:pt idx="194">
                  <c:v>0.42383101851851851</c:v>
                </c:pt>
                <c:pt idx="195">
                  <c:v>0.42394675925925923</c:v>
                </c:pt>
                <c:pt idx="196">
                  <c:v>0.42406250000000001</c:v>
                </c:pt>
                <c:pt idx="197">
                  <c:v>0.42417824074074079</c:v>
                </c:pt>
                <c:pt idx="198">
                  <c:v>0.42429398148148145</c:v>
                </c:pt>
                <c:pt idx="199">
                  <c:v>0.42440972222222223</c:v>
                </c:pt>
                <c:pt idx="200">
                  <c:v>0.42452546296296295</c:v>
                </c:pt>
                <c:pt idx="201">
                  <c:v>0.42464120370370373</c:v>
                </c:pt>
                <c:pt idx="202">
                  <c:v>0.4247569444444444</c:v>
                </c:pt>
                <c:pt idx="203">
                  <c:v>0.42487268518518517</c:v>
                </c:pt>
                <c:pt idx="204">
                  <c:v>0.42498842592592595</c:v>
                </c:pt>
                <c:pt idx="205">
                  <c:v>0.42510416666666667</c:v>
                </c:pt>
                <c:pt idx="206">
                  <c:v>0.42521990740740739</c:v>
                </c:pt>
                <c:pt idx="207">
                  <c:v>0.42533564814814812</c:v>
                </c:pt>
                <c:pt idx="208">
                  <c:v>0.42545138888888889</c:v>
                </c:pt>
                <c:pt idx="209">
                  <c:v>0.42556712962962967</c:v>
                </c:pt>
                <c:pt idx="210">
                  <c:v>0.42568287037037034</c:v>
                </c:pt>
                <c:pt idx="211">
                  <c:v>0.42579861111111111</c:v>
                </c:pt>
                <c:pt idx="212">
                  <c:v>0.42591435185185184</c:v>
                </c:pt>
                <c:pt idx="213">
                  <c:v>0.42603009259259261</c:v>
                </c:pt>
                <c:pt idx="214">
                  <c:v>0.42614583333333328</c:v>
                </c:pt>
                <c:pt idx="215">
                  <c:v>0.42626157407407406</c:v>
                </c:pt>
                <c:pt idx="216">
                  <c:v>0.42637731481481483</c:v>
                </c:pt>
                <c:pt idx="217">
                  <c:v>0.42649305555555556</c:v>
                </c:pt>
                <c:pt idx="218">
                  <c:v>0.42660879629629633</c:v>
                </c:pt>
                <c:pt idx="219">
                  <c:v>0.426724537037037</c:v>
                </c:pt>
                <c:pt idx="220">
                  <c:v>0.42684027777777778</c:v>
                </c:pt>
                <c:pt idx="221">
                  <c:v>0.42695601851851855</c:v>
                </c:pt>
                <c:pt idx="222">
                  <c:v>0.42707175925925928</c:v>
                </c:pt>
                <c:pt idx="223">
                  <c:v>0.4271875</c:v>
                </c:pt>
                <c:pt idx="224">
                  <c:v>0.42730324074074072</c:v>
                </c:pt>
                <c:pt idx="225">
                  <c:v>0.4274189814814815</c:v>
                </c:pt>
                <c:pt idx="226">
                  <c:v>0.42753472222222227</c:v>
                </c:pt>
                <c:pt idx="227">
                  <c:v>0.42765046296296294</c:v>
                </c:pt>
                <c:pt idx="228">
                  <c:v>0.42776620370370372</c:v>
                </c:pt>
                <c:pt idx="229">
                  <c:v>0.42788194444444444</c:v>
                </c:pt>
                <c:pt idx="230">
                  <c:v>0.42799768518518522</c:v>
                </c:pt>
                <c:pt idx="231">
                  <c:v>0.42811342592592588</c:v>
                </c:pt>
                <c:pt idx="232">
                  <c:v>0.42822916666666666</c:v>
                </c:pt>
                <c:pt idx="233">
                  <c:v>0.42834490740740744</c:v>
                </c:pt>
                <c:pt idx="234">
                  <c:v>0.42846064814814816</c:v>
                </c:pt>
                <c:pt idx="235">
                  <c:v>0.42857638888888888</c:v>
                </c:pt>
                <c:pt idx="236">
                  <c:v>0.4286921296296296</c:v>
                </c:pt>
                <c:pt idx="237">
                  <c:v>0.42880787037037038</c:v>
                </c:pt>
                <c:pt idx="238">
                  <c:v>0.42892361111111116</c:v>
                </c:pt>
                <c:pt idx="239">
                  <c:v>0.42903935185185182</c:v>
                </c:pt>
                <c:pt idx="240">
                  <c:v>0.42914351851851856</c:v>
                </c:pt>
                <c:pt idx="241">
                  <c:v>0.42927083333333332</c:v>
                </c:pt>
                <c:pt idx="242">
                  <c:v>0.4293865740740741</c:v>
                </c:pt>
                <c:pt idx="243">
                  <c:v>0.42950231481481477</c:v>
                </c:pt>
                <c:pt idx="244">
                  <c:v>0.42961805555555554</c:v>
                </c:pt>
                <c:pt idx="245">
                  <c:v>0.42973379629629632</c:v>
                </c:pt>
                <c:pt idx="246">
                  <c:v>0.42984953703703704</c:v>
                </c:pt>
                <c:pt idx="247">
                  <c:v>0.42996527777777777</c:v>
                </c:pt>
                <c:pt idx="248">
                  <c:v>0.43008101851851849</c:v>
                </c:pt>
                <c:pt idx="249">
                  <c:v>0.43019675925925926</c:v>
                </c:pt>
                <c:pt idx="250">
                  <c:v>0.43031250000000004</c:v>
                </c:pt>
                <c:pt idx="251">
                  <c:v>0.43042824074074071</c:v>
                </c:pt>
                <c:pt idx="252">
                  <c:v>0.43054398148148149</c:v>
                </c:pt>
                <c:pt idx="253">
                  <c:v>0.43065972222222221</c:v>
                </c:pt>
                <c:pt idx="254">
                  <c:v>0.43077546296296299</c:v>
                </c:pt>
                <c:pt idx="255">
                  <c:v>0.43089120370370365</c:v>
                </c:pt>
                <c:pt idx="256">
                  <c:v>0.43100694444444443</c:v>
                </c:pt>
                <c:pt idx="257">
                  <c:v>0.43112268518518521</c:v>
                </c:pt>
                <c:pt idx="258">
                  <c:v>0.43123842592592593</c:v>
                </c:pt>
                <c:pt idx="259">
                  <c:v>0.43135416666666665</c:v>
                </c:pt>
                <c:pt idx="260">
                  <c:v>0.43146990740740737</c:v>
                </c:pt>
                <c:pt idx="261">
                  <c:v>0.43158564814814815</c:v>
                </c:pt>
                <c:pt idx="262">
                  <c:v>0.43170138888888893</c:v>
                </c:pt>
                <c:pt idx="263">
                  <c:v>0.43181712962962965</c:v>
                </c:pt>
                <c:pt idx="264">
                  <c:v>0.43193287037037037</c:v>
                </c:pt>
                <c:pt idx="265">
                  <c:v>0.43204861111111109</c:v>
                </c:pt>
                <c:pt idx="266">
                  <c:v>0.43216435185185187</c:v>
                </c:pt>
                <c:pt idx="267">
                  <c:v>0.43228009259259265</c:v>
                </c:pt>
                <c:pt idx="268">
                  <c:v>0.43239583333333331</c:v>
                </c:pt>
                <c:pt idx="269">
                  <c:v>0.43251157407407409</c:v>
                </c:pt>
                <c:pt idx="270">
                  <c:v>0.43262731481481481</c:v>
                </c:pt>
                <c:pt idx="271">
                  <c:v>0.43274305555555559</c:v>
                </c:pt>
                <c:pt idx="272">
                  <c:v>0.43285879629629626</c:v>
                </c:pt>
                <c:pt idx="273">
                  <c:v>0.43297453703703703</c:v>
                </c:pt>
                <c:pt idx="274">
                  <c:v>0.43309027777777781</c:v>
                </c:pt>
                <c:pt idx="275">
                  <c:v>0.43320601851851853</c:v>
                </c:pt>
                <c:pt idx="276">
                  <c:v>0.43332175925925925</c:v>
                </c:pt>
                <c:pt idx="277">
                  <c:v>0.43343749999999998</c:v>
                </c:pt>
                <c:pt idx="278">
                  <c:v>0.43355324074074075</c:v>
                </c:pt>
                <c:pt idx="279">
                  <c:v>0.43366898148148153</c:v>
                </c:pt>
                <c:pt idx="280">
                  <c:v>0.4337847222222222</c:v>
                </c:pt>
                <c:pt idx="281">
                  <c:v>0.43390046296296297</c:v>
                </c:pt>
                <c:pt idx="282">
                  <c:v>0.4340162037037037</c:v>
                </c:pt>
                <c:pt idx="283">
                  <c:v>0.43413194444444447</c:v>
                </c:pt>
                <c:pt idx="284">
                  <c:v>0.43424768518518514</c:v>
                </c:pt>
                <c:pt idx="285">
                  <c:v>0.43436342592592592</c:v>
                </c:pt>
                <c:pt idx="286">
                  <c:v>0.43447916666666669</c:v>
                </c:pt>
                <c:pt idx="287">
                  <c:v>0.43459490740740742</c:v>
                </c:pt>
                <c:pt idx="288">
                  <c:v>0.43471064814814814</c:v>
                </c:pt>
                <c:pt idx="289">
                  <c:v>0.43482638888888886</c:v>
                </c:pt>
                <c:pt idx="290">
                  <c:v>0.43494212962962964</c:v>
                </c:pt>
                <c:pt idx="291">
                  <c:v>0.43505787037037041</c:v>
                </c:pt>
                <c:pt idx="292">
                  <c:v>0.43517361111111108</c:v>
                </c:pt>
                <c:pt idx="293">
                  <c:v>0.43528935185185186</c:v>
                </c:pt>
                <c:pt idx="294">
                  <c:v>0.43540509259259258</c:v>
                </c:pt>
                <c:pt idx="295">
                  <c:v>0.43552083333333336</c:v>
                </c:pt>
                <c:pt idx="296">
                  <c:v>0.43563657407407402</c:v>
                </c:pt>
                <c:pt idx="297">
                  <c:v>0.4357523148148148</c:v>
                </c:pt>
                <c:pt idx="298">
                  <c:v>0.43586805555555558</c:v>
                </c:pt>
                <c:pt idx="299">
                  <c:v>0.4359837962962963</c:v>
                </c:pt>
                <c:pt idx="300">
                  <c:v>0.43609953703703702</c:v>
                </c:pt>
                <c:pt idx="301">
                  <c:v>0.43621527777777774</c:v>
                </c:pt>
                <c:pt idx="302">
                  <c:v>0.43633101851851852</c:v>
                </c:pt>
                <c:pt idx="303">
                  <c:v>0.4364467592592593</c:v>
                </c:pt>
                <c:pt idx="304">
                  <c:v>0.43656249999999996</c:v>
                </c:pt>
                <c:pt idx="305">
                  <c:v>0.43667824074074074</c:v>
                </c:pt>
                <c:pt idx="306">
                  <c:v>0.43679398148148146</c:v>
                </c:pt>
                <c:pt idx="307">
                  <c:v>0.43690972222222224</c:v>
                </c:pt>
                <c:pt idx="308">
                  <c:v>0.43702546296296302</c:v>
                </c:pt>
                <c:pt idx="309">
                  <c:v>0.43714120370370368</c:v>
                </c:pt>
                <c:pt idx="310">
                  <c:v>0.43725694444444446</c:v>
                </c:pt>
                <c:pt idx="311">
                  <c:v>0.43737268518518518</c:v>
                </c:pt>
                <c:pt idx="312">
                  <c:v>0.43748842592592596</c:v>
                </c:pt>
                <c:pt idx="313">
                  <c:v>0.43760416666666663</c:v>
                </c:pt>
                <c:pt idx="314">
                  <c:v>0.4377199074074074</c:v>
                </c:pt>
                <c:pt idx="315">
                  <c:v>0.43783564814814818</c:v>
                </c:pt>
                <c:pt idx="316">
                  <c:v>0.4379513888888889</c:v>
                </c:pt>
                <c:pt idx="317">
                  <c:v>0.43806712962962963</c:v>
                </c:pt>
                <c:pt idx="318">
                  <c:v>0.43818287037037035</c:v>
                </c:pt>
                <c:pt idx="319">
                  <c:v>0.43829861111111112</c:v>
                </c:pt>
                <c:pt idx="320">
                  <c:v>0.4384143518518519</c:v>
                </c:pt>
                <c:pt idx="321">
                  <c:v>0.43853009259259257</c:v>
                </c:pt>
                <c:pt idx="322">
                  <c:v>0.43864583333333335</c:v>
                </c:pt>
                <c:pt idx="323">
                  <c:v>0.43876157407407407</c:v>
                </c:pt>
                <c:pt idx="324">
                  <c:v>0.43887731481481485</c:v>
                </c:pt>
                <c:pt idx="325">
                  <c:v>0.43899305555555551</c:v>
                </c:pt>
                <c:pt idx="326">
                  <c:v>0.43910879629629629</c:v>
                </c:pt>
                <c:pt idx="327">
                  <c:v>0.43922453703703707</c:v>
                </c:pt>
                <c:pt idx="328">
                  <c:v>0.43934027777777779</c:v>
                </c:pt>
                <c:pt idx="329">
                  <c:v>0.43945601851851851</c:v>
                </c:pt>
                <c:pt idx="330">
                  <c:v>0.43957175925925923</c:v>
                </c:pt>
                <c:pt idx="331">
                  <c:v>0.43968750000000001</c:v>
                </c:pt>
                <c:pt idx="332">
                  <c:v>0.43980324074074079</c:v>
                </c:pt>
                <c:pt idx="333">
                  <c:v>0.43991898148148145</c:v>
                </c:pt>
                <c:pt idx="334">
                  <c:v>0.44003472222222223</c:v>
                </c:pt>
                <c:pt idx="335">
                  <c:v>0.44015046296296295</c:v>
                </c:pt>
                <c:pt idx="336">
                  <c:v>0.44026620370370373</c:v>
                </c:pt>
                <c:pt idx="337">
                  <c:v>0.4403819444444444</c:v>
                </c:pt>
                <c:pt idx="338">
                  <c:v>0.44049768518518517</c:v>
                </c:pt>
                <c:pt idx="339">
                  <c:v>0.44061342592592595</c:v>
                </c:pt>
                <c:pt idx="340">
                  <c:v>0.44072916666666667</c:v>
                </c:pt>
                <c:pt idx="341">
                  <c:v>0.44084490740740739</c:v>
                </c:pt>
                <c:pt idx="342">
                  <c:v>0.44096064814814812</c:v>
                </c:pt>
                <c:pt idx="343">
                  <c:v>0.44107638888888889</c:v>
                </c:pt>
                <c:pt idx="344">
                  <c:v>0.44119212962962967</c:v>
                </c:pt>
                <c:pt idx="345">
                  <c:v>0.44130787037037034</c:v>
                </c:pt>
                <c:pt idx="346">
                  <c:v>0.44142361111111111</c:v>
                </c:pt>
                <c:pt idx="347">
                  <c:v>0.44153935185185184</c:v>
                </c:pt>
                <c:pt idx="348">
                  <c:v>0.44165509259259261</c:v>
                </c:pt>
                <c:pt idx="349">
                  <c:v>0.44177083333333328</c:v>
                </c:pt>
                <c:pt idx="350">
                  <c:v>0.44188657407407406</c:v>
                </c:pt>
                <c:pt idx="351">
                  <c:v>0.44200231481481483</c:v>
                </c:pt>
                <c:pt idx="352">
                  <c:v>0.44211805555555556</c:v>
                </c:pt>
                <c:pt idx="353">
                  <c:v>0.44223379629629633</c:v>
                </c:pt>
                <c:pt idx="354">
                  <c:v>0.442349537037037</c:v>
                </c:pt>
                <c:pt idx="355">
                  <c:v>0.44246527777777778</c:v>
                </c:pt>
                <c:pt idx="356">
                  <c:v>0.44258101851851855</c:v>
                </c:pt>
                <c:pt idx="357">
                  <c:v>0.44269675925925928</c:v>
                </c:pt>
                <c:pt idx="358">
                  <c:v>0.4428125</c:v>
                </c:pt>
                <c:pt idx="359">
                  <c:v>0.44292824074074072</c:v>
                </c:pt>
                <c:pt idx="360">
                  <c:v>0.4430439814814815</c:v>
                </c:pt>
                <c:pt idx="361">
                  <c:v>0.44315972222222227</c:v>
                </c:pt>
                <c:pt idx="362">
                  <c:v>0.44327546296296294</c:v>
                </c:pt>
                <c:pt idx="363">
                  <c:v>0.44339120370370372</c:v>
                </c:pt>
                <c:pt idx="364">
                  <c:v>0.44350694444444444</c:v>
                </c:pt>
                <c:pt idx="365">
                  <c:v>0.44362268518518522</c:v>
                </c:pt>
                <c:pt idx="366">
                  <c:v>0.44373842592592588</c:v>
                </c:pt>
                <c:pt idx="367">
                  <c:v>0.44385416666666666</c:v>
                </c:pt>
                <c:pt idx="368">
                  <c:v>0.44396990740740744</c:v>
                </c:pt>
                <c:pt idx="369">
                  <c:v>0.44408564814814816</c:v>
                </c:pt>
                <c:pt idx="370">
                  <c:v>0.44420138888888888</c:v>
                </c:pt>
                <c:pt idx="371">
                  <c:v>0.4443171296296296</c:v>
                </c:pt>
                <c:pt idx="372">
                  <c:v>0.44443287037037038</c:v>
                </c:pt>
                <c:pt idx="373">
                  <c:v>0.44454861111111116</c:v>
                </c:pt>
                <c:pt idx="374">
                  <c:v>0.44466435185185182</c:v>
                </c:pt>
                <c:pt idx="375">
                  <c:v>0.4447800925925926</c:v>
                </c:pt>
                <c:pt idx="376">
                  <c:v>0.44489583333333332</c:v>
                </c:pt>
                <c:pt idx="377">
                  <c:v>0.4450115740740741</c:v>
                </c:pt>
                <c:pt idx="378">
                  <c:v>0.44512731481481477</c:v>
                </c:pt>
                <c:pt idx="379">
                  <c:v>0.44524305555555554</c:v>
                </c:pt>
                <c:pt idx="380">
                  <c:v>0.44535879629629632</c:v>
                </c:pt>
                <c:pt idx="381">
                  <c:v>0.44547453703703704</c:v>
                </c:pt>
                <c:pt idx="382">
                  <c:v>0.44559027777777777</c:v>
                </c:pt>
                <c:pt idx="383">
                  <c:v>0.44570601851851849</c:v>
                </c:pt>
                <c:pt idx="384">
                  <c:v>0.44582175925925926</c:v>
                </c:pt>
                <c:pt idx="385">
                  <c:v>0.44593750000000004</c:v>
                </c:pt>
                <c:pt idx="386">
                  <c:v>0.44605324074074071</c:v>
                </c:pt>
                <c:pt idx="387">
                  <c:v>0.44616898148148149</c:v>
                </c:pt>
                <c:pt idx="388">
                  <c:v>0.44628472222222221</c:v>
                </c:pt>
                <c:pt idx="389">
                  <c:v>0.44640046296296299</c:v>
                </c:pt>
                <c:pt idx="390">
                  <c:v>0.44651620370370365</c:v>
                </c:pt>
                <c:pt idx="391">
                  <c:v>0.44663194444444443</c:v>
                </c:pt>
                <c:pt idx="392">
                  <c:v>0.44674768518518521</c:v>
                </c:pt>
                <c:pt idx="393">
                  <c:v>0.44686342592592593</c:v>
                </c:pt>
                <c:pt idx="394">
                  <c:v>0.44697916666666665</c:v>
                </c:pt>
                <c:pt idx="395">
                  <c:v>0.44709490740740737</c:v>
                </c:pt>
                <c:pt idx="396">
                  <c:v>0.44721064814814815</c:v>
                </c:pt>
                <c:pt idx="397">
                  <c:v>0.44732638888888893</c:v>
                </c:pt>
                <c:pt idx="398">
                  <c:v>0.44744212962962965</c:v>
                </c:pt>
                <c:pt idx="399">
                  <c:v>0.44755787037037037</c:v>
                </c:pt>
                <c:pt idx="400">
                  <c:v>0.44767361111111109</c:v>
                </c:pt>
                <c:pt idx="401">
                  <c:v>0.44778935185185187</c:v>
                </c:pt>
                <c:pt idx="402">
                  <c:v>0.44790509259259265</c:v>
                </c:pt>
                <c:pt idx="403">
                  <c:v>0.44802083333333331</c:v>
                </c:pt>
                <c:pt idx="404">
                  <c:v>0.44813657407407409</c:v>
                </c:pt>
                <c:pt idx="405">
                  <c:v>0.44825231481481481</c:v>
                </c:pt>
                <c:pt idx="406">
                  <c:v>0.44836805555555559</c:v>
                </c:pt>
                <c:pt idx="407">
                  <c:v>0.44848379629629626</c:v>
                </c:pt>
                <c:pt idx="408">
                  <c:v>0.44859953703703703</c:v>
                </c:pt>
                <c:pt idx="409">
                  <c:v>0.44871527777777781</c:v>
                </c:pt>
                <c:pt idx="410">
                  <c:v>0.44883101851851853</c:v>
                </c:pt>
                <c:pt idx="411">
                  <c:v>0.44894675925925925</c:v>
                </c:pt>
                <c:pt idx="412">
                  <c:v>0.44906249999999998</c:v>
                </c:pt>
                <c:pt idx="413">
                  <c:v>0.44917824074074075</c:v>
                </c:pt>
                <c:pt idx="414">
                  <c:v>0.44929398148148153</c:v>
                </c:pt>
                <c:pt idx="415">
                  <c:v>0.4494097222222222</c:v>
                </c:pt>
                <c:pt idx="416">
                  <c:v>0.44952546296296297</c:v>
                </c:pt>
                <c:pt idx="417">
                  <c:v>0.4496412037037037</c:v>
                </c:pt>
                <c:pt idx="418">
                  <c:v>0.44975694444444447</c:v>
                </c:pt>
                <c:pt idx="419">
                  <c:v>0.44987268518518514</c:v>
                </c:pt>
                <c:pt idx="420">
                  <c:v>0.44998842592592592</c:v>
                </c:pt>
                <c:pt idx="421">
                  <c:v>0.45010416666666669</c:v>
                </c:pt>
                <c:pt idx="422">
                  <c:v>0.45021990740740742</c:v>
                </c:pt>
                <c:pt idx="423">
                  <c:v>0.45033564814814814</c:v>
                </c:pt>
                <c:pt idx="424">
                  <c:v>0.45045138888888886</c:v>
                </c:pt>
                <c:pt idx="425">
                  <c:v>0.45056712962962964</c:v>
                </c:pt>
                <c:pt idx="426">
                  <c:v>0.45068287037037041</c:v>
                </c:pt>
                <c:pt idx="427">
                  <c:v>0.45079861111111108</c:v>
                </c:pt>
                <c:pt idx="428">
                  <c:v>0.45091435185185186</c:v>
                </c:pt>
                <c:pt idx="429">
                  <c:v>0.45103009259259258</c:v>
                </c:pt>
                <c:pt idx="430">
                  <c:v>0.45114583333333336</c:v>
                </c:pt>
                <c:pt idx="431">
                  <c:v>0.45126157407407402</c:v>
                </c:pt>
                <c:pt idx="432">
                  <c:v>0.4513773148148148</c:v>
                </c:pt>
                <c:pt idx="433">
                  <c:v>0.45149305555555558</c:v>
                </c:pt>
                <c:pt idx="434">
                  <c:v>0.4516087962962963</c:v>
                </c:pt>
                <c:pt idx="435">
                  <c:v>0.45172453703703702</c:v>
                </c:pt>
                <c:pt idx="436">
                  <c:v>0.45184027777777774</c:v>
                </c:pt>
                <c:pt idx="437">
                  <c:v>0.45195601851851852</c:v>
                </c:pt>
                <c:pt idx="438">
                  <c:v>0.4520717592592593</c:v>
                </c:pt>
                <c:pt idx="439">
                  <c:v>0.45218749999999996</c:v>
                </c:pt>
                <c:pt idx="440">
                  <c:v>0.45230324074074074</c:v>
                </c:pt>
                <c:pt idx="441">
                  <c:v>0.45241898148148146</c:v>
                </c:pt>
                <c:pt idx="442">
                  <c:v>0.45253472222222224</c:v>
                </c:pt>
                <c:pt idx="443">
                  <c:v>0.45265046296296302</c:v>
                </c:pt>
                <c:pt idx="444">
                  <c:v>0.45276620370370368</c:v>
                </c:pt>
                <c:pt idx="445">
                  <c:v>0.45288194444444446</c:v>
                </c:pt>
                <c:pt idx="446">
                  <c:v>0.45299768518518518</c:v>
                </c:pt>
                <c:pt idx="447">
                  <c:v>0.45311342592592596</c:v>
                </c:pt>
                <c:pt idx="448">
                  <c:v>0.45322916666666663</c:v>
                </c:pt>
                <c:pt idx="449">
                  <c:v>0.4533449074074074</c:v>
                </c:pt>
                <c:pt idx="450">
                  <c:v>0.45346064814814818</c:v>
                </c:pt>
                <c:pt idx="451">
                  <c:v>0.4535763888888889</c:v>
                </c:pt>
                <c:pt idx="452">
                  <c:v>0.45369212962962963</c:v>
                </c:pt>
                <c:pt idx="453">
                  <c:v>0.45380787037037035</c:v>
                </c:pt>
                <c:pt idx="454">
                  <c:v>0.45392361111111112</c:v>
                </c:pt>
                <c:pt idx="455">
                  <c:v>0.4540393518518519</c:v>
                </c:pt>
                <c:pt idx="456">
                  <c:v>0.45415509259259257</c:v>
                </c:pt>
                <c:pt idx="457">
                  <c:v>0.45427083333333335</c:v>
                </c:pt>
                <c:pt idx="458">
                  <c:v>0.45438657407407407</c:v>
                </c:pt>
                <c:pt idx="459">
                  <c:v>0.45450231481481485</c:v>
                </c:pt>
                <c:pt idx="460">
                  <c:v>0.45461805555555551</c:v>
                </c:pt>
                <c:pt idx="461">
                  <c:v>0.45473379629629629</c:v>
                </c:pt>
                <c:pt idx="462">
                  <c:v>0.45484953703703707</c:v>
                </c:pt>
                <c:pt idx="463">
                  <c:v>0.45496527777777779</c:v>
                </c:pt>
                <c:pt idx="464">
                  <c:v>0.45508101851851851</c:v>
                </c:pt>
                <c:pt idx="465">
                  <c:v>0.45519675925925923</c:v>
                </c:pt>
                <c:pt idx="466">
                  <c:v>0.45531250000000001</c:v>
                </c:pt>
                <c:pt idx="467">
                  <c:v>0.45542824074074079</c:v>
                </c:pt>
                <c:pt idx="468">
                  <c:v>0.45554398148148145</c:v>
                </c:pt>
                <c:pt idx="469">
                  <c:v>0.45565972222222223</c:v>
                </c:pt>
                <c:pt idx="470">
                  <c:v>0.45577546296296295</c:v>
                </c:pt>
                <c:pt idx="471">
                  <c:v>0.45589120370370373</c:v>
                </c:pt>
                <c:pt idx="472">
                  <c:v>0.4560069444444444</c:v>
                </c:pt>
                <c:pt idx="473">
                  <c:v>0.45612268518518517</c:v>
                </c:pt>
                <c:pt idx="474">
                  <c:v>0.45623842592592595</c:v>
                </c:pt>
                <c:pt idx="475">
                  <c:v>0.45635416666666667</c:v>
                </c:pt>
                <c:pt idx="476">
                  <c:v>0.45646990740740739</c:v>
                </c:pt>
                <c:pt idx="477">
                  <c:v>0.45658564814814812</c:v>
                </c:pt>
                <c:pt idx="478">
                  <c:v>0.45670138888888889</c:v>
                </c:pt>
                <c:pt idx="479">
                  <c:v>0.45681712962962967</c:v>
                </c:pt>
                <c:pt idx="480">
                  <c:v>0.45693287037037034</c:v>
                </c:pt>
                <c:pt idx="481">
                  <c:v>0.45704861111111111</c:v>
                </c:pt>
                <c:pt idx="482">
                  <c:v>0.45716435185185184</c:v>
                </c:pt>
                <c:pt idx="483">
                  <c:v>0.45728009259259261</c:v>
                </c:pt>
                <c:pt idx="484">
                  <c:v>0.45739583333333328</c:v>
                </c:pt>
                <c:pt idx="485">
                  <c:v>0.45751157407407406</c:v>
                </c:pt>
                <c:pt idx="486">
                  <c:v>0.45762731481481483</c:v>
                </c:pt>
                <c:pt idx="487">
                  <c:v>0.45774305555555556</c:v>
                </c:pt>
                <c:pt idx="488">
                  <c:v>0.45785879629629633</c:v>
                </c:pt>
                <c:pt idx="489">
                  <c:v>0.457974537037037</c:v>
                </c:pt>
                <c:pt idx="490">
                  <c:v>0.45809027777777778</c:v>
                </c:pt>
                <c:pt idx="491">
                  <c:v>0.45820601851851855</c:v>
                </c:pt>
                <c:pt idx="492">
                  <c:v>0.45832175925925928</c:v>
                </c:pt>
                <c:pt idx="493">
                  <c:v>0.4584375</c:v>
                </c:pt>
                <c:pt idx="494">
                  <c:v>0.45854166666666668</c:v>
                </c:pt>
                <c:pt idx="495">
                  <c:v>0.4586689814814815</c:v>
                </c:pt>
                <c:pt idx="496">
                  <c:v>0.45878472222222227</c:v>
                </c:pt>
                <c:pt idx="497">
                  <c:v>0.45890046296296294</c:v>
                </c:pt>
                <c:pt idx="498">
                  <c:v>0.45901620370370372</c:v>
                </c:pt>
                <c:pt idx="499">
                  <c:v>0.45913194444444444</c:v>
                </c:pt>
                <c:pt idx="500">
                  <c:v>0.45924768518518522</c:v>
                </c:pt>
                <c:pt idx="501">
                  <c:v>0.45936342592592588</c:v>
                </c:pt>
                <c:pt idx="502">
                  <c:v>0.45947916666666666</c:v>
                </c:pt>
                <c:pt idx="503">
                  <c:v>0.45959490740740744</c:v>
                </c:pt>
                <c:pt idx="504">
                  <c:v>0.45971064814814816</c:v>
                </c:pt>
                <c:pt idx="505">
                  <c:v>0.45982638888888888</c:v>
                </c:pt>
                <c:pt idx="506">
                  <c:v>0.4599421296296296</c:v>
                </c:pt>
                <c:pt idx="507">
                  <c:v>0.46005787037037038</c:v>
                </c:pt>
                <c:pt idx="508">
                  <c:v>0.46017361111111116</c:v>
                </c:pt>
                <c:pt idx="509">
                  <c:v>0.46028935185185182</c:v>
                </c:pt>
                <c:pt idx="510">
                  <c:v>0.4604050925925926</c:v>
                </c:pt>
                <c:pt idx="511">
                  <c:v>0.46052083333333332</c:v>
                </c:pt>
                <c:pt idx="512">
                  <c:v>0.4606365740740741</c:v>
                </c:pt>
                <c:pt idx="513">
                  <c:v>0.46075231481481477</c:v>
                </c:pt>
                <c:pt idx="514">
                  <c:v>0.46086805555555554</c:v>
                </c:pt>
                <c:pt idx="515">
                  <c:v>0.46098379629629632</c:v>
                </c:pt>
                <c:pt idx="516">
                  <c:v>0.46109953703703704</c:v>
                </c:pt>
                <c:pt idx="517">
                  <c:v>0.46121527777777777</c:v>
                </c:pt>
                <c:pt idx="518">
                  <c:v>0.46133101851851849</c:v>
                </c:pt>
                <c:pt idx="519">
                  <c:v>0.46144675925925926</c:v>
                </c:pt>
                <c:pt idx="520">
                  <c:v>0.46156250000000004</c:v>
                </c:pt>
                <c:pt idx="521">
                  <c:v>0.46167824074074071</c:v>
                </c:pt>
                <c:pt idx="522">
                  <c:v>0.46179398148148149</c:v>
                </c:pt>
                <c:pt idx="523">
                  <c:v>0.46190972222222221</c:v>
                </c:pt>
                <c:pt idx="524">
                  <c:v>0.46202546296296299</c:v>
                </c:pt>
                <c:pt idx="525">
                  <c:v>0.46214120370370365</c:v>
                </c:pt>
                <c:pt idx="526">
                  <c:v>0.46225694444444443</c:v>
                </c:pt>
                <c:pt idx="527">
                  <c:v>0.46237268518518521</c:v>
                </c:pt>
                <c:pt idx="528">
                  <c:v>0.46248842592592593</c:v>
                </c:pt>
                <c:pt idx="529">
                  <c:v>0.46260416666666665</c:v>
                </c:pt>
                <c:pt idx="530">
                  <c:v>0.46271990740740737</c:v>
                </c:pt>
                <c:pt idx="531">
                  <c:v>0.46283564814814815</c:v>
                </c:pt>
                <c:pt idx="532">
                  <c:v>0.46295138888888893</c:v>
                </c:pt>
                <c:pt idx="533">
                  <c:v>0.46306712962962965</c:v>
                </c:pt>
                <c:pt idx="534">
                  <c:v>0.46318287037037037</c:v>
                </c:pt>
                <c:pt idx="535">
                  <c:v>0.46329861111111109</c:v>
                </c:pt>
                <c:pt idx="536">
                  <c:v>0.46341435185185187</c:v>
                </c:pt>
                <c:pt idx="537">
                  <c:v>0.46353009259259265</c:v>
                </c:pt>
                <c:pt idx="538">
                  <c:v>0.46364583333333331</c:v>
                </c:pt>
                <c:pt idx="539">
                  <c:v>0.46376157407407409</c:v>
                </c:pt>
                <c:pt idx="540">
                  <c:v>0.46387731481481481</c:v>
                </c:pt>
                <c:pt idx="541">
                  <c:v>0.46399305555555559</c:v>
                </c:pt>
                <c:pt idx="542">
                  <c:v>0.46410879629629626</c:v>
                </c:pt>
                <c:pt idx="543">
                  <c:v>0.46422453703703703</c:v>
                </c:pt>
                <c:pt idx="544">
                  <c:v>0.46434027777777781</c:v>
                </c:pt>
                <c:pt idx="545">
                  <c:v>0.46445601851851853</c:v>
                </c:pt>
                <c:pt idx="546">
                  <c:v>0.46457175925925925</c:v>
                </c:pt>
                <c:pt idx="547">
                  <c:v>0.46468749999999998</c:v>
                </c:pt>
                <c:pt idx="548">
                  <c:v>0.46480324074074075</c:v>
                </c:pt>
                <c:pt idx="549">
                  <c:v>0.46491898148148153</c:v>
                </c:pt>
                <c:pt idx="550">
                  <c:v>0.4650347222222222</c:v>
                </c:pt>
                <c:pt idx="551">
                  <c:v>0.46515046296296297</c:v>
                </c:pt>
                <c:pt idx="552">
                  <c:v>0.4652662037037037</c:v>
                </c:pt>
                <c:pt idx="553">
                  <c:v>0.46538194444444447</c:v>
                </c:pt>
                <c:pt idx="554">
                  <c:v>0.46549768518518514</c:v>
                </c:pt>
                <c:pt idx="555">
                  <c:v>0.46561342592592592</c:v>
                </c:pt>
                <c:pt idx="556">
                  <c:v>0.46572916666666669</c:v>
                </c:pt>
                <c:pt idx="557">
                  <c:v>0.46584490740740742</c:v>
                </c:pt>
                <c:pt idx="558">
                  <c:v>0.46596064814814814</c:v>
                </c:pt>
                <c:pt idx="559">
                  <c:v>0.46607638888888886</c:v>
                </c:pt>
                <c:pt idx="560">
                  <c:v>0.46619212962962964</c:v>
                </c:pt>
                <c:pt idx="561">
                  <c:v>0.46630787037037041</c:v>
                </c:pt>
                <c:pt idx="562">
                  <c:v>0.46642361111111108</c:v>
                </c:pt>
                <c:pt idx="563">
                  <c:v>0.46653935185185186</c:v>
                </c:pt>
                <c:pt idx="564">
                  <c:v>0.46665509259259258</c:v>
                </c:pt>
                <c:pt idx="565">
                  <c:v>0.46677083333333336</c:v>
                </c:pt>
              </c:numCache>
            </c:numRef>
          </c:cat>
          <c:val>
            <c:numRef>
              <c:f>'TC275-1_Baseline_5W_Test_#2'!$E$2:$E$567</c:f>
              <c:numCache>
                <c:formatCode>General</c:formatCode>
                <c:ptCount val="566"/>
                <c:pt idx="0">
                  <c:v>20.75</c:v>
                </c:pt>
                <c:pt idx="1">
                  <c:v>20.96</c:v>
                </c:pt>
                <c:pt idx="2">
                  <c:v>21.54</c:v>
                </c:pt>
                <c:pt idx="3">
                  <c:v>22.15</c:v>
                </c:pt>
                <c:pt idx="4">
                  <c:v>22.79</c:v>
                </c:pt>
                <c:pt idx="5">
                  <c:v>23.39</c:v>
                </c:pt>
                <c:pt idx="6">
                  <c:v>23.96</c:v>
                </c:pt>
                <c:pt idx="7">
                  <c:v>24.54</c:v>
                </c:pt>
                <c:pt idx="8">
                  <c:v>25.1</c:v>
                </c:pt>
                <c:pt idx="9">
                  <c:v>25.62</c:v>
                </c:pt>
                <c:pt idx="10">
                  <c:v>26.18</c:v>
                </c:pt>
                <c:pt idx="11">
                  <c:v>26.71</c:v>
                </c:pt>
                <c:pt idx="12">
                  <c:v>27.21</c:v>
                </c:pt>
                <c:pt idx="13">
                  <c:v>27.73</c:v>
                </c:pt>
                <c:pt idx="14">
                  <c:v>28.23</c:v>
                </c:pt>
                <c:pt idx="15">
                  <c:v>28.7</c:v>
                </c:pt>
                <c:pt idx="16">
                  <c:v>29.17</c:v>
                </c:pt>
                <c:pt idx="17">
                  <c:v>29.63</c:v>
                </c:pt>
                <c:pt idx="18">
                  <c:v>30.08</c:v>
                </c:pt>
                <c:pt idx="19">
                  <c:v>30.55</c:v>
                </c:pt>
                <c:pt idx="20">
                  <c:v>30.97</c:v>
                </c:pt>
                <c:pt idx="21">
                  <c:v>31.39</c:v>
                </c:pt>
                <c:pt idx="22">
                  <c:v>31.82</c:v>
                </c:pt>
                <c:pt idx="23">
                  <c:v>32.24</c:v>
                </c:pt>
                <c:pt idx="24">
                  <c:v>32.64</c:v>
                </c:pt>
                <c:pt idx="25">
                  <c:v>33.049999999999997</c:v>
                </c:pt>
                <c:pt idx="26">
                  <c:v>33.46</c:v>
                </c:pt>
                <c:pt idx="27">
                  <c:v>33.840000000000003</c:v>
                </c:pt>
                <c:pt idx="28">
                  <c:v>34.229999999999997</c:v>
                </c:pt>
                <c:pt idx="29">
                  <c:v>34.61</c:v>
                </c:pt>
                <c:pt idx="30">
                  <c:v>34.96</c:v>
                </c:pt>
                <c:pt idx="31">
                  <c:v>35.340000000000003</c:v>
                </c:pt>
                <c:pt idx="32">
                  <c:v>35.700000000000003</c:v>
                </c:pt>
                <c:pt idx="33">
                  <c:v>36.04</c:v>
                </c:pt>
                <c:pt idx="34">
                  <c:v>36.409999999999997</c:v>
                </c:pt>
                <c:pt idx="35">
                  <c:v>36.74</c:v>
                </c:pt>
                <c:pt idx="36">
                  <c:v>37.07</c:v>
                </c:pt>
                <c:pt idx="37">
                  <c:v>37.43</c:v>
                </c:pt>
                <c:pt idx="38">
                  <c:v>37.75</c:v>
                </c:pt>
                <c:pt idx="39">
                  <c:v>38.08</c:v>
                </c:pt>
                <c:pt idx="40">
                  <c:v>38.4</c:v>
                </c:pt>
                <c:pt idx="41">
                  <c:v>38.71</c:v>
                </c:pt>
                <c:pt idx="42">
                  <c:v>39.01</c:v>
                </c:pt>
                <c:pt idx="43">
                  <c:v>39.31</c:v>
                </c:pt>
                <c:pt idx="44">
                  <c:v>39.619999999999997</c:v>
                </c:pt>
                <c:pt idx="45">
                  <c:v>39.89</c:v>
                </c:pt>
                <c:pt idx="46">
                  <c:v>40.200000000000003</c:v>
                </c:pt>
                <c:pt idx="47">
                  <c:v>40.479999999999997</c:v>
                </c:pt>
                <c:pt idx="48">
                  <c:v>40.75</c:v>
                </c:pt>
                <c:pt idx="49">
                  <c:v>41.03</c:v>
                </c:pt>
                <c:pt idx="50">
                  <c:v>41.3</c:v>
                </c:pt>
                <c:pt idx="51">
                  <c:v>41.57</c:v>
                </c:pt>
                <c:pt idx="52">
                  <c:v>41.85</c:v>
                </c:pt>
                <c:pt idx="53">
                  <c:v>42.11</c:v>
                </c:pt>
                <c:pt idx="54">
                  <c:v>42.36</c:v>
                </c:pt>
                <c:pt idx="55">
                  <c:v>42.62</c:v>
                </c:pt>
                <c:pt idx="56">
                  <c:v>42.88</c:v>
                </c:pt>
                <c:pt idx="57">
                  <c:v>43.12</c:v>
                </c:pt>
                <c:pt idx="58">
                  <c:v>43.37</c:v>
                </c:pt>
                <c:pt idx="59">
                  <c:v>43.62</c:v>
                </c:pt>
                <c:pt idx="60">
                  <c:v>43.84</c:v>
                </c:pt>
                <c:pt idx="61">
                  <c:v>44.08</c:v>
                </c:pt>
                <c:pt idx="62">
                  <c:v>44.31</c:v>
                </c:pt>
                <c:pt idx="63">
                  <c:v>44.53</c:v>
                </c:pt>
                <c:pt idx="64">
                  <c:v>44.76</c:v>
                </c:pt>
                <c:pt idx="65">
                  <c:v>44.97</c:v>
                </c:pt>
                <c:pt idx="66">
                  <c:v>45.19</c:v>
                </c:pt>
                <c:pt idx="67">
                  <c:v>45.42</c:v>
                </c:pt>
                <c:pt idx="68">
                  <c:v>45.64</c:v>
                </c:pt>
                <c:pt idx="69">
                  <c:v>45.84</c:v>
                </c:pt>
                <c:pt idx="70">
                  <c:v>46.05</c:v>
                </c:pt>
                <c:pt idx="71">
                  <c:v>46.26</c:v>
                </c:pt>
                <c:pt idx="72">
                  <c:v>46.45</c:v>
                </c:pt>
                <c:pt idx="73">
                  <c:v>46.66</c:v>
                </c:pt>
                <c:pt idx="74">
                  <c:v>46.86</c:v>
                </c:pt>
                <c:pt idx="75">
                  <c:v>47.05</c:v>
                </c:pt>
                <c:pt idx="76">
                  <c:v>47.25</c:v>
                </c:pt>
                <c:pt idx="77">
                  <c:v>47.45</c:v>
                </c:pt>
                <c:pt idx="78">
                  <c:v>47.62</c:v>
                </c:pt>
                <c:pt idx="79">
                  <c:v>47.78</c:v>
                </c:pt>
                <c:pt idx="80">
                  <c:v>48.01</c:v>
                </c:pt>
                <c:pt idx="81">
                  <c:v>48.19</c:v>
                </c:pt>
                <c:pt idx="82">
                  <c:v>48.37</c:v>
                </c:pt>
                <c:pt idx="83">
                  <c:v>48.55</c:v>
                </c:pt>
                <c:pt idx="84">
                  <c:v>48.71</c:v>
                </c:pt>
                <c:pt idx="85">
                  <c:v>48.89</c:v>
                </c:pt>
                <c:pt idx="86">
                  <c:v>49.06</c:v>
                </c:pt>
                <c:pt idx="87">
                  <c:v>49.22</c:v>
                </c:pt>
                <c:pt idx="88">
                  <c:v>49.39</c:v>
                </c:pt>
                <c:pt idx="89">
                  <c:v>49.56</c:v>
                </c:pt>
                <c:pt idx="90">
                  <c:v>49.71</c:v>
                </c:pt>
                <c:pt idx="91">
                  <c:v>49.87</c:v>
                </c:pt>
                <c:pt idx="92">
                  <c:v>50.03</c:v>
                </c:pt>
                <c:pt idx="93">
                  <c:v>50.17</c:v>
                </c:pt>
                <c:pt idx="94">
                  <c:v>50.34</c:v>
                </c:pt>
                <c:pt idx="95">
                  <c:v>50.49</c:v>
                </c:pt>
                <c:pt idx="96">
                  <c:v>50.64</c:v>
                </c:pt>
                <c:pt idx="97">
                  <c:v>50.79</c:v>
                </c:pt>
                <c:pt idx="98">
                  <c:v>50.94</c:v>
                </c:pt>
                <c:pt idx="99">
                  <c:v>51.09</c:v>
                </c:pt>
                <c:pt idx="100">
                  <c:v>51.24</c:v>
                </c:pt>
                <c:pt idx="101">
                  <c:v>51.38</c:v>
                </c:pt>
                <c:pt idx="102">
                  <c:v>51.51</c:v>
                </c:pt>
                <c:pt idx="103">
                  <c:v>51.65</c:v>
                </c:pt>
                <c:pt idx="104">
                  <c:v>51.78</c:v>
                </c:pt>
                <c:pt idx="105">
                  <c:v>51.92</c:v>
                </c:pt>
                <c:pt idx="106">
                  <c:v>52.06</c:v>
                </c:pt>
                <c:pt idx="107">
                  <c:v>52.19</c:v>
                </c:pt>
                <c:pt idx="108">
                  <c:v>52.32</c:v>
                </c:pt>
                <c:pt idx="109">
                  <c:v>52.45</c:v>
                </c:pt>
                <c:pt idx="110">
                  <c:v>52.57</c:v>
                </c:pt>
                <c:pt idx="111">
                  <c:v>52.69</c:v>
                </c:pt>
                <c:pt idx="112">
                  <c:v>52.82</c:v>
                </c:pt>
                <c:pt idx="113">
                  <c:v>52.94</c:v>
                </c:pt>
                <c:pt idx="114">
                  <c:v>53.05</c:v>
                </c:pt>
                <c:pt idx="115">
                  <c:v>53.17</c:v>
                </c:pt>
                <c:pt idx="116">
                  <c:v>53.29</c:v>
                </c:pt>
                <c:pt idx="117">
                  <c:v>53.4</c:v>
                </c:pt>
                <c:pt idx="118">
                  <c:v>53.52</c:v>
                </c:pt>
                <c:pt idx="119">
                  <c:v>53.63</c:v>
                </c:pt>
                <c:pt idx="120">
                  <c:v>53.74</c:v>
                </c:pt>
                <c:pt idx="121">
                  <c:v>53.86</c:v>
                </c:pt>
                <c:pt idx="122">
                  <c:v>53.97</c:v>
                </c:pt>
                <c:pt idx="123">
                  <c:v>54.07</c:v>
                </c:pt>
                <c:pt idx="124">
                  <c:v>54.18</c:v>
                </c:pt>
                <c:pt idx="125">
                  <c:v>54.28</c:v>
                </c:pt>
                <c:pt idx="126">
                  <c:v>54.39</c:v>
                </c:pt>
                <c:pt idx="127">
                  <c:v>54.49</c:v>
                </c:pt>
                <c:pt idx="128">
                  <c:v>54.59</c:v>
                </c:pt>
                <c:pt idx="129">
                  <c:v>54.69</c:v>
                </c:pt>
                <c:pt idx="130">
                  <c:v>54.79</c:v>
                </c:pt>
                <c:pt idx="131">
                  <c:v>54.9</c:v>
                </c:pt>
                <c:pt idx="132">
                  <c:v>55</c:v>
                </c:pt>
                <c:pt idx="133">
                  <c:v>55.11</c:v>
                </c:pt>
                <c:pt idx="134">
                  <c:v>55.22</c:v>
                </c:pt>
                <c:pt idx="135">
                  <c:v>55.32</c:v>
                </c:pt>
                <c:pt idx="136">
                  <c:v>55.44</c:v>
                </c:pt>
                <c:pt idx="137">
                  <c:v>55.54</c:v>
                </c:pt>
                <c:pt idx="138">
                  <c:v>55.65</c:v>
                </c:pt>
                <c:pt idx="139">
                  <c:v>55.75</c:v>
                </c:pt>
                <c:pt idx="140">
                  <c:v>55.85</c:v>
                </c:pt>
                <c:pt idx="141">
                  <c:v>55.94</c:v>
                </c:pt>
                <c:pt idx="142">
                  <c:v>56.04</c:v>
                </c:pt>
                <c:pt idx="143">
                  <c:v>56.14</c:v>
                </c:pt>
                <c:pt idx="144">
                  <c:v>56.23</c:v>
                </c:pt>
                <c:pt idx="145">
                  <c:v>56.32</c:v>
                </c:pt>
                <c:pt idx="146">
                  <c:v>56.42</c:v>
                </c:pt>
                <c:pt idx="147">
                  <c:v>56.5</c:v>
                </c:pt>
                <c:pt idx="148">
                  <c:v>56.6</c:v>
                </c:pt>
                <c:pt idx="149">
                  <c:v>56.68</c:v>
                </c:pt>
                <c:pt idx="150">
                  <c:v>56.76</c:v>
                </c:pt>
                <c:pt idx="151">
                  <c:v>56.84</c:v>
                </c:pt>
                <c:pt idx="152">
                  <c:v>56.92</c:v>
                </c:pt>
                <c:pt idx="153">
                  <c:v>56.99</c:v>
                </c:pt>
                <c:pt idx="154">
                  <c:v>57.07</c:v>
                </c:pt>
                <c:pt idx="155">
                  <c:v>57.15</c:v>
                </c:pt>
                <c:pt idx="156">
                  <c:v>57.22</c:v>
                </c:pt>
                <c:pt idx="157">
                  <c:v>57.3</c:v>
                </c:pt>
                <c:pt idx="158">
                  <c:v>57.38</c:v>
                </c:pt>
                <c:pt idx="159">
                  <c:v>57.46</c:v>
                </c:pt>
                <c:pt idx="160">
                  <c:v>57.54</c:v>
                </c:pt>
                <c:pt idx="161">
                  <c:v>57.62</c:v>
                </c:pt>
                <c:pt idx="162">
                  <c:v>57.7</c:v>
                </c:pt>
                <c:pt idx="163">
                  <c:v>57.78</c:v>
                </c:pt>
                <c:pt idx="164">
                  <c:v>57.84</c:v>
                </c:pt>
                <c:pt idx="165">
                  <c:v>57.92</c:v>
                </c:pt>
                <c:pt idx="166">
                  <c:v>57.99</c:v>
                </c:pt>
                <c:pt idx="167">
                  <c:v>58.06</c:v>
                </c:pt>
                <c:pt idx="168">
                  <c:v>58.13</c:v>
                </c:pt>
                <c:pt idx="169">
                  <c:v>58.2</c:v>
                </c:pt>
                <c:pt idx="170">
                  <c:v>58.27</c:v>
                </c:pt>
                <c:pt idx="171">
                  <c:v>58.34</c:v>
                </c:pt>
                <c:pt idx="172">
                  <c:v>58.41</c:v>
                </c:pt>
                <c:pt idx="173">
                  <c:v>58.48</c:v>
                </c:pt>
                <c:pt idx="174">
                  <c:v>58.54</c:v>
                </c:pt>
                <c:pt idx="175">
                  <c:v>58.6</c:v>
                </c:pt>
                <c:pt idx="176">
                  <c:v>58.65</c:v>
                </c:pt>
                <c:pt idx="177">
                  <c:v>58.7</c:v>
                </c:pt>
                <c:pt idx="178">
                  <c:v>58.76</c:v>
                </c:pt>
                <c:pt idx="179">
                  <c:v>58.81</c:v>
                </c:pt>
                <c:pt idx="180">
                  <c:v>58.88</c:v>
                </c:pt>
                <c:pt idx="181">
                  <c:v>58.95</c:v>
                </c:pt>
                <c:pt idx="182">
                  <c:v>59.01</c:v>
                </c:pt>
                <c:pt idx="183">
                  <c:v>59.07</c:v>
                </c:pt>
                <c:pt idx="184">
                  <c:v>59.13</c:v>
                </c:pt>
                <c:pt idx="185">
                  <c:v>59.18</c:v>
                </c:pt>
                <c:pt idx="186">
                  <c:v>59.23</c:v>
                </c:pt>
                <c:pt idx="187">
                  <c:v>59.29</c:v>
                </c:pt>
                <c:pt idx="188">
                  <c:v>59.34</c:v>
                </c:pt>
                <c:pt idx="189">
                  <c:v>59.41</c:v>
                </c:pt>
                <c:pt idx="190">
                  <c:v>59.48</c:v>
                </c:pt>
                <c:pt idx="191">
                  <c:v>59.54</c:v>
                </c:pt>
                <c:pt idx="192">
                  <c:v>59.59</c:v>
                </c:pt>
                <c:pt idx="193">
                  <c:v>59.64</c:v>
                </c:pt>
                <c:pt idx="194">
                  <c:v>59.69</c:v>
                </c:pt>
                <c:pt idx="195">
                  <c:v>59.75</c:v>
                </c:pt>
                <c:pt idx="196">
                  <c:v>59.81</c:v>
                </c:pt>
                <c:pt idx="197">
                  <c:v>59.87</c:v>
                </c:pt>
                <c:pt idx="198">
                  <c:v>59.92</c:v>
                </c:pt>
                <c:pt idx="199">
                  <c:v>59.97</c:v>
                </c:pt>
                <c:pt idx="200">
                  <c:v>60.01</c:v>
                </c:pt>
                <c:pt idx="201">
                  <c:v>60.07</c:v>
                </c:pt>
                <c:pt idx="202">
                  <c:v>60.13</c:v>
                </c:pt>
                <c:pt idx="203">
                  <c:v>60.18</c:v>
                </c:pt>
                <c:pt idx="204">
                  <c:v>60.22</c:v>
                </c:pt>
                <c:pt idx="205">
                  <c:v>60.27</c:v>
                </c:pt>
                <c:pt idx="206">
                  <c:v>60.32</c:v>
                </c:pt>
                <c:pt idx="207">
                  <c:v>60.36</c:v>
                </c:pt>
                <c:pt idx="208">
                  <c:v>60.4</c:v>
                </c:pt>
                <c:pt idx="209">
                  <c:v>60.46</c:v>
                </c:pt>
                <c:pt idx="210">
                  <c:v>60.5</c:v>
                </c:pt>
                <c:pt idx="211">
                  <c:v>60.55</c:v>
                </c:pt>
                <c:pt idx="212">
                  <c:v>60.6</c:v>
                </c:pt>
                <c:pt idx="213">
                  <c:v>60.65</c:v>
                </c:pt>
                <c:pt idx="214">
                  <c:v>60.71</c:v>
                </c:pt>
                <c:pt idx="215">
                  <c:v>60.75</c:v>
                </c:pt>
                <c:pt idx="216">
                  <c:v>60.79</c:v>
                </c:pt>
                <c:pt idx="217">
                  <c:v>60.83</c:v>
                </c:pt>
                <c:pt idx="218">
                  <c:v>60.88</c:v>
                </c:pt>
                <c:pt idx="219">
                  <c:v>60.92</c:v>
                </c:pt>
                <c:pt idx="220">
                  <c:v>60.96</c:v>
                </c:pt>
                <c:pt idx="221">
                  <c:v>61.02</c:v>
                </c:pt>
                <c:pt idx="222">
                  <c:v>61.06</c:v>
                </c:pt>
                <c:pt idx="223">
                  <c:v>61.12</c:v>
                </c:pt>
                <c:pt idx="224">
                  <c:v>61.17</c:v>
                </c:pt>
                <c:pt idx="225">
                  <c:v>61.22</c:v>
                </c:pt>
                <c:pt idx="226">
                  <c:v>61.27</c:v>
                </c:pt>
                <c:pt idx="227">
                  <c:v>61.31</c:v>
                </c:pt>
                <c:pt idx="228">
                  <c:v>61.35</c:v>
                </c:pt>
                <c:pt idx="229">
                  <c:v>61.39</c:v>
                </c:pt>
                <c:pt idx="230">
                  <c:v>61.43</c:v>
                </c:pt>
                <c:pt idx="231">
                  <c:v>61.46</c:v>
                </c:pt>
                <c:pt idx="232">
                  <c:v>61.5</c:v>
                </c:pt>
                <c:pt idx="233">
                  <c:v>61.54</c:v>
                </c:pt>
                <c:pt idx="234">
                  <c:v>61.57</c:v>
                </c:pt>
                <c:pt idx="235">
                  <c:v>61.63</c:v>
                </c:pt>
                <c:pt idx="236">
                  <c:v>61.67</c:v>
                </c:pt>
                <c:pt idx="237">
                  <c:v>61.71</c:v>
                </c:pt>
                <c:pt idx="238">
                  <c:v>61.75</c:v>
                </c:pt>
                <c:pt idx="239">
                  <c:v>61.79</c:v>
                </c:pt>
                <c:pt idx="240">
                  <c:v>61.82</c:v>
                </c:pt>
                <c:pt idx="241">
                  <c:v>61.87</c:v>
                </c:pt>
                <c:pt idx="242">
                  <c:v>61.91</c:v>
                </c:pt>
                <c:pt idx="243">
                  <c:v>61.96</c:v>
                </c:pt>
                <c:pt idx="244">
                  <c:v>62</c:v>
                </c:pt>
                <c:pt idx="245">
                  <c:v>62.04</c:v>
                </c:pt>
                <c:pt idx="246">
                  <c:v>62.08</c:v>
                </c:pt>
                <c:pt idx="247">
                  <c:v>62.12</c:v>
                </c:pt>
                <c:pt idx="248">
                  <c:v>62.16</c:v>
                </c:pt>
                <c:pt idx="249">
                  <c:v>62.19</c:v>
                </c:pt>
                <c:pt idx="250">
                  <c:v>62.22</c:v>
                </c:pt>
                <c:pt idx="251">
                  <c:v>62.24</c:v>
                </c:pt>
                <c:pt idx="252">
                  <c:v>62.28</c:v>
                </c:pt>
                <c:pt idx="253">
                  <c:v>62.31</c:v>
                </c:pt>
                <c:pt idx="254">
                  <c:v>62.34</c:v>
                </c:pt>
                <c:pt idx="255">
                  <c:v>62.37</c:v>
                </c:pt>
                <c:pt idx="256">
                  <c:v>62.4</c:v>
                </c:pt>
                <c:pt idx="257">
                  <c:v>62.44</c:v>
                </c:pt>
                <c:pt idx="258">
                  <c:v>62.47</c:v>
                </c:pt>
                <c:pt idx="259">
                  <c:v>62.51</c:v>
                </c:pt>
                <c:pt idx="260">
                  <c:v>62.54</c:v>
                </c:pt>
                <c:pt idx="261">
                  <c:v>62.58</c:v>
                </c:pt>
                <c:pt idx="262">
                  <c:v>62.62</c:v>
                </c:pt>
                <c:pt idx="263">
                  <c:v>62.65</c:v>
                </c:pt>
                <c:pt idx="264">
                  <c:v>62.69</c:v>
                </c:pt>
                <c:pt idx="265">
                  <c:v>62.73</c:v>
                </c:pt>
                <c:pt idx="266">
                  <c:v>62.76</c:v>
                </c:pt>
                <c:pt idx="267">
                  <c:v>62.78</c:v>
                </c:pt>
                <c:pt idx="268">
                  <c:v>62.8</c:v>
                </c:pt>
                <c:pt idx="269">
                  <c:v>62.82</c:v>
                </c:pt>
                <c:pt idx="270">
                  <c:v>62.85</c:v>
                </c:pt>
                <c:pt idx="271">
                  <c:v>62.87</c:v>
                </c:pt>
                <c:pt idx="272">
                  <c:v>62.89</c:v>
                </c:pt>
                <c:pt idx="273">
                  <c:v>62.91</c:v>
                </c:pt>
                <c:pt idx="274">
                  <c:v>62.94</c:v>
                </c:pt>
                <c:pt idx="275">
                  <c:v>62.97</c:v>
                </c:pt>
                <c:pt idx="276">
                  <c:v>63</c:v>
                </c:pt>
                <c:pt idx="277">
                  <c:v>63.03</c:v>
                </c:pt>
                <c:pt idx="278">
                  <c:v>63.06</c:v>
                </c:pt>
                <c:pt idx="279">
                  <c:v>63.09</c:v>
                </c:pt>
                <c:pt idx="280">
                  <c:v>63.12</c:v>
                </c:pt>
                <c:pt idx="281">
                  <c:v>63.14</c:v>
                </c:pt>
                <c:pt idx="282">
                  <c:v>63.16</c:v>
                </c:pt>
                <c:pt idx="283">
                  <c:v>63.19</c:v>
                </c:pt>
                <c:pt idx="284">
                  <c:v>63.22</c:v>
                </c:pt>
                <c:pt idx="285">
                  <c:v>63.25</c:v>
                </c:pt>
                <c:pt idx="286">
                  <c:v>63.28</c:v>
                </c:pt>
                <c:pt idx="287">
                  <c:v>63.31</c:v>
                </c:pt>
                <c:pt idx="288">
                  <c:v>63.32</c:v>
                </c:pt>
                <c:pt idx="289">
                  <c:v>63.35</c:v>
                </c:pt>
                <c:pt idx="290">
                  <c:v>63.37</c:v>
                </c:pt>
                <c:pt idx="291">
                  <c:v>63.4</c:v>
                </c:pt>
                <c:pt idx="292">
                  <c:v>63.42</c:v>
                </c:pt>
                <c:pt idx="293">
                  <c:v>63.45</c:v>
                </c:pt>
                <c:pt idx="294">
                  <c:v>63.48</c:v>
                </c:pt>
                <c:pt idx="295">
                  <c:v>63.49</c:v>
                </c:pt>
                <c:pt idx="296">
                  <c:v>63.51</c:v>
                </c:pt>
                <c:pt idx="297">
                  <c:v>63.52</c:v>
                </c:pt>
                <c:pt idx="298">
                  <c:v>63.54</c:v>
                </c:pt>
                <c:pt idx="299">
                  <c:v>63.57</c:v>
                </c:pt>
                <c:pt idx="300">
                  <c:v>63.58</c:v>
                </c:pt>
                <c:pt idx="301">
                  <c:v>63.61</c:v>
                </c:pt>
                <c:pt idx="302">
                  <c:v>63.63</c:v>
                </c:pt>
                <c:pt idx="303">
                  <c:v>63.66</c:v>
                </c:pt>
                <c:pt idx="304">
                  <c:v>63.67</c:v>
                </c:pt>
                <c:pt idx="305">
                  <c:v>63.69</c:v>
                </c:pt>
                <c:pt idx="306">
                  <c:v>63.71</c:v>
                </c:pt>
                <c:pt idx="307">
                  <c:v>63.74</c:v>
                </c:pt>
                <c:pt idx="308">
                  <c:v>63.76</c:v>
                </c:pt>
                <c:pt idx="309">
                  <c:v>63.78</c:v>
                </c:pt>
                <c:pt idx="310">
                  <c:v>63.8</c:v>
                </c:pt>
                <c:pt idx="311">
                  <c:v>63.82</c:v>
                </c:pt>
                <c:pt idx="312">
                  <c:v>63.83</c:v>
                </c:pt>
                <c:pt idx="313">
                  <c:v>63.83</c:v>
                </c:pt>
                <c:pt idx="314">
                  <c:v>63.84</c:v>
                </c:pt>
                <c:pt idx="315">
                  <c:v>63.86</c:v>
                </c:pt>
                <c:pt idx="316">
                  <c:v>63.87</c:v>
                </c:pt>
                <c:pt idx="317">
                  <c:v>63.9</c:v>
                </c:pt>
                <c:pt idx="318">
                  <c:v>63.92</c:v>
                </c:pt>
                <c:pt idx="319">
                  <c:v>63.94</c:v>
                </c:pt>
                <c:pt idx="320">
                  <c:v>63.96</c:v>
                </c:pt>
                <c:pt idx="321">
                  <c:v>63.98</c:v>
                </c:pt>
                <c:pt idx="322">
                  <c:v>64</c:v>
                </c:pt>
                <c:pt idx="323">
                  <c:v>64.03</c:v>
                </c:pt>
                <c:pt idx="324">
                  <c:v>64.05</c:v>
                </c:pt>
                <c:pt idx="325">
                  <c:v>64.069999999999993</c:v>
                </c:pt>
                <c:pt idx="326">
                  <c:v>64.08</c:v>
                </c:pt>
                <c:pt idx="327">
                  <c:v>64.09</c:v>
                </c:pt>
                <c:pt idx="328">
                  <c:v>64.099999999999994</c:v>
                </c:pt>
                <c:pt idx="329">
                  <c:v>64.12</c:v>
                </c:pt>
                <c:pt idx="330">
                  <c:v>64.14</c:v>
                </c:pt>
                <c:pt idx="331">
                  <c:v>64.16</c:v>
                </c:pt>
                <c:pt idx="332">
                  <c:v>64.180000000000007</c:v>
                </c:pt>
                <c:pt idx="333">
                  <c:v>64.2</c:v>
                </c:pt>
                <c:pt idx="334">
                  <c:v>64.209999999999994</c:v>
                </c:pt>
                <c:pt idx="335">
                  <c:v>64.23</c:v>
                </c:pt>
                <c:pt idx="336">
                  <c:v>64.25</c:v>
                </c:pt>
                <c:pt idx="337">
                  <c:v>64.28</c:v>
                </c:pt>
                <c:pt idx="338">
                  <c:v>64.290000000000006</c:v>
                </c:pt>
                <c:pt idx="339">
                  <c:v>64.3</c:v>
                </c:pt>
                <c:pt idx="340">
                  <c:v>64.319999999999993</c:v>
                </c:pt>
                <c:pt idx="341">
                  <c:v>64.33</c:v>
                </c:pt>
                <c:pt idx="342">
                  <c:v>64.349999999999994</c:v>
                </c:pt>
                <c:pt idx="343">
                  <c:v>64.37</c:v>
                </c:pt>
                <c:pt idx="344">
                  <c:v>64.39</c:v>
                </c:pt>
                <c:pt idx="345">
                  <c:v>64.400000000000006</c:v>
                </c:pt>
                <c:pt idx="346">
                  <c:v>64.41</c:v>
                </c:pt>
                <c:pt idx="347">
                  <c:v>64.430000000000007</c:v>
                </c:pt>
                <c:pt idx="348">
                  <c:v>64.44</c:v>
                </c:pt>
                <c:pt idx="349">
                  <c:v>64.459999999999994</c:v>
                </c:pt>
                <c:pt idx="350">
                  <c:v>64.47</c:v>
                </c:pt>
                <c:pt idx="351">
                  <c:v>64.489999999999995</c:v>
                </c:pt>
                <c:pt idx="352">
                  <c:v>64.52</c:v>
                </c:pt>
                <c:pt idx="353">
                  <c:v>64.53</c:v>
                </c:pt>
                <c:pt idx="354">
                  <c:v>64.55</c:v>
                </c:pt>
                <c:pt idx="355">
                  <c:v>64.569999999999993</c:v>
                </c:pt>
                <c:pt idx="356">
                  <c:v>64.569999999999993</c:v>
                </c:pt>
                <c:pt idx="357">
                  <c:v>64.58</c:v>
                </c:pt>
                <c:pt idx="358">
                  <c:v>64.59</c:v>
                </c:pt>
                <c:pt idx="359">
                  <c:v>64.61</c:v>
                </c:pt>
                <c:pt idx="360">
                  <c:v>64.62</c:v>
                </c:pt>
                <c:pt idx="361">
                  <c:v>64.64</c:v>
                </c:pt>
                <c:pt idx="362">
                  <c:v>64.650000000000006</c:v>
                </c:pt>
                <c:pt idx="363">
                  <c:v>64.67</c:v>
                </c:pt>
                <c:pt idx="364">
                  <c:v>64.69</c:v>
                </c:pt>
                <c:pt idx="365">
                  <c:v>64.709999999999994</c:v>
                </c:pt>
                <c:pt idx="366">
                  <c:v>64.709999999999994</c:v>
                </c:pt>
                <c:pt idx="367">
                  <c:v>64.72</c:v>
                </c:pt>
                <c:pt idx="368">
                  <c:v>64.72</c:v>
                </c:pt>
                <c:pt idx="369">
                  <c:v>64.73</c:v>
                </c:pt>
                <c:pt idx="370">
                  <c:v>64.75</c:v>
                </c:pt>
                <c:pt idx="371">
                  <c:v>64.77</c:v>
                </c:pt>
                <c:pt idx="372">
                  <c:v>64.77</c:v>
                </c:pt>
                <c:pt idx="373">
                  <c:v>64.78</c:v>
                </c:pt>
                <c:pt idx="374">
                  <c:v>64.790000000000006</c:v>
                </c:pt>
                <c:pt idx="375">
                  <c:v>64.790000000000006</c:v>
                </c:pt>
                <c:pt idx="376">
                  <c:v>64.8</c:v>
                </c:pt>
                <c:pt idx="377">
                  <c:v>64.81</c:v>
                </c:pt>
                <c:pt idx="378">
                  <c:v>64.819999999999993</c:v>
                </c:pt>
                <c:pt idx="379">
                  <c:v>64.83</c:v>
                </c:pt>
                <c:pt idx="380">
                  <c:v>64.84</c:v>
                </c:pt>
                <c:pt idx="381">
                  <c:v>64.84</c:v>
                </c:pt>
                <c:pt idx="382">
                  <c:v>64.84</c:v>
                </c:pt>
                <c:pt idx="383">
                  <c:v>64.84</c:v>
                </c:pt>
                <c:pt idx="384">
                  <c:v>64.84</c:v>
                </c:pt>
                <c:pt idx="385">
                  <c:v>64.849999999999994</c:v>
                </c:pt>
                <c:pt idx="386">
                  <c:v>64.849999999999994</c:v>
                </c:pt>
                <c:pt idx="387">
                  <c:v>64.86</c:v>
                </c:pt>
                <c:pt idx="388">
                  <c:v>64.86</c:v>
                </c:pt>
                <c:pt idx="389">
                  <c:v>64.86</c:v>
                </c:pt>
                <c:pt idx="390">
                  <c:v>64.87</c:v>
                </c:pt>
                <c:pt idx="391">
                  <c:v>64.88</c:v>
                </c:pt>
                <c:pt idx="392">
                  <c:v>64.89</c:v>
                </c:pt>
                <c:pt idx="393">
                  <c:v>64.91</c:v>
                </c:pt>
                <c:pt idx="394">
                  <c:v>64.92</c:v>
                </c:pt>
                <c:pt idx="395">
                  <c:v>64.930000000000007</c:v>
                </c:pt>
                <c:pt idx="396">
                  <c:v>64.94</c:v>
                </c:pt>
                <c:pt idx="397">
                  <c:v>64.94</c:v>
                </c:pt>
                <c:pt idx="398">
                  <c:v>64.95</c:v>
                </c:pt>
                <c:pt idx="399">
                  <c:v>64.95</c:v>
                </c:pt>
                <c:pt idx="400">
                  <c:v>64.959999999999994</c:v>
                </c:pt>
                <c:pt idx="401">
                  <c:v>64.97</c:v>
                </c:pt>
                <c:pt idx="402">
                  <c:v>64.97</c:v>
                </c:pt>
                <c:pt idx="403">
                  <c:v>64.98</c:v>
                </c:pt>
                <c:pt idx="404">
                  <c:v>65</c:v>
                </c:pt>
                <c:pt idx="405">
                  <c:v>65.010000000000005</c:v>
                </c:pt>
                <c:pt idx="406">
                  <c:v>65.010000000000005</c:v>
                </c:pt>
                <c:pt idx="407">
                  <c:v>65.02</c:v>
                </c:pt>
                <c:pt idx="408">
                  <c:v>65.03</c:v>
                </c:pt>
                <c:pt idx="409">
                  <c:v>65.040000000000006</c:v>
                </c:pt>
                <c:pt idx="410">
                  <c:v>65.05</c:v>
                </c:pt>
                <c:pt idx="411">
                  <c:v>65.069999999999993</c:v>
                </c:pt>
                <c:pt idx="412">
                  <c:v>65.09</c:v>
                </c:pt>
                <c:pt idx="413">
                  <c:v>65.09</c:v>
                </c:pt>
                <c:pt idx="414">
                  <c:v>65.11</c:v>
                </c:pt>
                <c:pt idx="415">
                  <c:v>65.13</c:v>
                </c:pt>
                <c:pt idx="416">
                  <c:v>65.14</c:v>
                </c:pt>
                <c:pt idx="417">
                  <c:v>65.16</c:v>
                </c:pt>
                <c:pt idx="418">
                  <c:v>65.150000000000006</c:v>
                </c:pt>
                <c:pt idx="419">
                  <c:v>65.16</c:v>
                </c:pt>
                <c:pt idx="420">
                  <c:v>65.17</c:v>
                </c:pt>
                <c:pt idx="421">
                  <c:v>65.180000000000007</c:v>
                </c:pt>
                <c:pt idx="422">
                  <c:v>65.19</c:v>
                </c:pt>
                <c:pt idx="423">
                  <c:v>65.209999999999994</c:v>
                </c:pt>
                <c:pt idx="424">
                  <c:v>65.22</c:v>
                </c:pt>
                <c:pt idx="425">
                  <c:v>65.23</c:v>
                </c:pt>
                <c:pt idx="426">
                  <c:v>65.239999999999995</c:v>
                </c:pt>
                <c:pt idx="427">
                  <c:v>65.25</c:v>
                </c:pt>
                <c:pt idx="428">
                  <c:v>65.25</c:v>
                </c:pt>
                <c:pt idx="429">
                  <c:v>65.260000000000005</c:v>
                </c:pt>
                <c:pt idx="430">
                  <c:v>65.27</c:v>
                </c:pt>
                <c:pt idx="431">
                  <c:v>65.28</c:v>
                </c:pt>
                <c:pt idx="432">
                  <c:v>65.290000000000006</c:v>
                </c:pt>
                <c:pt idx="433">
                  <c:v>65.290000000000006</c:v>
                </c:pt>
                <c:pt idx="434">
                  <c:v>65.3</c:v>
                </c:pt>
                <c:pt idx="435">
                  <c:v>65.31</c:v>
                </c:pt>
                <c:pt idx="436">
                  <c:v>65.31</c:v>
                </c:pt>
                <c:pt idx="437">
                  <c:v>65.319999999999993</c:v>
                </c:pt>
                <c:pt idx="438">
                  <c:v>65.319999999999993</c:v>
                </c:pt>
                <c:pt idx="439">
                  <c:v>65.319999999999993</c:v>
                </c:pt>
                <c:pt idx="440">
                  <c:v>65.319999999999993</c:v>
                </c:pt>
                <c:pt idx="441">
                  <c:v>65.33</c:v>
                </c:pt>
                <c:pt idx="442">
                  <c:v>65.34</c:v>
                </c:pt>
                <c:pt idx="443">
                  <c:v>65.349999999999994</c:v>
                </c:pt>
                <c:pt idx="444">
                  <c:v>65.36</c:v>
                </c:pt>
                <c:pt idx="445">
                  <c:v>65.37</c:v>
                </c:pt>
                <c:pt idx="446">
                  <c:v>65.38</c:v>
                </c:pt>
                <c:pt idx="447">
                  <c:v>65.39</c:v>
                </c:pt>
                <c:pt idx="448">
                  <c:v>65.400000000000006</c:v>
                </c:pt>
                <c:pt idx="449">
                  <c:v>65.400000000000006</c:v>
                </c:pt>
                <c:pt idx="450">
                  <c:v>65.400000000000006</c:v>
                </c:pt>
                <c:pt idx="451">
                  <c:v>65.41</c:v>
                </c:pt>
                <c:pt idx="452">
                  <c:v>65.41</c:v>
                </c:pt>
                <c:pt idx="453">
                  <c:v>65.42</c:v>
                </c:pt>
                <c:pt idx="454">
                  <c:v>65.42</c:v>
                </c:pt>
                <c:pt idx="455">
                  <c:v>65.430000000000007</c:v>
                </c:pt>
                <c:pt idx="456">
                  <c:v>65.430000000000007</c:v>
                </c:pt>
                <c:pt idx="457">
                  <c:v>65.430000000000007</c:v>
                </c:pt>
                <c:pt idx="458">
                  <c:v>65.44</c:v>
                </c:pt>
                <c:pt idx="459">
                  <c:v>65.45</c:v>
                </c:pt>
                <c:pt idx="460">
                  <c:v>65.45</c:v>
                </c:pt>
                <c:pt idx="461">
                  <c:v>65.459999999999994</c:v>
                </c:pt>
                <c:pt idx="462">
                  <c:v>65.48</c:v>
                </c:pt>
                <c:pt idx="463">
                  <c:v>65.48</c:v>
                </c:pt>
                <c:pt idx="464">
                  <c:v>65.489999999999995</c:v>
                </c:pt>
                <c:pt idx="465">
                  <c:v>65.5</c:v>
                </c:pt>
                <c:pt idx="466">
                  <c:v>65.5</c:v>
                </c:pt>
                <c:pt idx="467">
                  <c:v>65.510000000000005</c:v>
                </c:pt>
                <c:pt idx="468">
                  <c:v>65.510000000000005</c:v>
                </c:pt>
                <c:pt idx="469">
                  <c:v>65.5</c:v>
                </c:pt>
                <c:pt idx="470">
                  <c:v>65.5</c:v>
                </c:pt>
                <c:pt idx="471">
                  <c:v>65.510000000000005</c:v>
                </c:pt>
                <c:pt idx="472">
                  <c:v>65.510000000000005</c:v>
                </c:pt>
                <c:pt idx="473">
                  <c:v>65.52</c:v>
                </c:pt>
                <c:pt idx="474">
                  <c:v>65.52</c:v>
                </c:pt>
                <c:pt idx="475">
                  <c:v>65.53</c:v>
                </c:pt>
                <c:pt idx="476">
                  <c:v>65.540000000000006</c:v>
                </c:pt>
                <c:pt idx="477">
                  <c:v>65.55</c:v>
                </c:pt>
                <c:pt idx="478">
                  <c:v>65.569999999999993</c:v>
                </c:pt>
                <c:pt idx="479">
                  <c:v>65.58</c:v>
                </c:pt>
                <c:pt idx="480">
                  <c:v>65.59</c:v>
                </c:pt>
                <c:pt idx="481">
                  <c:v>65.599999999999994</c:v>
                </c:pt>
                <c:pt idx="482">
                  <c:v>65.61</c:v>
                </c:pt>
                <c:pt idx="483">
                  <c:v>65.61</c:v>
                </c:pt>
                <c:pt idx="484">
                  <c:v>65.61</c:v>
                </c:pt>
                <c:pt idx="485">
                  <c:v>65.62</c:v>
                </c:pt>
                <c:pt idx="486">
                  <c:v>65.63</c:v>
                </c:pt>
                <c:pt idx="487">
                  <c:v>65.63</c:v>
                </c:pt>
                <c:pt idx="488">
                  <c:v>65.63</c:v>
                </c:pt>
                <c:pt idx="489">
                  <c:v>65.64</c:v>
                </c:pt>
                <c:pt idx="490">
                  <c:v>65.64</c:v>
                </c:pt>
                <c:pt idx="491">
                  <c:v>65.650000000000006</c:v>
                </c:pt>
                <c:pt idx="492">
                  <c:v>65.650000000000006</c:v>
                </c:pt>
                <c:pt idx="493">
                  <c:v>65.66</c:v>
                </c:pt>
                <c:pt idx="494">
                  <c:v>65.650000000000006</c:v>
                </c:pt>
                <c:pt idx="495">
                  <c:v>65.650000000000006</c:v>
                </c:pt>
                <c:pt idx="496">
                  <c:v>65.650000000000006</c:v>
                </c:pt>
                <c:pt idx="497">
                  <c:v>65.66</c:v>
                </c:pt>
                <c:pt idx="498">
                  <c:v>65.66</c:v>
                </c:pt>
                <c:pt idx="499">
                  <c:v>65.66</c:v>
                </c:pt>
                <c:pt idx="500">
                  <c:v>65.66</c:v>
                </c:pt>
                <c:pt idx="501">
                  <c:v>65.66</c:v>
                </c:pt>
                <c:pt idx="502">
                  <c:v>65.67</c:v>
                </c:pt>
                <c:pt idx="503">
                  <c:v>65.67</c:v>
                </c:pt>
                <c:pt idx="504">
                  <c:v>65.67</c:v>
                </c:pt>
                <c:pt idx="505">
                  <c:v>65.680000000000007</c:v>
                </c:pt>
                <c:pt idx="506">
                  <c:v>65.680000000000007</c:v>
                </c:pt>
                <c:pt idx="507">
                  <c:v>65.680000000000007</c:v>
                </c:pt>
                <c:pt idx="508">
                  <c:v>65.680000000000007</c:v>
                </c:pt>
                <c:pt idx="509">
                  <c:v>65.69</c:v>
                </c:pt>
                <c:pt idx="510">
                  <c:v>65.7</c:v>
                </c:pt>
                <c:pt idx="511">
                  <c:v>65.7</c:v>
                </c:pt>
                <c:pt idx="512">
                  <c:v>65.7</c:v>
                </c:pt>
                <c:pt idx="513">
                  <c:v>65.7</c:v>
                </c:pt>
                <c:pt idx="514">
                  <c:v>65.709999999999994</c:v>
                </c:pt>
                <c:pt idx="515">
                  <c:v>65.709999999999994</c:v>
                </c:pt>
                <c:pt idx="516">
                  <c:v>65.709999999999994</c:v>
                </c:pt>
                <c:pt idx="517">
                  <c:v>65.73</c:v>
                </c:pt>
                <c:pt idx="518">
                  <c:v>65.739999999999995</c:v>
                </c:pt>
                <c:pt idx="519">
                  <c:v>65.73</c:v>
                </c:pt>
                <c:pt idx="520">
                  <c:v>65.739999999999995</c:v>
                </c:pt>
                <c:pt idx="521">
                  <c:v>65.73</c:v>
                </c:pt>
                <c:pt idx="522">
                  <c:v>65.73</c:v>
                </c:pt>
                <c:pt idx="523">
                  <c:v>65.73</c:v>
                </c:pt>
                <c:pt idx="524">
                  <c:v>65.73</c:v>
                </c:pt>
                <c:pt idx="525">
                  <c:v>65.72</c:v>
                </c:pt>
                <c:pt idx="526">
                  <c:v>65.72</c:v>
                </c:pt>
                <c:pt idx="527">
                  <c:v>65.72</c:v>
                </c:pt>
                <c:pt idx="528">
                  <c:v>65.72</c:v>
                </c:pt>
                <c:pt idx="529">
                  <c:v>65.73</c:v>
                </c:pt>
                <c:pt idx="530">
                  <c:v>65.709999999999994</c:v>
                </c:pt>
                <c:pt idx="531">
                  <c:v>65.72</c:v>
                </c:pt>
                <c:pt idx="532">
                  <c:v>65.72</c:v>
                </c:pt>
                <c:pt idx="533">
                  <c:v>65.709999999999994</c:v>
                </c:pt>
                <c:pt idx="534">
                  <c:v>65.7</c:v>
                </c:pt>
                <c:pt idx="535">
                  <c:v>65.709999999999994</c:v>
                </c:pt>
                <c:pt idx="536">
                  <c:v>65.7</c:v>
                </c:pt>
                <c:pt idx="537">
                  <c:v>65.72</c:v>
                </c:pt>
                <c:pt idx="538">
                  <c:v>65.709999999999994</c:v>
                </c:pt>
                <c:pt idx="539">
                  <c:v>65.709999999999994</c:v>
                </c:pt>
                <c:pt idx="540">
                  <c:v>65.709999999999994</c:v>
                </c:pt>
                <c:pt idx="541">
                  <c:v>65.72</c:v>
                </c:pt>
                <c:pt idx="542">
                  <c:v>65.7</c:v>
                </c:pt>
                <c:pt idx="543">
                  <c:v>65.72</c:v>
                </c:pt>
                <c:pt idx="544">
                  <c:v>65.72</c:v>
                </c:pt>
                <c:pt idx="545">
                  <c:v>65.72</c:v>
                </c:pt>
                <c:pt idx="546">
                  <c:v>65.73</c:v>
                </c:pt>
                <c:pt idx="547">
                  <c:v>65.72</c:v>
                </c:pt>
                <c:pt idx="548">
                  <c:v>65.72</c:v>
                </c:pt>
                <c:pt idx="549">
                  <c:v>65.72</c:v>
                </c:pt>
                <c:pt idx="550">
                  <c:v>65.72</c:v>
                </c:pt>
                <c:pt idx="551">
                  <c:v>65.72</c:v>
                </c:pt>
                <c:pt idx="552">
                  <c:v>65.72</c:v>
                </c:pt>
                <c:pt idx="553">
                  <c:v>65.73</c:v>
                </c:pt>
                <c:pt idx="554">
                  <c:v>65.72</c:v>
                </c:pt>
                <c:pt idx="555">
                  <c:v>65.73</c:v>
                </c:pt>
                <c:pt idx="556">
                  <c:v>65.73</c:v>
                </c:pt>
                <c:pt idx="557">
                  <c:v>65.72</c:v>
                </c:pt>
                <c:pt idx="558">
                  <c:v>65.73</c:v>
                </c:pt>
                <c:pt idx="559">
                  <c:v>65.73</c:v>
                </c:pt>
                <c:pt idx="560">
                  <c:v>65.73</c:v>
                </c:pt>
                <c:pt idx="561">
                  <c:v>65.73</c:v>
                </c:pt>
                <c:pt idx="562">
                  <c:v>65.739999999999995</c:v>
                </c:pt>
                <c:pt idx="563">
                  <c:v>65.739999999999995</c:v>
                </c:pt>
                <c:pt idx="564">
                  <c:v>65.75</c:v>
                </c:pt>
                <c:pt idx="565">
                  <c:v>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4-48EC-BF5C-6A04893CB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45135"/>
        <c:axId val="554808735"/>
      </c:lineChart>
      <c:catAx>
        <c:axId val="42064513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8735"/>
        <c:crosses val="autoZero"/>
        <c:auto val="1"/>
        <c:lblAlgn val="ctr"/>
        <c:lblOffset val="100"/>
        <c:noMultiLvlLbl val="0"/>
      </c:catAx>
      <c:valAx>
        <c:axId val="554808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TC275-1</a:t>
            </a:r>
            <a:r>
              <a:rPr lang="en-US" baseline="0"/>
              <a:t> Baseline Test #2 (Last 1 Minute)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'TC275-1_Baseline_5W_Test_#2'!$A$1</c:f>
              <c:strCache>
                <c:ptCount val="1"/>
                <c:pt idx="0">
                  <c:v>Amb (C)</c:v>
                </c:pt>
              </c:strCache>
            </c:strRef>
          </c:tx>
          <c:spPr>
            <a:ln w="12700" cap="rnd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'TC275-1_Baseline_5W_Test_#2'!$F$561:$F$567</c:f>
              <c:numCache>
                <c:formatCode>h:mm:ss\ AM/PM</c:formatCode>
                <c:ptCount val="7"/>
                <c:pt idx="0">
                  <c:v>0.46607638888888886</c:v>
                </c:pt>
                <c:pt idx="1">
                  <c:v>0.46619212962962964</c:v>
                </c:pt>
                <c:pt idx="2">
                  <c:v>0.46630787037037041</c:v>
                </c:pt>
                <c:pt idx="3">
                  <c:v>0.46642361111111108</c:v>
                </c:pt>
                <c:pt idx="4">
                  <c:v>0.46653935185185186</c:v>
                </c:pt>
                <c:pt idx="5">
                  <c:v>0.46665509259259258</c:v>
                </c:pt>
                <c:pt idx="6">
                  <c:v>0.46677083333333336</c:v>
                </c:pt>
              </c:numCache>
            </c:numRef>
          </c:cat>
          <c:val>
            <c:numRef>
              <c:f>'TC275-1_Baseline_5W_Test_#2'!$A$561:$A$567</c:f>
              <c:numCache>
                <c:formatCode>General</c:formatCode>
                <c:ptCount val="7"/>
                <c:pt idx="0">
                  <c:v>20.010000000000002</c:v>
                </c:pt>
                <c:pt idx="1">
                  <c:v>20.07</c:v>
                </c:pt>
                <c:pt idx="2">
                  <c:v>20.13</c:v>
                </c:pt>
                <c:pt idx="3">
                  <c:v>20.260000000000002</c:v>
                </c:pt>
                <c:pt idx="4">
                  <c:v>20.29</c:v>
                </c:pt>
                <c:pt idx="5">
                  <c:v>20.22</c:v>
                </c:pt>
                <c:pt idx="6">
                  <c:v>20.100000000000001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8E7-B80B-585A5FBDA98F}"/>
            </c:ext>
          </c:extLst>
        </c:ser>
        <c:ser>
          <c:idx val="1"/>
          <c:order val="1"/>
          <c:tx>
            <c:strRef>
              <c:f>'TC275-1_Baseline_5W_Test_#2'!$B$1</c:f>
              <c:strCache>
                <c:ptCount val="1"/>
                <c:pt idx="0">
                  <c:v>T0 (C)</c:v>
                </c:pt>
              </c:strCache>
            </c:strRef>
          </c:tx>
          <c:spPr>
            <a:ln w="12700" cap="rnd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'TC275-1_Baseline_5W_Test_#2'!$F$561:$F$567</c:f>
              <c:numCache>
                <c:formatCode>h:mm:ss\ AM/PM</c:formatCode>
                <c:ptCount val="7"/>
                <c:pt idx="0">
                  <c:v>0.46607638888888886</c:v>
                </c:pt>
                <c:pt idx="1">
                  <c:v>0.46619212962962964</c:v>
                </c:pt>
                <c:pt idx="2">
                  <c:v>0.46630787037037041</c:v>
                </c:pt>
                <c:pt idx="3">
                  <c:v>0.46642361111111108</c:v>
                </c:pt>
                <c:pt idx="4">
                  <c:v>0.46653935185185186</c:v>
                </c:pt>
                <c:pt idx="5">
                  <c:v>0.46665509259259258</c:v>
                </c:pt>
                <c:pt idx="6">
                  <c:v>0.46677083333333336</c:v>
                </c:pt>
              </c:numCache>
            </c:numRef>
          </c:cat>
          <c:val>
            <c:numRef>
              <c:f>'TC275-1_Baseline_5W_Test_#2'!$B$561:$B$567</c:f>
              <c:numCache>
                <c:formatCode>General</c:formatCode>
                <c:ptCount val="7"/>
                <c:pt idx="0">
                  <c:v>67.739999999999995</c:v>
                </c:pt>
                <c:pt idx="1">
                  <c:v>67.739999999999995</c:v>
                </c:pt>
                <c:pt idx="2">
                  <c:v>67.739999999999995</c:v>
                </c:pt>
                <c:pt idx="3">
                  <c:v>67.739999999999995</c:v>
                </c:pt>
                <c:pt idx="4">
                  <c:v>67.75</c:v>
                </c:pt>
                <c:pt idx="5">
                  <c:v>67.739999999999995</c:v>
                </c:pt>
                <c:pt idx="6">
                  <c:v>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5-48E7-B80B-585A5FBDA98F}"/>
            </c:ext>
          </c:extLst>
        </c:ser>
        <c:ser>
          <c:idx val="2"/>
          <c:order val="2"/>
          <c:tx>
            <c:strRef>
              <c:f>'TC275-1_Baseline_5W_Test_#2'!$C$1</c:f>
              <c:strCache>
                <c:ptCount val="1"/>
                <c:pt idx="0">
                  <c:v>T1 (C)</c:v>
                </c:pt>
              </c:strCache>
            </c:strRef>
          </c:tx>
          <c:spPr>
            <a:ln w="12700" cap="rnd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numRef>
              <c:f>'TC275-1_Baseline_5W_Test_#2'!$F$561:$F$567</c:f>
              <c:numCache>
                <c:formatCode>h:mm:ss\ AM/PM</c:formatCode>
                <c:ptCount val="7"/>
                <c:pt idx="0">
                  <c:v>0.46607638888888886</c:v>
                </c:pt>
                <c:pt idx="1">
                  <c:v>0.46619212962962964</c:v>
                </c:pt>
                <c:pt idx="2">
                  <c:v>0.46630787037037041</c:v>
                </c:pt>
                <c:pt idx="3">
                  <c:v>0.46642361111111108</c:v>
                </c:pt>
                <c:pt idx="4">
                  <c:v>0.46653935185185186</c:v>
                </c:pt>
                <c:pt idx="5">
                  <c:v>0.46665509259259258</c:v>
                </c:pt>
                <c:pt idx="6">
                  <c:v>0.46677083333333336</c:v>
                </c:pt>
              </c:numCache>
            </c:numRef>
          </c:cat>
          <c:val>
            <c:numRef>
              <c:f>'TC275-1_Baseline_5W_Test_#2'!$C$561:$C$567</c:f>
              <c:numCache>
                <c:formatCode>General</c:formatCode>
                <c:ptCount val="7"/>
                <c:pt idx="0">
                  <c:v>65.319999999999993</c:v>
                </c:pt>
                <c:pt idx="1">
                  <c:v>65.319999999999993</c:v>
                </c:pt>
                <c:pt idx="2">
                  <c:v>65.319999999999993</c:v>
                </c:pt>
                <c:pt idx="3">
                  <c:v>65.33</c:v>
                </c:pt>
                <c:pt idx="4">
                  <c:v>65.33</c:v>
                </c:pt>
                <c:pt idx="5">
                  <c:v>65.33</c:v>
                </c:pt>
                <c:pt idx="6">
                  <c:v>65.33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5-48E7-B80B-585A5FBDA98F}"/>
            </c:ext>
          </c:extLst>
        </c:ser>
        <c:ser>
          <c:idx val="3"/>
          <c:order val="3"/>
          <c:tx>
            <c:strRef>
              <c:f>'TC275-1_Baseline_5W_Test_#2'!$D$1</c:f>
              <c:strCache>
                <c:ptCount val="1"/>
                <c:pt idx="0">
                  <c:v>T2 (C)</c:v>
                </c:pt>
              </c:strCache>
            </c:strRef>
          </c:tx>
          <c:spPr>
            <a:ln w="12700" cap="rnd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numRef>
              <c:f>'TC275-1_Baseline_5W_Test_#2'!$F$561:$F$567</c:f>
              <c:numCache>
                <c:formatCode>h:mm:ss\ AM/PM</c:formatCode>
                <c:ptCount val="7"/>
                <c:pt idx="0">
                  <c:v>0.46607638888888886</c:v>
                </c:pt>
                <c:pt idx="1">
                  <c:v>0.46619212962962964</c:v>
                </c:pt>
                <c:pt idx="2">
                  <c:v>0.46630787037037041</c:v>
                </c:pt>
                <c:pt idx="3">
                  <c:v>0.46642361111111108</c:v>
                </c:pt>
                <c:pt idx="4">
                  <c:v>0.46653935185185186</c:v>
                </c:pt>
                <c:pt idx="5">
                  <c:v>0.46665509259259258</c:v>
                </c:pt>
                <c:pt idx="6">
                  <c:v>0.46677083333333336</c:v>
                </c:pt>
              </c:numCache>
            </c:numRef>
          </c:cat>
          <c:val>
            <c:numRef>
              <c:f>'TC275-1_Baseline_5W_Test_#2'!$D$561:$D$567</c:f>
              <c:numCache>
                <c:formatCode>General</c:formatCode>
                <c:ptCount val="7"/>
                <c:pt idx="0">
                  <c:v>67.73</c:v>
                </c:pt>
                <c:pt idx="1">
                  <c:v>67.73</c:v>
                </c:pt>
                <c:pt idx="2">
                  <c:v>67.739999999999995</c:v>
                </c:pt>
                <c:pt idx="3">
                  <c:v>67.739999999999995</c:v>
                </c:pt>
                <c:pt idx="4">
                  <c:v>67.75</c:v>
                </c:pt>
                <c:pt idx="5">
                  <c:v>67.75</c:v>
                </c:pt>
                <c:pt idx="6">
                  <c:v>67.75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5-48E7-B80B-585A5FBDA98F}"/>
            </c:ext>
          </c:extLst>
        </c:ser>
        <c:ser>
          <c:idx val="4"/>
          <c:order val="4"/>
          <c:tx>
            <c:strRef>
              <c:f>'TC275-1_Baseline_5W_Test_#2'!$E$1</c:f>
              <c:strCache>
                <c:ptCount val="1"/>
                <c:pt idx="0">
                  <c:v>T3 (C)</c:v>
                </c:pt>
              </c:strCache>
            </c:strRef>
          </c:tx>
          <c:spPr>
            <a:ln w="12700" cap="rnd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numRef>
              <c:f>'TC275-1_Baseline_5W_Test_#2'!$F$561:$F$567</c:f>
              <c:numCache>
                <c:formatCode>h:mm:ss\ AM/PM</c:formatCode>
                <c:ptCount val="7"/>
                <c:pt idx="0">
                  <c:v>0.46607638888888886</c:v>
                </c:pt>
                <c:pt idx="1">
                  <c:v>0.46619212962962964</c:v>
                </c:pt>
                <c:pt idx="2">
                  <c:v>0.46630787037037041</c:v>
                </c:pt>
                <c:pt idx="3">
                  <c:v>0.46642361111111108</c:v>
                </c:pt>
                <c:pt idx="4">
                  <c:v>0.46653935185185186</c:v>
                </c:pt>
                <c:pt idx="5">
                  <c:v>0.46665509259259258</c:v>
                </c:pt>
                <c:pt idx="6">
                  <c:v>0.46677083333333336</c:v>
                </c:pt>
              </c:numCache>
            </c:numRef>
          </c:cat>
          <c:val>
            <c:numRef>
              <c:f>'TC275-1_Baseline_5W_Test_#2'!$E$561:$E$567</c:f>
              <c:numCache>
                <c:formatCode>General</c:formatCode>
                <c:ptCount val="7"/>
                <c:pt idx="0">
                  <c:v>65.73</c:v>
                </c:pt>
                <c:pt idx="1">
                  <c:v>65.73</c:v>
                </c:pt>
                <c:pt idx="2">
                  <c:v>65.73</c:v>
                </c:pt>
                <c:pt idx="3">
                  <c:v>65.739999999999995</c:v>
                </c:pt>
                <c:pt idx="4">
                  <c:v>65.739999999999995</c:v>
                </c:pt>
                <c:pt idx="5">
                  <c:v>65.75</c:v>
                </c:pt>
                <c:pt idx="6">
                  <c:v>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5-48E7-B80B-585A5FBD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45135"/>
        <c:axId val="554808735"/>
      </c:lineChart>
      <c:catAx>
        <c:axId val="420645135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8735"/>
        <c:crosses val="autoZero"/>
        <c:auto val="1"/>
        <c:lblAlgn val="ctr"/>
        <c:lblOffset val="100"/>
        <c:noMultiLvlLbl val="0"/>
      </c:catAx>
      <c:valAx>
        <c:axId val="554808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5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F3966-257E-4CCF-8CA4-5B63CA4A1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35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711CA-E5F4-46EA-BBFD-ADDA9C5D3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7"/>
  <sheetViews>
    <sheetView tabSelected="1" topLeftCell="A4" workbookViewId="0">
      <selection activeCell="O22" sqref="O22"/>
    </sheetView>
  </sheetViews>
  <sheetFormatPr defaultRowHeight="14.4" x14ac:dyDescent="0.3"/>
  <cols>
    <col min="6" max="6" width="11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20.43</v>
      </c>
      <c r="B2">
        <v>20.83</v>
      </c>
      <c r="C2">
        <v>20.83</v>
      </c>
      <c r="D2">
        <v>20.77</v>
      </c>
      <c r="E2">
        <v>20.75</v>
      </c>
      <c r="F2" s="1">
        <v>0.40137731481481481</v>
      </c>
    </row>
    <row r="3" spans="1:6" x14ac:dyDescent="0.3">
      <c r="A3">
        <v>20.37</v>
      </c>
      <c r="B3">
        <v>22.03</v>
      </c>
      <c r="C3">
        <v>20.93</v>
      </c>
      <c r="D3">
        <v>22.26</v>
      </c>
      <c r="E3">
        <v>20.96</v>
      </c>
      <c r="F3" s="1">
        <v>0.40149305555555559</v>
      </c>
    </row>
    <row r="4" spans="1:6" x14ac:dyDescent="0.3">
      <c r="A4">
        <v>20.29</v>
      </c>
      <c r="B4">
        <v>22.87</v>
      </c>
      <c r="C4">
        <v>21.35</v>
      </c>
      <c r="D4">
        <v>23.1</v>
      </c>
      <c r="E4">
        <v>21.54</v>
      </c>
      <c r="F4" s="1">
        <v>0.40160879629629626</v>
      </c>
    </row>
    <row r="5" spans="1:6" x14ac:dyDescent="0.3">
      <c r="A5">
        <v>20.36</v>
      </c>
      <c r="B5">
        <v>23.55</v>
      </c>
      <c r="C5">
        <v>21.86</v>
      </c>
      <c r="D5">
        <v>23.79</v>
      </c>
      <c r="E5">
        <v>22.15</v>
      </c>
      <c r="F5" s="1">
        <v>0.40172453703703703</v>
      </c>
    </row>
    <row r="6" spans="1:6" x14ac:dyDescent="0.3">
      <c r="A6">
        <v>20.3</v>
      </c>
      <c r="B6">
        <v>24.21</v>
      </c>
      <c r="C6">
        <v>22.42</v>
      </c>
      <c r="D6">
        <v>24.45</v>
      </c>
      <c r="E6">
        <v>22.79</v>
      </c>
      <c r="F6" s="1">
        <v>0.40184027777777781</v>
      </c>
    </row>
    <row r="7" spans="1:6" x14ac:dyDescent="0.3">
      <c r="A7">
        <v>20.309999999999999</v>
      </c>
      <c r="B7">
        <v>24.83</v>
      </c>
      <c r="C7">
        <v>22.98</v>
      </c>
      <c r="D7">
        <v>25.08</v>
      </c>
      <c r="E7">
        <v>23.39</v>
      </c>
      <c r="F7" s="1">
        <v>0.40195601851851853</v>
      </c>
    </row>
    <row r="8" spans="1:6" x14ac:dyDescent="0.3">
      <c r="A8">
        <v>20.43</v>
      </c>
      <c r="B8">
        <v>25.41</v>
      </c>
      <c r="C8">
        <v>23.52</v>
      </c>
      <c r="D8">
        <v>25.66</v>
      </c>
      <c r="E8">
        <v>23.96</v>
      </c>
      <c r="F8" s="1">
        <v>0.40207175925925925</v>
      </c>
    </row>
    <row r="9" spans="1:6" x14ac:dyDescent="0.3">
      <c r="A9">
        <v>20.49</v>
      </c>
      <c r="B9">
        <v>26.02</v>
      </c>
      <c r="C9">
        <v>24.08</v>
      </c>
      <c r="D9">
        <v>26.27</v>
      </c>
      <c r="E9">
        <v>24.54</v>
      </c>
      <c r="F9" s="1">
        <v>0.40218749999999998</v>
      </c>
    </row>
    <row r="10" spans="1:6" x14ac:dyDescent="0.3">
      <c r="A10">
        <v>20.58</v>
      </c>
      <c r="B10">
        <v>26.58</v>
      </c>
      <c r="C10">
        <v>24.62</v>
      </c>
      <c r="D10">
        <v>26.84</v>
      </c>
      <c r="E10">
        <v>25.1</v>
      </c>
      <c r="F10" s="1">
        <v>0.40230324074074075</v>
      </c>
    </row>
    <row r="11" spans="1:6" x14ac:dyDescent="0.3">
      <c r="A11">
        <v>20.69</v>
      </c>
      <c r="B11">
        <v>27.13</v>
      </c>
      <c r="C11">
        <v>25.14</v>
      </c>
      <c r="D11">
        <v>27.38</v>
      </c>
      <c r="E11">
        <v>25.62</v>
      </c>
      <c r="F11" s="1">
        <v>0.40241898148148153</v>
      </c>
    </row>
    <row r="12" spans="1:6" x14ac:dyDescent="0.3">
      <c r="A12">
        <v>20.77</v>
      </c>
      <c r="B12">
        <v>27.69</v>
      </c>
      <c r="C12">
        <v>25.68</v>
      </c>
      <c r="D12">
        <v>27.95</v>
      </c>
      <c r="E12">
        <v>26.18</v>
      </c>
      <c r="F12" s="1">
        <v>0.4025347222222222</v>
      </c>
    </row>
    <row r="13" spans="1:6" x14ac:dyDescent="0.3">
      <c r="A13">
        <v>20.82</v>
      </c>
      <c r="B13">
        <v>28.23</v>
      </c>
      <c r="C13">
        <v>26.2</v>
      </c>
      <c r="D13">
        <v>28.49</v>
      </c>
      <c r="E13">
        <v>26.71</v>
      </c>
      <c r="F13" s="1">
        <v>0.40265046296296297</v>
      </c>
    </row>
    <row r="14" spans="1:6" x14ac:dyDescent="0.3">
      <c r="A14">
        <v>20.81</v>
      </c>
      <c r="B14">
        <v>28.74</v>
      </c>
      <c r="C14">
        <v>26.7</v>
      </c>
      <c r="D14">
        <v>29</v>
      </c>
      <c r="E14">
        <v>27.21</v>
      </c>
      <c r="F14" s="1">
        <v>0.4027662037037037</v>
      </c>
    </row>
    <row r="15" spans="1:6" x14ac:dyDescent="0.3">
      <c r="A15">
        <v>20.83</v>
      </c>
      <c r="B15">
        <v>29.27</v>
      </c>
      <c r="C15">
        <v>27.21</v>
      </c>
      <c r="D15">
        <v>29.52</v>
      </c>
      <c r="E15">
        <v>27.73</v>
      </c>
      <c r="F15" s="1">
        <v>0.40288194444444447</v>
      </c>
    </row>
    <row r="16" spans="1:6" x14ac:dyDescent="0.3">
      <c r="A16">
        <v>20.82</v>
      </c>
      <c r="B16">
        <v>29.77</v>
      </c>
      <c r="C16">
        <v>27.71</v>
      </c>
      <c r="D16">
        <v>30.03</v>
      </c>
      <c r="E16">
        <v>28.23</v>
      </c>
      <c r="F16" s="1">
        <v>0.40299768518518514</v>
      </c>
    </row>
    <row r="17" spans="1:6" x14ac:dyDescent="0.3">
      <c r="A17">
        <v>20.79</v>
      </c>
      <c r="B17">
        <v>30.25</v>
      </c>
      <c r="C17">
        <v>28.18</v>
      </c>
      <c r="D17">
        <v>30.5</v>
      </c>
      <c r="E17">
        <v>28.7</v>
      </c>
      <c r="F17" s="1">
        <v>0.40311342592592592</v>
      </c>
    </row>
    <row r="18" spans="1:6" x14ac:dyDescent="0.3">
      <c r="A18">
        <v>20.69</v>
      </c>
      <c r="B18">
        <v>30.72</v>
      </c>
      <c r="C18">
        <v>28.64</v>
      </c>
      <c r="D18">
        <v>30.97</v>
      </c>
      <c r="E18">
        <v>29.17</v>
      </c>
      <c r="F18" s="1">
        <v>0.40322916666666669</v>
      </c>
    </row>
    <row r="19" spans="1:6" x14ac:dyDescent="0.3">
      <c r="A19">
        <v>21</v>
      </c>
      <c r="B19">
        <v>31.19</v>
      </c>
      <c r="C19">
        <v>29.11</v>
      </c>
      <c r="D19">
        <v>31.44</v>
      </c>
      <c r="E19">
        <v>29.63</v>
      </c>
      <c r="F19" s="1">
        <v>0.40334490740740742</v>
      </c>
    </row>
    <row r="20" spans="1:6" x14ac:dyDescent="0.3">
      <c r="A20">
        <v>20.51</v>
      </c>
      <c r="B20">
        <v>31.65</v>
      </c>
      <c r="C20">
        <v>29.56</v>
      </c>
      <c r="D20">
        <v>31.89</v>
      </c>
      <c r="E20">
        <v>30.08</v>
      </c>
      <c r="F20" s="1">
        <v>0.40346064814814814</v>
      </c>
    </row>
    <row r="21" spans="1:6" x14ac:dyDescent="0.3">
      <c r="A21">
        <v>20.309999999999999</v>
      </c>
      <c r="B21">
        <v>32.130000000000003</v>
      </c>
      <c r="C21">
        <v>30.03</v>
      </c>
      <c r="D21">
        <v>32.369999999999997</v>
      </c>
      <c r="E21">
        <v>30.55</v>
      </c>
      <c r="F21" s="1">
        <v>0.40357638888888886</v>
      </c>
    </row>
    <row r="22" spans="1:6" x14ac:dyDescent="0.3">
      <c r="A22">
        <v>20.41</v>
      </c>
      <c r="B22">
        <v>32.56</v>
      </c>
      <c r="C22">
        <v>30.45</v>
      </c>
      <c r="D22">
        <v>32.799999999999997</v>
      </c>
      <c r="E22">
        <v>30.97</v>
      </c>
      <c r="F22" s="1">
        <v>0.40369212962962964</v>
      </c>
    </row>
    <row r="23" spans="1:6" x14ac:dyDescent="0.3">
      <c r="A23">
        <v>20.36</v>
      </c>
      <c r="B23">
        <v>32.99</v>
      </c>
      <c r="C23">
        <v>30.88</v>
      </c>
      <c r="D23">
        <v>33.229999999999997</v>
      </c>
      <c r="E23">
        <v>31.39</v>
      </c>
      <c r="F23" s="1">
        <v>0.40380787037037041</v>
      </c>
    </row>
    <row r="24" spans="1:6" x14ac:dyDescent="0.3">
      <c r="A24">
        <v>20.440000000000001</v>
      </c>
      <c r="B24">
        <v>33.43</v>
      </c>
      <c r="C24">
        <v>31.31</v>
      </c>
      <c r="D24">
        <v>33.67</v>
      </c>
      <c r="E24">
        <v>31.82</v>
      </c>
      <c r="F24" s="1">
        <v>0.40392361111111108</v>
      </c>
    </row>
    <row r="25" spans="1:6" x14ac:dyDescent="0.3">
      <c r="A25">
        <v>20.32</v>
      </c>
      <c r="B25">
        <v>33.86</v>
      </c>
      <c r="C25">
        <v>31.73</v>
      </c>
      <c r="D25">
        <v>34.090000000000003</v>
      </c>
      <c r="E25">
        <v>32.24</v>
      </c>
      <c r="F25" s="1">
        <v>0.40403935185185186</v>
      </c>
    </row>
    <row r="26" spans="1:6" x14ac:dyDescent="0.3">
      <c r="A26">
        <v>20.36</v>
      </c>
      <c r="B26">
        <v>34.26</v>
      </c>
      <c r="C26">
        <v>32.130000000000003</v>
      </c>
      <c r="D26">
        <v>34.5</v>
      </c>
      <c r="E26">
        <v>32.64</v>
      </c>
      <c r="F26" s="1">
        <v>0.40415509259259258</v>
      </c>
    </row>
    <row r="27" spans="1:6" x14ac:dyDescent="0.3">
      <c r="A27">
        <v>20.41</v>
      </c>
      <c r="B27">
        <v>34.68</v>
      </c>
      <c r="C27">
        <v>32.54</v>
      </c>
      <c r="D27">
        <v>34.909999999999997</v>
      </c>
      <c r="E27">
        <v>33.049999999999997</v>
      </c>
      <c r="F27" s="1">
        <v>0.40427083333333336</v>
      </c>
    </row>
    <row r="28" spans="1:6" x14ac:dyDescent="0.3">
      <c r="A28">
        <v>20.399999999999999</v>
      </c>
      <c r="B28">
        <v>35.090000000000003</v>
      </c>
      <c r="C28">
        <v>32.94</v>
      </c>
      <c r="D28">
        <v>35.32</v>
      </c>
      <c r="E28">
        <v>33.46</v>
      </c>
      <c r="F28" s="1">
        <v>0.40438657407407402</v>
      </c>
    </row>
    <row r="29" spans="1:6" x14ac:dyDescent="0.3">
      <c r="A29">
        <v>20.45</v>
      </c>
      <c r="B29">
        <v>35.479999999999997</v>
      </c>
      <c r="C29">
        <v>33.33</v>
      </c>
      <c r="D29">
        <v>35.71</v>
      </c>
      <c r="E29">
        <v>33.840000000000003</v>
      </c>
      <c r="F29" s="1">
        <v>0.4045023148148148</v>
      </c>
    </row>
    <row r="30" spans="1:6" x14ac:dyDescent="0.3">
      <c r="A30">
        <v>20.59</v>
      </c>
      <c r="B30">
        <v>35.869999999999997</v>
      </c>
      <c r="C30">
        <v>33.72</v>
      </c>
      <c r="D30">
        <v>36.1</v>
      </c>
      <c r="E30">
        <v>34.229999999999997</v>
      </c>
      <c r="F30" s="1">
        <v>0.40461805555555558</v>
      </c>
    </row>
    <row r="31" spans="1:6" x14ac:dyDescent="0.3">
      <c r="A31">
        <v>20.47</v>
      </c>
      <c r="B31">
        <v>36.26</v>
      </c>
      <c r="C31">
        <v>34.090000000000003</v>
      </c>
      <c r="D31">
        <v>36.479999999999997</v>
      </c>
      <c r="E31">
        <v>34.61</v>
      </c>
      <c r="F31" s="1">
        <v>0.4047337962962963</v>
      </c>
    </row>
    <row r="32" spans="1:6" x14ac:dyDescent="0.3">
      <c r="A32">
        <v>20.39</v>
      </c>
      <c r="B32">
        <v>36.61</v>
      </c>
      <c r="C32">
        <v>34.44</v>
      </c>
      <c r="D32">
        <v>36.83</v>
      </c>
      <c r="E32">
        <v>34.96</v>
      </c>
      <c r="F32" s="1">
        <v>0.40484953703703702</v>
      </c>
    </row>
    <row r="33" spans="1:6" x14ac:dyDescent="0.3">
      <c r="A33">
        <v>20.399999999999999</v>
      </c>
      <c r="B33">
        <v>37</v>
      </c>
      <c r="C33">
        <v>34.82</v>
      </c>
      <c r="D33">
        <v>37.22</v>
      </c>
      <c r="E33">
        <v>35.340000000000003</v>
      </c>
      <c r="F33" s="1">
        <v>0.40496527777777774</v>
      </c>
    </row>
    <row r="34" spans="1:6" x14ac:dyDescent="0.3">
      <c r="A34">
        <v>20.39</v>
      </c>
      <c r="B34">
        <v>37.369999999999997</v>
      </c>
      <c r="C34">
        <v>35.18</v>
      </c>
      <c r="D34">
        <v>37.58</v>
      </c>
      <c r="E34">
        <v>35.700000000000003</v>
      </c>
      <c r="F34" s="1">
        <v>0.40508101851851852</v>
      </c>
    </row>
    <row r="35" spans="1:6" x14ac:dyDescent="0.3">
      <c r="A35">
        <v>20.37</v>
      </c>
      <c r="B35">
        <v>37.71</v>
      </c>
      <c r="C35">
        <v>35.520000000000003</v>
      </c>
      <c r="D35">
        <v>37.92</v>
      </c>
      <c r="E35">
        <v>36.04</v>
      </c>
      <c r="F35" s="1">
        <v>0.4051967592592593</v>
      </c>
    </row>
    <row r="36" spans="1:6" x14ac:dyDescent="0.3">
      <c r="A36">
        <v>20.27</v>
      </c>
      <c r="B36">
        <v>38.08</v>
      </c>
      <c r="C36">
        <v>35.89</v>
      </c>
      <c r="D36">
        <v>38.299999999999997</v>
      </c>
      <c r="E36">
        <v>36.409999999999997</v>
      </c>
      <c r="F36" s="1">
        <v>0.40531249999999996</v>
      </c>
    </row>
    <row r="37" spans="1:6" x14ac:dyDescent="0.3">
      <c r="A37">
        <v>20.34</v>
      </c>
      <c r="B37">
        <v>38.42</v>
      </c>
      <c r="C37">
        <v>36.229999999999997</v>
      </c>
      <c r="D37">
        <v>38.64</v>
      </c>
      <c r="E37">
        <v>36.74</v>
      </c>
      <c r="F37" s="1">
        <v>0.40542824074074074</v>
      </c>
    </row>
    <row r="38" spans="1:6" x14ac:dyDescent="0.3">
      <c r="A38">
        <v>20.45</v>
      </c>
      <c r="B38">
        <v>38.76</v>
      </c>
      <c r="C38">
        <v>36.549999999999997</v>
      </c>
      <c r="D38">
        <v>38.97</v>
      </c>
      <c r="E38">
        <v>37.07</v>
      </c>
      <c r="F38" s="1">
        <v>0.40554398148148146</v>
      </c>
    </row>
    <row r="39" spans="1:6" x14ac:dyDescent="0.3">
      <c r="A39">
        <v>20.399999999999999</v>
      </c>
      <c r="B39">
        <v>39.119999999999997</v>
      </c>
      <c r="C39">
        <v>36.9</v>
      </c>
      <c r="D39">
        <v>39.32</v>
      </c>
      <c r="E39">
        <v>37.43</v>
      </c>
      <c r="F39" s="1">
        <v>0.40565972222222224</v>
      </c>
    </row>
    <row r="40" spans="1:6" x14ac:dyDescent="0.3">
      <c r="A40">
        <v>20.27</v>
      </c>
      <c r="B40">
        <v>39.450000000000003</v>
      </c>
      <c r="C40">
        <v>37.229999999999997</v>
      </c>
      <c r="D40">
        <v>39.65</v>
      </c>
      <c r="E40">
        <v>37.75</v>
      </c>
      <c r="F40" s="1">
        <v>0.40577546296296302</v>
      </c>
    </row>
    <row r="41" spans="1:6" x14ac:dyDescent="0.3">
      <c r="A41">
        <v>20.32</v>
      </c>
      <c r="B41">
        <v>39.78</v>
      </c>
      <c r="C41">
        <v>37.56</v>
      </c>
      <c r="D41">
        <v>39.979999999999997</v>
      </c>
      <c r="E41">
        <v>38.08</v>
      </c>
      <c r="F41" s="1">
        <v>0.40589120370370368</v>
      </c>
    </row>
    <row r="42" spans="1:6" x14ac:dyDescent="0.3">
      <c r="A42">
        <v>20.45</v>
      </c>
      <c r="B42">
        <v>40.1</v>
      </c>
      <c r="C42">
        <v>37.880000000000003</v>
      </c>
      <c r="D42">
        <v>40.299999999999997</v>
      </c>
      <c r="E42">
        <v>38.4</v>
      </c>
      <c r="F42" s="1">
        <v>0.40600694444444446</v>
      </c>
    </row>
    <row r="43" spans="1:6" x14ac:dyDescent="0.3">
      <c r="A43">
        <v>20.399999999999999</v>
      </c>
      <c r="B43">
        <v>40.42</v>
      </c>
      <c r="C43">
        <v>38.19</v>
      </c>
      <c r="D43">
        <v>40.619999999999997</v>
      </c>
      <c r="E43">
        <v>38.71</v>
      </c>
      <c r="F43" s="1">
        <v>0.40612268518518518</v>
      </c>
    </row>
    <row r="44" spans="1:6" x14ac:dyDescent="0.3">
      <c r="A44">
        <v>20.36</v>
      </c>
      <c r="B44">
        <v>40.729999999999997</v>
      </c>
      <c r="C44">
        <v>38.5</v>
      </c>
      <c r="D44">
        <v>40.92</v>
      </c>
      <c r="E44">
        <v>39.01</v>
      </c>
      <c r="F44" s="1">
        <v>0.40623842592592596</v>
      </c>
    </row>
    <row r="45" spans="1:6" x14ac:dyDescent="0.3">
      <c r="A45">
        <v>20.440000000000001</v>
      </c>
      <c r="B45">
        <v>41.04</v>
      </c>
      <c r="C45">
        <v>38.81</v>
      </c>
      <c r="D45">
        <v>41.23</v>
      </c>
      <c r="E45">
        <v>39.31</v>
      </c>
      <c r="F45" s="1">
        <v>0.40635416666666663</v>
      </c>
    </row>
    <row r="46" spans="1:6" x14ac:dyDescent="0.3">
      <c r="A46">
        <v>20.440000000000001</v>
      </c>
      <c r="B46">
        <v>41.34</v>
      </c>
      <c r="C46">
        <v>39.119999999999997</v>
      </c>
      <c r="D46">
        <v>41.53</v>
      </c>
      <c r="E46">
        <v>39.619999999999997</v>
      </c>
      <c r="F46" s="1">
        <v>0.4064699074074074</v>
      </c>
    </row>
    <row r="47" spans="1:6" x14ac:dyDescent="0.3">
      <c r="A47">
        <v>20.5</v>
      </c>
      <c r="B47">
        <v>41.62</v>
      </c>
      <c r="C47">
        <v>39.39</v>
      </c>
      <c r="D47">
        <v>41.81</v>
      </c>
      <c r="E47">
        <v>39.89</v>
      </c>
      <c r="F47" s="1">
        <v>0.40658564814814818</v>
      </c>
    </row>
    <row r="48" spans="1:6" x14ac:dyDescent="0.3">
      <c r="A48">
        <v>20.5</v>
      </c>
      <c r="B48">
        <v>41.93</v>
      </c>
      <c r="C48">
        <v>39.700000000000003</v>
      </c>
      <c r="D48">
        <v>42.11</v>
      </c>
      <c r="E48">
        <v>40.200000000000003</v>
      </c>
      <c r="F48" s="1">
        <v>0.4067013888888889</v>
      </c>
    </row>
    <row r="49" spans="1:6" x14ac:dyDescent="0.3">
      <c r="A49">
        <v>20.22</v>
      </c>
      <c r="B49">
        <v>42.23</v>
      </c>
      <c r="C49">
        <v>39.99</v>
      </c>
      <c r="D49">
        <v>42.41</v>
      </c>
      <c r="E49">
        <v>40.479999999999997</v>
      </c>
      <c r="F49" s="1">
        <v>0.40681712962962963</v>
      </c>
    </row>
    <row r="50" spans="1:6" x14ac:dyDescent="0.3">
      <c r="A50">
        <v>20.28</v>
      </c>
      <c r="B50">
        <v>42.49</v>
      </c>
      <c r="C50">
        <v>40.25</v>
      </c>
      <c r="D50">
        <v>42.67</v>
      </c>
      <c r="E50">
        <v>40.75</v>
      </c>
      <c r="F50" s="1">
        <v>0.40693287037037035</v>
      </c>
    </row>
    <row r="51" spans="1:6" x14ac:dyDescent="0.3">
      <c r="A51">
        <v>20.28</v>
      </c>
      <c r="B51">
        <v>42.78</v>
      </c>
      <c r="C51">
        <v>40.54</v>
      </c>
      <c r="D51">
        <v>42.96</v>
      </c>
      <c r="E51">
        <v>41.03</v>
      </c>
      <c r="F51" s="1">
        <v>0.40704861111111112</v>
      </c>
    </row>
    <row r="52" spans="1:6" x14ac:dyDescent="0.3">
      <c r="A52">
        <v>20.2</v>
      </c>
      <c r="B52">
        <v>43.06</v>
      </c>
      <c r="C52">
        <v>40.799999999999997</v>
      </c>
      <c r="D52">
        <v>43.23</v>
      </c>
      <c r="E52">
        <v>41.3</v>
      </c>
      <c r="F52" s="1">
        <v>0.4071643518518519</v>
      </c>
    </row>
    <row r="53" spans="1:6" x14ac:dyDescent="0.3">
      <c r="A53">
        <v>20.11</v>
      </c>
      <c r="B53">
        <v>43.33</v>
      </c>
      <c r="C53">
        <v>41.07</v>
      </c>
      <c r="D53">
        <v>43.5</v>
      </c>
      <c r="E53">
        <v>41.57</v>
      </c>
      <c r="F53" s="1">
        <v>0.40728009259259257</v>
      </c>
    </row>
    <row r="54" spans="1:6" x14ac:dyDescent="0.3">
      <c r="A54">
        <v>20.2</v>
      </c>
      <c r="B54">
        <v>43.61</v>
      </c>
      <c r="C54">
        <v>41.35</v>
      </c>
      <c r="D54">
        <v>43.78</v>
      </c>
      <c r="E54">
        <v>41.85</v>
      </c>
      <c r="F54" s="1">
        <v>0.40739583333333335</v>
      </c>
    </row>
    <row r="55" spans="1:6" x14ac:dyDescent="0.3">
      <c r="A55">
        <v>20.13</v>
      </c>
      <c r="B55">
        <v>43.87</v>
      </c>
      <c r="C55">
        <v>41.61</v>
      </c>
      <c r="D55">
        <v>44.05</v>
      </c>
      <c r="E55">
        <v>42.11</v>
      </c>
      <c r="F55" s="1">
        <v>0.40751157407407407</v>
      </c>
    </row>
    <row r="56" spans="1:6" x14ac:dyDescent="0.3">
      <c r="A56">
        <v>20.29</v>
      </c>
      <c r="B56">
        <v>44.13</v>
      </c>
      <c r="C56">
        <v>41.86</v>
      </c>
      <c r="D56">
        <v>44.3</v>
      </c>
      <c r="E56">
        <v>42.36</v>
      </c>
      <c r="F56" s="1">
        <v>0.40762731481481485</v>
      </c>
    </row>
    <row r="57" spans="1:6" x14ac:dyDescent="0.3">
      <c r="A57">
        <v>20.29</v>
      </c>
      <c r="B57">
        <v>44.4</v>
      </c>
      <c r="C57">
        <v>42.13</v>
      </c>
      <c r="D57">
        <v>44.57</v>
      </c>
      <c r="E57">
        <v>42.62</v>
      </c>
      <c r="F57" s="1">
        <v>0.40774305555555551</v>
      </c>
    </row>
    <row r="58" spans="1:6" x14ac:dyDescent="0.3">
      <c r="A58">
        <v>20.18</v>
      </c>
      <c r="B58">
        <v>44.66</v>
      </c>
      <c r="C58">
        <v>42.38</v>
      </c>
      <c r="D58">
        <v>44.82</v>
      </c>
      <c r="E58">
        <v>42.88</v>
      </c>
      <c r="F58" s="1">
        <v>0.40785879629629629</v>
      </c>
    </row>
    <row r="59" spans="1:6" x14ac:dyDescent="0.3">
      <c r="A59">
        <v>20.21</v>
      </c>
      <c r="B59">
        <v>44.9</v>
      </c>
      <c r="C59">
        <v>42.62</v>
      </c>
      <c r="D59">
        <v>45.06</v>
      </c>
      <c r="E59">
        <v>43.12</v>
      </c>
      <c r="F59" s="1">
        <v>0.40797453703703707</v>
      </c>
    </row>
    <row r="60" spans="1:6" x14ac:dyDescent="0.3">
      <c r="A60">
        <v>20.16</v>
      </c>
      <c r="B60">
        <v>45.16</v>
      </c>
      <c r="C60">
        <v>42.88</v>
      </c>
      <c r="D60">
        <v>45.32</v>
      </c>
      <c r="E60">
        <v>43.37</v>
      </c>
      <c r="F60" s="1">
        <v>0.40809027777777779</v>
      </c>
    </row>
    <row r="61" spans="1:6" x14ac:dyDescent="0.3">
      <c r="A61">
        <v>20.170000000000002</v>
      </c>
      <c r="B61">
        <v>45.41</v>
      </c>
      <c r="C61">
        <v>43.13</v>
      </c>
      <c r="D61">
        <v>45.57</v>
      </c>
      <c r="E61">
        <v>43.62</v>
      </c>
      <c r="F61" s="1">
        <v>0.40820601851851851</v>
      </c>
    </row>
    <row r="62" spans="1:6" x14ac:dyDescent="0.3">
      <c r="A62">
        <v>20.28</v>
      </c>
      <c r="B62">
        <v>45.64</v>
      </c>
      <c r="C62">
        <v>43.35</v>
      </c>
      <c r="D62">
        <v>45.79</v>
      </c>
      <c r="E62">
        <v>43.84</v>
      </c>
      <c r="F62" s="1">
        <v>0.40832175925925923</v>
      </c>
    </row>
    <row r="63" spans="1:6" x14ac:dyDescent="0.3">
      <c r="A63">
        <v>20.059999999999999</v>
      </c>
      <c r="B63">
        <v>45.88</v>
      </c>
      <c r="C63">
        <v>43.6</v>
      </c>
      <c r="D63">
        <v>46.04</v>
      </c>
      <c r="E63">
        <v>44.08</v>
      </c>
      <c r="F63" s="1">
        <v>0.40843750000000001</v>
      </c>
    </row>
    <row r="64" spans="1:6" x14ac:dyDescent="0.3">
      <c r="A64">
        <v>19.93</v>
      </c>
      <c r="B64">
        <v>46.12</v>
      </c>
      <c r="C64">
        <v>43.83</v>
      </c>
      <c r="D64">
        <v>46.27</v>
      </c>
      <c r="E64">
        <v>44.31</v>
      </c>
      <c r="F64" s="1">
        <v>0.40855324074074079</v>
      </c>
    </row>
    <row r="65" spans="1:6" x14ac:dyDescent="0.3">
      <c r="A65">
        <v>20.010000000000002</v>
      </c>
      <c r="B65">
        <v>46.34</v>
      </c>
      <c r="C65">
        <v>44.04</v>
      </c>
      <c r="D65">
        <v>46.48</v>
      </c>
      <c r="E65">
        <v>44.53</v>
      </c>
      <c r="F65" s="1">
        <v>0.40866898148148145</v>
      </c>
    </row>
    <row r="66" spans="1:6" x14ac:dyDescent="0.3">
      <c r="A66">
        <v>19.79</v>
      </c>
      <c r="B66">
        <v>46.57</v>
      </c>
      <c r="C66">
        <v>44.27</v>
      </c>
      <c r="D66">
        <v>46.71</v>
      </c>
      <c r="E66">
        <v>44.76</v>
      </c>
      <c r="F66" s="1">
        <v>0.40878472222222223</v>
      </c>
    </row>
    <row r="67" spans="1:6" x14ac:dyDescent="0.3">
      <c r="A67">
        <v>19.86</v>
      </c>
      <c r="B67">
        <v>46.79</v>
      </c>
      <c r="C67">
        <v>44.48</v>
      </c>
      <c r="D67">
        <v>46.93</v>
      </c>
      <c r="E67">
        <v>44.97</v>
      </c>
      <c r="F67" s="1">
        <v>0.40890046296296295</v>
      </c>
    </row>
    <row r="68" spans="1:6" x14ac:dyDescent="0.3">
      <c r="A68">
        <v>19.97</v>
      </c>
      <c r="B68">
        <v>47.01</v>
      </c>
      <c r="C68">
        <v>44.7</v>
      </c>
      <c r="D68">
        <v>47.15</v>
      </c>
      <c r="E68">
        <v>45.19</v>
      </c>
      <c r="F68" s="1">
        <v>0.40901620370370373</v>
      </c>
    </row>
    <row r="69" spans="1:6" x14ac:dyDescent="0.3">
      <c r="A69">
        <v>19.96</v>
      </c>
      <c r="B69">
        <v>47.24</v>
      </c>
      <c r="C69">
        <v>44.92</v>
      </c>
      <c r="D69">
        <v>47.38</v>
      </c>
      <c r="E69">
        <v>45.42</v>
      </c>
      <c r="F69" s="1">
        <v>0.4091319444444444</v>
      </c>
    </row>
    <row r="70" spans="1:6" x14ac:dyDescent="0.3">
      <c r="A70">
        <v>20.03</v>
      </c>
      <c r="B70">
        <v>47.46</v>
      </c>
      <c r="C70">
        <v>45.14</v>
      </c>
      <c r="D70">
        <v>47.6</v>
      </c>
      <c r="E70">
        <v>45.64</v>
      </c>
      <c r="F70" s="1">
        <v>0.40924768518518517</v>
      </c>
    </row>
    <row r="71" spans="1:6" x14ac:dyDescent="0.3">
      <c r="A71">
        <v>19.850000000000001</v>
      </c>
      <c r="B71">
        <v>47.66</v>
      </c>
      <c r="C71">
        <v>45.34</v>
      </c>
      <c r="D71">
        <v>47.79</v>
      </c>
      <c r="E71">
        <v>45.84</v>
      </c>
      <c r="F71" s="1">
        <v>0.40936342592592595</v>
      </c>
    </row>
    <row r="72" spans="1:6" x14ac:dyDescent="0.3">
      <c r="A72">
        <v>20.100000000000001</v>
      </c>
      <c r="B72">
        <v>47.87</v>
      </c>
      <c r="C72">
        <v>45.55</v>
      </c>
      <c r="D72">
        <v>48.01</v>
      </c>
      <c r="E72">
        <v>46.05</v>
      </c>
      <c r="F72" s="1">
        <v>0.40947916666666667</v>
      </c>
    </row>
    <row r="73" spans="1:6" x14ac:dyDescent="0.3">
      <c r="A73">
        <v>20.07</v>
      </c>
      <c r="B73">
        <v>48.08</v>
      </c>
      <c r="C73">
        <v>45.76</v>
      </c>
      <c r="D73">
        <v>48.21</v>
      </c>
      <c r="E73">
        <v>46.26</v>
      </c>
      <c r="F73" s="1">
        <v>0.40959490740740739</v>
      </c>
    </row>
    <row r="74" spans="1:6" x14ac:dyDescent="0.3">
      <c r="A74">
        <v>19.97</v>
      </c>
      <c r="B74">
        <v>48.27</v>
      </c>
      <c r="C74">
        <v>45.95</v>
      </c>
      <c r="D74">
        <v>48.41</v>
      </c>
      <c r="E74">
        <v>46.45</v>
      </c>
      <c r="F74" s="1">
        <v>0.40971064814814812</v>
      </c>
    </row>
    <row r="75" spans="1:6" x14ac:dyDescent="0.3">
      <c r="A75">
        <v>19.920000000000002</v>
      </c>
      <c r="B75">
        <v>48.49</v>
      </c>
      <c r="C75">
        <v>46.16</v>
      </c>
      <c r="D75">
        <v>48.61</v>
      </c>
      <c r="E75">
        <v>46.66</v>
      </c>
      <c r="F75" s="1">
        <v>0.40982638888888889</v>
      </c>
    </row>
    <row r="76" spans="1:6" x14ac:dyDescent="0.3">
      <c r="A76">
        <v>20.22</v>
      </c>
      <c r="B76">
        <v>48.69</v>
      </c>
      <c r="C76">
        <v>46.37</v>
      </c>
      <c r="D76">
        <v>48.82</v>
      </c>
      <c r="E76">
        <v>46.86</v>
      </c>
      <c r="F76" s="1">
        <v>0.40994212962962967</v>
      </c>
    </row>
    <row r="77" spans="1:6" x14ac:dyDescent="0.3">
      <c r="A77">
        <v>20.25</v>
      </c>
      <c r="B77">
        <v>48.89</v>
      </c>
      <c r="C77">
        <v>46.57</v>
      </c>
      <c r="D77">
        <v>49.02</v>
      </c>
      <c r="E77">
        <v>47.05</v>
      </c>
      <c r="F77" s="1">
        <v>0.41005787037037034</v>
      </c>
    </row>
    <row r="78" spans="1:6" x14ac:dyDescent="0.3">
      <c r="A78">
        <v>20.43</v>
      </c>
      <c r="B78">
        <v>49.09</v>
      </c>
      <c r="C78">
        <v>46.77</v>
      </c>
      <c r="D78">
        <v>49.22</v>
      </c>
      <c r="E78">
        <v>47.25</v>
      </c>
      <c r="F78" s="1">
        <v>0.41017361111111111</v>
      </c>
    </row>
    <row r="79" spans="1:6" x14ac:dyDescent="0.3">
      <c r="A79">
        <v>20.3</v>
      </c>
      <c r="B79">
        <v>49.29</v>
      </c>
      <c r="C79">
        <v>46.96</v>
      </c>
      <c r="D79">
        <v>49.42</v>
      </c>
      <c r="E79">
        <v>47.45</v>
      </c>
      <c r="F79" s="1">
        <v>0.41028935185185184</v>
      </c>
    </row>
    <row r="80" spans="1:6" x14ac:dyDescent="0.3">
      <c r="A80">
        <v>20.22</v>
      </c>
      <c r="B80">
        <v>49.47</v>
      </c>
      <c r="C80">
        <v>47.14</v>
      </c>
      <c r="D80">
        <v>49.59</v>
      </c>
      <c r="E80">
        <v>47.62</v>
      </c>
      <c r="F80" s="1">
        <v>0.41040509259259261</v>
      </c>
    </row>
    <row r="81" spans="1:6" x14ac:dyDescent="0.3">
      <c r="A81">
        <v>20.25</v>
      </c>
      <c r="B81">
        <v>49.62</v>
      </c>
      <c r="C81">
        <v>47.3</v>
      </c>
      <c r="D81">
        <v>49.75</v>
      </c>
      <c r="E81">
        <v>47.78</v>
      </c>
      <c r="F81" s="1">
        <v>0.41052083333333328</v>
      </c>
    </row>
    <row r="82" spans="1:6" x14ac:dyDescent="0.3">
      <c r="A82">
        <v>20.170000000000002</v>
      </c>
      <c r="B82">
        <v>49.86</v>
      </c>
      <c r="C82">
        <v>47.53</v>
      </c>
      <c r="D82">
        <v>49.98</v>
      </c>
      <c r="E82">
        <v>48.01</v>
      </c>
      <c r="F82" s="1">
        <v>0.41063657407407406</v>
      </c>
    </row>
    <row r="83" spans="1:6" x14ac:dyDescent="0.3">
      <c r="A83">
        <v>20.350000000000001</v>
      </c>
      <c r="B83">
        <v>50.04</v>
      </c>
      <c r="C83">
        <v>47.71</v>
      </c>
      <c r="D83">
        <v>50.16</v>
      </c>
      <c r="E83">
        <v>48.19</v>
      </c>
      <c r="F83" s="1">
        <v>0.41075231481481483</v>
      </c>
    </row>
    <row r="84" spans="1:6" x14ac:dyDescent="0.3">
      <c r="A84">
        <v>20.43</v>
      </c>
      <c r="B84">
        <v>50.22</v>
      </c>
      <c r="C84">
        <v>47.9</v>
      </c>
      <c r="D84">
        <v>50.34</v>
      </c>
      <c r="E84">
        <v>48.37</v>
      </c>
      <c r="F84" s="1">
        <v>0.41086805555555556</v>
      </c>
    </row>
    <row r="85" spans="1:6" x14ac:dyDescent="0.3">
      <c r="A85">
        <v>20.21</v>
      </c>
      <c r="B85">
        <v>50.41</v>
      </c>
      <c r="C85">
        <v>48.08</v>
      </c>
      <c r="D85">
        <v>50.53</v>
      </c>
      <c r="E85">
        <v>48.55</v>
      </c>
      <c r="F85" s="1">
        <v>0.41098379629629633</v>
      </c>
    </row>
    <row r="86" spans="1:6" x14ac:dyDescent="0.3">
      <c r="A86">
        <v>20.22</v>
      </c>
      <c r="B86">
        <v>50.57</v>
      </c>
      <c r="C86">
        <v>48.24</v>
      </c>
      <c r="D86">
        <v>50.69</v>
      </c>
      <c r="E86">
        <v>48.71</v>
      </c>
      <c r="F86" s="1">
        <v>0.411099537037037</v>
      </c>
    </row>
    <row r="87" spans="1:6" x14ac:dyDescent="0.3">
      <c r="A87">
        <v>20.28</v>
      </c>
      <c r="B87">
        <v>50.76</v>
      </c>
      <c r="C87">
        <v>48.43</v>
      </c>
      <c r="D87">
        <v>50.88</v>
      </c>
      <c r="E87">
        <v>48.89</v>
      </c>
      <c r="F87" s="1">
        <v>0.41121527777777778</v>
      </c>
    </row>
    <row r="88" spans="1:6" x14ac:dyDescent="0.3">
      <c r="A88">
        <v>20.239999999999998</v>
      </c>
      <c r="B88">
        <v>50.94</v>
      </c>
      <c r="C88">
        <v>48.61</v>
      </c>
      <c r="D88">
        <v>51.05</v>
      </c>
      <c r="E88">
        <v>49.06</v>
      </c>
      <c r="F88" s="1">
        <v>0.41133101851851855</v>
      </c>
    </row>
    <row r="89" spans="1:6" x14ac:dyDescent="0.3">
      <c r="A89">
        <v>20.170000000000002</v>
      </c>
      <c r="B89">
        <v>51.1</v>
      </c>
      <c r="C89">
        <v>48.77</v>
      </c>
      <c r="D89">
        <v>51.21</v>
      </c>
      <c r="E89">
        <v>49.22</v>
      </c>
      <c r="F89" s="1">
        <v>0.41144675925925928</v>
      </c>
    </row>
    <row r="90" spans="1:6" x14ac:dyDescent="0.3">
      <c r="A90">
        <v>20.2</v>
      </c>
      <c r="B90">
        <v>51.27</v>
      </c>
      <c r="C90">
        <v>48.93</v>
      </c>
      <c r="D90">
        <v>51.38</v>
      </c>
      <c r="E90">
        <v>49.39</v>
      </c>
      <c r="F90" s="1">
        <v>0.4115625</v>
      </c>
    </row>
    <row r="91" spans="1:6" x14ac:dyDescent="0.3">
      <c r="A91">
        <v>20.100000000000001</v>
      </c>
      <c r="B91">
        <v>51.43</v>
      </c>
      <c r="C91">
        <v>49.1</v>
      </c>
      <c r="D91">
        <v>51.54</v>
      </c>
      <c r="E91">
        <v>49.56</v>
      </c>
      <c r="F91" s="1">
        <v>0.41167824074074072</v>
      </c>
    </row>
    <row r="92" spans="1:6" x14ac:dyDescent="0.3">
      <c r="A92">
        <v>20.3</v>
      </c>
      <c r="B92">
        <v>51.59</v>
      </c>
      <c r="C92">
        <v>49.25</v>
      </c>
      <c r="D92">
        <v>51.69</v>
      </c>
      <c r="E92">
        <v>49.71</v>
      </c>
      <c r="F92" s="1">
        <v>0.4117939814814815</v>
      </c>
    </row>
    <row r="93" spans="1:6" x14ac:dyDescent="0.3">
      <c r="A93">
        <v>20.059999999999999</v>
      </c>
      <c r="B93">
        <v>51.75</v>
      </c>
      <c r="C93">
        <v>49.42</v>
      </c>
      <c r="D93">
        <v>51.86</v>
      </c>
      <c r="E93">
        <v>49.87</v>
      </c>
      <c r="F93" s="1">
        <v>0.41190972222222227</v>
      </c>
    </row>
    <row r="94" spans="1:6" x14ac:dyDescent="0.3">
      <c r="A94">
        <v>20.010000000000002</v>
      </c>
      <c r="B94">
        <v>51.91</v>
      </c>
      <c r="C94">
        <v>49.57</v>
      </c>
      <c r="D94">
        <v>52.01</v>
      </c>
      <c r="E94">
        <v>50.03</v>
      </c>
      <c r="F94" s="1">
        <v>0.41202546296296294</v>
      </c>
    </row>
    <row r="95" spans="1:6" x14ac:dyDescent="0.3">
      <c r="A95">
        <v>19.96</v>
      </c>
      <c r="B95">
        <v>52.05</v>
      </c>
      <c r="C95">
        <v>49.71</v>
      </c>
      <c r="D95">
        <v>52.16</v>
      </c>
      <c r="E95">
        <v>50.17</v>
      </c>
      <c r="F95" s="1">
        <v>0.41214120370370372</v>
      </c>
    </row>
    <row r="96" spans="1:6" x14ac:dyDescent="0.3">
      <c r="A96">
        <v>19.8</v>
      </c>
      <c r="B96">
        <v>52.22</v>
      </c>
      <c r="C96">
        <v>49.87</v>
      </c>
      <c r="D96">
        <v>52.32</v>
      </c>
      <c r="E96">
        <v>50.34</v>
      </c>
      <c r="F96" s="1">
        <v>0.41225694444444444</v>
      </c>
    </row>
    <row r="97" spans="1:6" x14ac:dyDescent="0.3">
      <c r="A97">
        <v>19.87</v>
      </c>
      <c r="B97">
        <v>52.37</v>
      </c>
      <c r="C97">
        <v>50.02</v>
      </c>
      <c r="D97">
        <v>52.47</v>
      </c>
      <c r="E97">
        <v>50.49</v>
      </c>
      <c r="F97" s="1">
        <v>0.41237268518518522</v>
      </c>
    </row>
    <row r="98" spans="1:6" x14ac:dyDescent="0.3">
      <c r="A98">
        <v>20.03</v>
      </c>
      <c r="B98">
        <v>52.51</v>
      </c>
      <c r="C98">
        <v>50.16</v>
      </c>
      <c r="D98">
        <v>52.62</v>
      </c>
      <c r="E98">
        <v>50.64</v>
      </c>
      <c r="F98" s="1">
        <v>0.41248842592592588</v>
      </c>
    </row>
    <row r="99" spans="1:6" x14ac:dyDescent="0.3">
      <c r="A99">
        <v>20.09</v>
      </c>
      <c r="B99">
        <v>52.67</v>
      </c>
      <c r="C99">
        <v>50.32</v>
      </c>
      <c r="D99">
        <v>52.77</v>
      </c>
      <c r="E99">
        <v>50.79</v>
      </c>
      <c r="F99" s="1">
        <v>0.41260416666666666</v>
      </c>
    </row>
    <row r="100" spans="1:6" x14ac:dyDescent="0.3">
      <c r="A100">
        <v>19.829999999999998</v>
      </c>
      <c r="B100">
        <v>52.82</v>
      </c>
      <c r="C100">
        <v>50.47</v>
      </c>
      <c r="D100">
        <v>52.92</v>
      </c>
      <c r="E100">
        <v>50.94</v>
      </c>
      <c r="F100" s="1">
        <v>0.41271990740740744</v>
      </c>
    </row>
    <row r="101" spans="1:6" x14ac:dyDescent="0.3">
      <c r="A101">
        <v>19.940000000000001</v>
      </c>
      <c r="B101">
        <v>52.96</v>
      </c>
      <c r="C101">
        <v>50.61</v>
      </c>
      <c r="D101">
        <v>53.07</v>
      </c>
      <c r="E101">
        <v>51.09</v>
      </c>
      <c r="F101" s="1">
        <v>0.41283564814814816</v>
      </c>
    </row>
    <row r="102" spans="1:6" x14ac:dyDescent="0.3">
      <c r="A102">
        <v>20.059999999999999</v>
      </c>
      <c r="B102">
        <v>53.11</v>
      </c>
      <c r="C102">
        <v>50.76</v>
      </c>
      <c r="D102">
        <v>53.22</v>
      </c>
      <c r="E102">
        <v>51.24</v>
      </c>
      <c r="F102" s="1">
        <v>0.41295138888888888</v>
      </c>
    </row>
    <row r="103" spans="1:6" x14ac:dyDescent="0.3">
      <c r="A103">
        <v>19.97</v>
      </c>
      <c r="B103">
        <v>53.25</v>
      </c>
      <c r="C103">
        <v>50.91</v>
      </c>
      <c r="D103">
        <v>53.36</v>
      </c>
      <c r="E103">
        <v>51.38</v>
      </c>
      <c r="F103" s="1">
        <v>0.4130671296296296</v>
      </c>
    </row>
    <row r="104" spans="1:6" x14ac:dyDescent="0.3">
      <c r="A104">
        <v>20.02</v>
      </c>
      <c r="B104">
        <v>53.39</v>
      </c>
      <c r="C104">
        <v>51.04</v>
      </c>
      <c r="D104">
        <v>53.49</v>
      </c>
      <c r="E104">
        <v>51.51</v>
      </c>
      <c r="F104" s="1">
        <v>0.41318287037037038</v>
      </c>
    </row>
    <row r="105" spans="1:6" x14ac:dyDescent="0.3">
      <c r="A105">
        <v>20.149999999999999</v>
      </c>
      <c r="B105">
        <v>53.53</v>
      </c>
      <c r="C105">
        <v>51.18</v>
      </c>
      <c r="D105">
        <v>53.63</v>
      </c>
      <c r="E105">
        <v>51.65</v>
      </c>
      <c r="F105" s="1">
        <v>0.41329861111111116</v>
      </c>
    </row>
    <row r="106" spans="1:6" x14ac:dyDescent="0.3">
      <c r="A106">
        <v>20.37</v>
      </c>
      <c r="B106">
        <v>53.66</v>
      </c>
      <c r="C106">
        <v>51.3</v>
      </c>
      <c r="D106">
        <v>53.76</v>
      </c>
      <c r="E106">
        <v>51.78</v>
      </c>
      <c r="F106" s="1">
        <v>0.41341435185185182</v>
      </c>
    </row>
    <row r="107" spans="1:6" x14ac:dyDescent="0.3">
      <c r="A107">
        <v>20.36</v>
      </c>
      <c r="B107">
        <v>53.8</v>
      </c>
      <c r="C107">
        <v>51.44</v>
      </c>
      <c r="D107">
        <v>53.89</v>
      </c>
      <c r="E107">
        <v>51.92</v>
      </c>
      <c r="F107" s="1">
        <v>0.4135300925925926</v>
      </c>
    </row>
    <row r="108" spans="1:6" x14ac:dyDescent="0.3">
      <c r="A108">
        <v>20.37</v>
      </c>
      <c r="B108">
        <v>53.94</v>
      </c>
      <c r="C108">
        <v>51.58</v>
      </c>
      <c r="D108">
        <v>54.04</v>
      </c>
      <c r="E108">
        <v>52.06</v>
      </c>
      <c r="F108" s="1">
        <v>0.41364583333333332</v>
      </c>
    </row>
    <row r="109" spans="1:6" x14ac:dyDescent="0.3">
      <c r="A109">
        <v>20.399999999999999</v>
      </c>
      <c r="B109">
        <v>54.07</v>
      </c>
      <c r="C109">
        <v>51.71</v>
      </c>
      <c r="D109">
        <v>54.17</v>
      </c>
      <c r="E109">
        <v>52.19</v>
      </c>
      <c r="F109" s="1">
        <v>0.4137615740740741</v>
      </c>
    </row>
    <row r="110" spans="1:6" x14ac:dyDescent="0.3">
      <c r="A110">
        <v>20.329999999999998</v>
      </c>
      <c r="B110">
        <v>54.19</v>
      </c>
      <c r="C110">
        <v>51.83</v>
      </c>
      <c r="D110">
        <v>54.29</v>
      </c>
      <c r="E110">
        <v>52.32</v>
      </c>
      <c r="F110" s="1">
        <v>0.41387731481481477</v>
      </c>
    </row>
    <row r="111" spans="1:6" x14ac:dyDescent="0.3">
      <c r="A111">
        <v>20.350000000000001</v>
      </c>
      <c r="B111">
        <v>54.33</v>
      </c>
      <c r="C111">
        <v>51.97</v>
      </c>
      <c r="D111">
        <v>54.43</v>
      </c>
      <c r="E111">
        <v>52.45</v>
      </c>
      <c r="F111" s="1">
        <v>0.41399305555555554</v>
      </c>
    </row>
    <row r="112" spans="1:6" x14ac:dyDescent="0.3">
      <c r="A112">
        <v>20.32</v>
      </c>
      <c r="B112">
        <v>54.46</v>
      </c>
      <c r="C112">
        <v>52.1</v>
      </c>
      <c r="D112">
        <v>54.55</v>
      </c>
      <c r="E112">
        <v>52.57</v>
      </c>
      <c r="F112" s="1">
        <v>0.41410879629629632</v>
      </c>
    </row>
    <row r="113" spans="1:6" x14ac:dyDescent="0.3">
      <c r="A113">
        <v>20.2</v>
      </c>
      <c r="B113">
        <v>54.58</v>
      </c>
      <c r="C113">
        <v>52.22</v>
      </c>
      <c r="D113">
        <v>54.67</v>
      </c>
      <c r="E113">
        <v>52.69</v>
      </c>
      <c r="F113" s="1">
        <v>0.41422453703703704</v>
      </c>
    </row>
    <row r="114" spans="1:6" x14ac:dyDescent="0.3">
      <c r="A114">
        <v>20.22</v>
      </c>
      <c r="B114">
        <v>54.71</v>
      </c>
      <c r="C114">
        <v>52.35</v>
      </c>
      <c r="D114">
        <v>54.81</v>
      </c>
      <c r="E114">
        <v>52.82</v>
      </c>
      <c r="F114" s="1">
        <v>0.41434027777777777</v>
      </c>
    </row>
    <row r="115" spans="1:6" x14ac:dyDescent="0.3">
      <c r="A115">
        <v>19.97</v>
      </c>
      <c r="B115">
        <v>54.83</v>
      </c>
      <c r="C115">
        <v>52.48</v>
      </c>
      <c r="D115">
        <v>54.92</v>
      </c>
      <c r="E115">
        <v>52.94</v>
      </c>
      <c r="F115" s="1">
        <v>0.41445601851851849</v>
      </c>
    </row>
    <row r="116" spans="1:6" x14ac:dyDescent="0.3">
      <c r="A116">
        <v>20.04</v>
      </c>
      <c r="B116">
        <v>54.95</v>
      </c>
      <c r="C116">
        <v>52.59</v>
      </c>
      <c r="D116">
        <v>55.04</v>
      </c>
      <c r="E116">
        <v>53.05</v>
      </c>
      <c r="F116" s="1">
        <v>0.41457175925925926</v>
      </c>
    </row>
    <row r="117" spans="1:6" x14ac:dyDescent="0.3">
      <c r="A117">
        <v>19.940000000000001</v>
      </c>
      <c r="B117">
        <v>55.07</v>
      </c>
      <c r="C117">
        <v>52.71</v>
      </c>
      <c r="D117">
        <v>55.15</v>
      </c>
      <c r="E117">
        <v>53.17</v>
      </c>
      <c r="F117" s="1">
        <v>0.41468750000000004</v>
      </c>
    </row>
    <row r="118" spans="1:6" x14ac:dyDescent="0.3">
      <c r="A118">
        <v>19.87</v>
      </c>
      <c r="B118">
        <v>55.19</v>
      </c>
      <c r="C118">
        <v>52.83</v>
      </c>
      <c r="D118">
        <v>55.28</v>
      </c>
      <c r="E118">
        <v>53.29</v>
      </c>
      <c r="F118" s="1">
        <v>0.41480324074074071</v>
      </c>
    </row>
    <row r="119" spans="1:6" x14ac:dyDescent="0.3">
      <c r="A119">
        <v>19.8</v>
      </c>
      <c r="B119">
        <v>55.31</v>
      </c>
      <c r="C119">
        <v>52.93</v>
      </c>
      <c r="D119">
        <v>55.39</v>
      </c>
      <c r="E119">
        <v>53.4</v>
      </c>
      <c r="F119" s="1">
        <v>0.41491898148148149</v>
      </c>
    </row>
    <row r="120" spans="1:6" x14ac:dyDescent="0.3">
      <c r="A120">
        <v>19.88</v>
      </c>
      <c r="B120">
        <v>55.43</v>
      </c>
      <c r="C120">
        <v>53.05</v>
      </c>
      <c r="D120">
        <v>55.51</v>
      </c>
      <c r="E120">
        <v>53.52</v>
      </c>
      <c r="F120" s="1">
        <v>0.41503472222222221</v>
      </c>
    </row>
    <row r="121" spans="1:6" x14ac:dyDescent="0.3">
      <c r="A121">
        <v>19.920000000000002</v>
      </c>
      <c r="B121">
        <v>55.54</v>
      </c>
      <c r="C121">
        <v>53.16</v>
      </c>
      <c r="D121">
        <v>55.62</v>
      </c>
      <c r="E121">
        <v>53.63</v>
      </c>
      <c r="F121" s="1">
        <v>0.41515046296296299</v>
      </c>
    </row>
    <row r="122" spans="1:6" x14ac:dyDescent="0.3">
      <c r="A122">
        <v>19.940000000000001</v>
      </c>
      <c r="B122">
        <v>55.65</v>
      </c>
      <c r="C122">
        <v>53.28</v>
      </c>
      <c r="D122">
        <v>55.73</v>
      </c>
      <c r="E122">
        <v>53.74</v>
      </c>
      <c r="F122" s="1">
        <v>0.41526620370370365</v>
      </c>
    </row>
    <row r="123" spans="1:6" x14ac:dyDescent="0.3">
      <c r="A123">
        <v>20.04</v>
      </c>
      <c r="B123">
        <v>55.77</v>
      </c>
      <c r="C123">
        <v>53.39</v>
      </c>
      <c r="D123">
        <v>55.84</v>
      </c>
      <c r="E123">
        <v>53.86</v>
      </c>
      <c r="F123" s="1">
        <v>0.41538194444444443</v>
      </c>
    </row>
    <row r="124" spans="1:6" x14ac:dyDescent="0.3">
      <c r="A124">
        <v>19.84</v>
      </c>
      <c r="B124">
        <v>55.88</v>
      </c>
      <c r="C124">
        <v>53.5</v>
      </c>
      <c r="D124">
        <v>55.95</v>
      </c>
      <c r="E124">
        <v>53.97</v>
      </c>
      <c r="F124" s="1">
        <v>0.41549768518518521</v>
      </c>
    </row>
    <row r="125" spans="1:6" x14ac:dyDescent="0.3">
      <c r="A125">
        <v>20.07</v>
      </c>
      <c r="B125">
        <v>55.98</v>
      </c>
      <c r="C125">
        <v>53.61</v>
      </c>
      <c r="D125">
        <v>56.06</v>
      </c>
      <c r="E125">
        <v>54.07</v>
      </c>
      <c r="F125" s="1">
        <v>0.41561342592592593</v>
      </c>
    </row>
    <row r="126" spans="1:6" x14ac:dyDescent="0.3">
      <c r="A126">
        <v>20.29</v>
      </c>
      <c r="B126">
        <v>56.1</v>
      </c>
      <c r="C126">
        <v>53.73</v>
      </c>
      <c r="D126">
        <v>56.17</v>
      </c>
      <c r="E126">
        <v>54.18</v>
      </c>
      <c r="F126" s="1">
        <v>0.41572916666666665</v>
      </c>
    </row>
    <row r="127" spans="1:6" x14ac:dyDescent="0.3">
      <c r="A127">
        <v>19.87</v>
      </c>
      <c r="B127">
        <v>56.21</v>
      </c>
      <c r="C127">
        <v>53.85</v>
      </c>
      <c r="D127">
        <v>56.28</v>
      </c>
      <c r="E127">
        <v>54.28</v>
      </c>
      <c r="F127" s="1">
        <v>0.41584490740740737</v>
      </c>
    </row>
    <row r="128" spans="1:6" x14ac:dyDescent="0.3">
      <c r="A128">
        <v>19.91</v>
      </c>
      <c r="B128">
        <v>56.31</v>
      </c>
      <c r="C128">
        <v>53.96</v>
      </c>
      <c r="D128">
        <v>56.38</v>
      </c>
      <c r="E128">
        <v>54.39</v>
      </c>
      <c r="F128" s="1">
        <v>0.41596064814814815</v>
      </c>
    </row>
    <row r="129" spans="1:6" x14ac:dyDescent="0.3">
      <c r="A129">
        <v>19.86</v>
      </c>
      <c r="B129">
        <v>56.42</v>
      </c>
      <c r="C129">
        <v>54.05</v>
      </c>
      <c r="D129">
        <v>56.49</v>
      </c>
      <c r="E129">
        <v>54.49</v>
      </c>
      <c r="F129" s="1">
        <v>0.41607638888888893</v>
      </c>
    </row>
    <row r="130" spans="1:6" x14ac:dyDescent="0.3">
      <c r="A130">
        <v>19.78</v>
      </c>
      <c r="B130">
        <v>56.52</v>
      </c>
      <c r="C130">
        <v>54.14</v>
      </c>
      <c r="D130">
        <v>56.58</v>
      </c>
      <c r="E130">
        <v>54.59</v>
      </c>
      <c r="F130" s="1">
        <v>0.41619212962962965</v>
      </c>
    </row>
    <row r="131" spans="1:6" x14ac:dyDescent="0.3">
      <c r="A131">
        <v>19.98</v>
      </c>
      <c r="B131">
        <v>56.62</v>
      </c>
      <c r="C131">
        <v>54.24</v>
      </c>
      <c r="D131">
        <v>56.69</v>
      </c>
      <c r="E131">
        <v>54.69</v>
      </c>
      <c r="F131" s="1">
        <v>0.41630787037037037</v>
      </c>
    </row>
    <row r="132" spans="1:6" x14ac:dyDescent="0.3">
      <c r="A132">
        <v>20.12</v>
      </c>
      <c r="B132">
        <v>56.73</v>
      </c>
      <c r="C132">
        <v>54.35</v>
      </c>
      <c r="D132">
        <v>56.8</v>
      </c>
      <c r="E132">
        <v>54.79</v>
      </c>
      <c r="F132" s="1">
        <v>0.41642361111111109</v>
      </c>
    </row>
    <row r="133" spans="1:6" x14ac:dyDescent="0.3">
      <c r="A133">
        <v>20.170000000000002</v>
      </c>
      <c r="B133">
        <v>56.84</v>
      </c>
      <c r="C133">
        <v>54.46</v>
      </c>
      <c r="D133">
        <v>56.91</v>
      </c>
      <c r="E133">
        <v>54.9</v>
      </c>
      <c r="F133" s="1">
        <v>0.41653935185185187</v>
      </c>
    </row>
    <row r="134" spans="1:6" x14ac:dyDescent="0.3">
      <c r="A134">
        <v>20.45</v>
      </c>
      <c r="B134">
        <v>56.95</v>
      </c>
      <c r="C134">
        <v>54.58</v>
      </c>
      <c r="D134">
        <v>57.01</v>
      </c>
      <c r="E134">
        <v>55</v>
      </c>
      <c r="F134" s="1">
        <v>0.41665509259259265</v>
      </c>
    </row>
    <row r="135" spans="1:6" x14ac:dyDescent="0.3">
      <c r="A135">
        <v>20.329999999999998</v>
      </c>
      <c r="B135">
        <v>57.06</v>
      </c>
      <c r="C135">
        <v>54.69</v>
      </c>
      <c r="D135">
        <v>57.12</v>
      </c>
      <c r="E135">
        <v>55.11</v>
      </c>
      <c r="F135" s="1">
        <v>0.41677083333333331</v>
      </c>
    </row>
    <row r="136" spans="1:6" x14ac:dyDescent="0.3">
      <c r="A136">
        <v>20.36</v>
      </c>
      <c r="B136">
        <v>57.16</v>
      </c>
      <c r="C136">
        <v>54.81</v>
      </c>
      <c r="D136">
        <v>57.23</v>
      </c>
      <c r="E136">
        <v>55.22</v>
      </c>
      <c r="F136" s="1">
        <v>0.41688657407407409</v>
      </c>
    </row>
    <row r="137" spans="1:6" x14ac:dyDescent="0.3">
      <c r="A137">
        <v>20.440000000000001</v>
      </c>
      <c r="B137">
        <v>57.26</v>
      </c>
      <c r="C137">
        <v>54.9</v>
      </c>
      <c r="D137">
        <v>57.33</v>
      </c>
      <c r="E137">
        <v>55.32</v>
      </c>
      <c r="F137" s="1">
        <v>0.41700231481481481</v>
      </c>
    </row>
    <row r="138" spans="1:6" x14ac:dyDescent="0.3">
      <c r="A138">
        <v>20.38</v>
      </c>
      <c r="B138">
        <v>57.38</v>
      </c>
      <c r="C138">
        <v>55.02</v>
      </c>
      <c r="D138">
        <v>57.44</v>
      </c>
      <c r="E138">
        <v>55.44</v>
      </c>
      <c r="F138" s="1">
        <v>0.41711805555555559</v>
      </c>
    </row>
    <row r="139" spans="1:6" x14ac:dyDescent="0.3">
      <c r="A139">
        <v>20.32</v>
      </c>
      <c r="B139">
        <v>57.47</v>
      </c>
      <c r="C139">
        <v>55.12</v>
      </c>
      <c r="D139">
        <v>57.55</v>
      </c>
      <c r="E139">
        <v>55.54</v>
      </c>
      <c r="F139" s="1">
        <v>0.41723379629629626</v>
      </c>
    </row>
    <row r="140" spans="1:6" x14ac:dyDescent="0.3">
      <c r="A140">
        <v>20.47</v>
      </c>
      <c r="B140">
        <v>57.58</v>
      </c>
      <c r="C140">
        <v>55.23</v>
      </c>
      <c r="D140">
        <v>57.65</v>
      </c>
      <c r="E140">
        <v>55.65</v>
      </c>
      <c r="F140" s="1">
        <v>0.41734953703703703</v>
      </c>
    </row>
    <row r="141" spans="1:6" x14ac:dyDescent="0.3">
      <c r="A141">
        <v>20.55</v>
      </c>
      <c r="B141">
        <v>57.69</v>
      </c>
      <c r="C141">
        <v>55.33</v>
      </c>
      <c r="D141">
        <v>57.76</v>
      </c>
      <c r="E141">
        <v>55.75</v>
      </c>
      <c r="F141" s="1">
        <v>0.41746527777777781</v>
      </c>
    </row>
    <row r="142" spans="1:6" x14ac:dyDescent="0.3">
      <c r="A142">
        <v>20.46</v>
      </c>
      <c r="B142">
        <v>57.79</v>
      </c>
      <c r="C142">
        <v>55.44</v>
      </c>
      <c r="D142">
        <v>57.87</v>
      </c>
      <c r="E142">
        <v>55.85</v>
      </c>
      <c r="F142" s="1">
        <v>0.41758101851851853</v>
      </c>
    </row>
    <row r="143" spans="1:6" x14ac:dyDescent="0.3">
      <c r="A143">
        <v>20.239999999999998</v>
      </c>
      <c r="B143">
        <v>57.88</v>
      </c>
      <c r="C143">
        <v>55.53</v>
      </c>
      <c r="D143">
        <v>57.96</v>
      </c>
      <c r="E143">
        <v>55.94</v>
      </c>
      <c r="F143" s="1">
        <v>0.41769675925925925</v>
      </c>
    </row>
    <row r="144" spans="1:6" x14ac:dyDescent="0.3">
      <c r="A144">
        <v>20.21</v>
      </c>
      <c r="B144">
        <v>57.99</v>
      </c>
      <c r="C144">
        <v>55.62</v>
      </c>
      <c r="D144">
        <v>58.05</v>
      </c>
      <c r="E144">
        <v>56.04</v>
      </c>
      <c r="F144" s="1">
        <v>0.41781249999999998</v>
      </c>
    </row>
    <row r="145" spans="1:6" x14ac:dyDescent="0.3">
      <c r="A145">
        <v>20.3</v>
      </c>
      <c r="B145">
        <v>58.09</v>
      </c>
      <c r="C145">
        <v>55.72</v>
      </c>
      <c r="D145">
        <v>58.15</v>
      </c>
      <c r="E145">
        <v>56.14</v>
      </c>
      <c r="F145" s="1">
        <v>0.41792824074074075</v>
      </c>
    </row>
    <row r="146" spans="1:6" x14ac:dyDescent="0.3">
      <c r="A146">
        <v>20.239999999999998</v>
      </c>
      <c r="B146">
        <v>58.18</v>
      </c>
      <c r="C146">
        <v>55.8</v>
      </c>
      <c r="D146">
        <v>58.24</v>
      </c>
      <c r="E146">
        <v>56.23</v>
      </c>
      <c r="F146" s="1">
        <v>0.41804398148148153</v>
      </c>
    </row>
    <row r="147" spans="1:6" x14ac:dyDescent="0.3">
      <c r="A147">
        <v>20.37</v>
      </c>
      <c r="B147">
        <v>58.27</v>
      </c>
      <c r="C147">
        <v>55.9</v>
      </c>
      <c r="D147">
        <v>58.34</v>
      </c>
      <c r="E147">
        <v>56.32</v>
      </c>
      <c r="F147" s="1">
        <v>0.4181597222222222</v>
      </c>
    </row>
    <row r="148" spans="1:6" x14ac:dyDescent="0.3">
      <c r="A148">
        <v>20.34</v>
      </c>
      <c r="B148">
        <v>58.37</v>
      </c>
      <c r="C148">
        <v>55.99</v>
      </c>
      <c r="D148">
        <v>58.43</v>
      </c>
      <c r="E148">
        <v>56.42</v>
      </c>
      <c r="F148" s="1">
        <v>0.41827546296296297</v>
      </c>
    </row>
    <row r="149" spans="1:6" x14ac:dyDescent="0.3">
      <c r="A149">
        <v>20.39</v>
      </c>
      <c r="B149">
        <v>58.45</v>
      </c>
      <c r="C149">
        <v>56.07</v>
      </c>
      <c r="D149">
        <v>58.51</v>
      </c>
      <c r="E149">
        <v>56.5</v>
      </c>
      <c r="F149" s="1">
        <v>0.4183912037037037</v>
      </c>
    </row>
    <row r="150" spans="1:6" x14ac:dyDescent="0.3">
      <c r="A150">
        <v>20.28</v>
      </c>
      <c r="B150">
        <v>58.53</v>
      </c>
      <c r="C150">
        <v>56.16</v>
      </c>
      <c r="D150">
        <v>58.6</v>
      </c>
      <c r="E150">
        <v>56.6</v>
      </c>
      <c r="F150" s="1">
        <v>0.41850694444444447</v>
      </c>
    </row>
    <row r="151" spans="1:6" x14ac:dyDescent="0.3">
      <c r="A151">
        <v>20.350000000000001</v>
      </c>
      <c r="B151">
        <v>58.62</v>
      </c>
      <c r="C151">
        <v>56.25</v>
      </c>
      <c r="D151">
        <v>58.68</v>
      </c>
      <c r="E151">
        <v>56.68</v>
      </c>
      <c r="F151" s="1">
        <v>0.41862268518518514</v>
      </c>
    </row>
    <row r="152" spans="1:6" x14ac:dyDescent="0.3">
      <c r="A152">
        <v>20.38</v>
      </c>
      <c r="B152">
        <v>58.69</v>
      </c>
      <c r="C152">
        <v>56.33</v>
      </c>
      <c r="D152">
        <v>58.75</v>
      </c>
      <c r="E152">
        <v>56.76</v>
      </c>
      <c r="F152" s="1">
        <v>0.41873842592592592</v>
      </c>
    </row>
    <row r="153" spans="1:6" x14ac:dyDescent="0.3">
      <c r="A153">
        <v>20.38</v>
      </c>
      <c r="B153">
        <v>58.77</v>
      </c>
      <c r="C153">
        <v>56.41</v>
      </c>
      <c r="D153">
        <v>58.84</v>
      </c>
      <c r="E153">
        <v>56.84</v>
      </c>
      <c r="F153" s="1">
        <v>0.41885416666666669</v>
      </c>
    </row>
    <row r="154" spans="1:6" x14ac:dyDescent="0.3">
      <c r="A154">
        <v>20.329999999999998</v>
      </c>
      <c r="B154">
        <v>58.86</v>
      </c>
      <c r="C154">
        <v>56.5</v>
      </c>
      <c r="D154">
        <v>58.92</v>
      </c>
      <c r="E154">
        <v>56.92</v>
      </c>
      <c r="F154" s="1">
        <v>0.41896990740740742</v>
      </c>
    </row>
    <row r="155" spans="1:6" x14ac:dyDescent="0.3">
      <c r="A155">
        <v>20.23</v>
      </c>
      <c r="B155">
        <v>58.94</v>
      </c>
      <c r="C155">
        <v>56.58</v>
      </c>
      <c r="D155">
        <v>58.99</v>
      </c>
      <c r="E155">
        <v>56.99</v>
      </c>
      <c r="F155" s="1">
        <v>0.41908564814814814</v>
      </c>
    </row>
    <row r="156" spans="1:6" x14ac:dyDescent="0.3">
      <c r="A156">
        <v>20.36</v>
      </c>
      <c r="B156">
        <v>59.01</v>
      </c>
      <c r="C156">
        <v>56.65</v>
      </c>
      <c r="D156">
        <v>59.07</v>
      </c>
      <c r="E156">
        <v>57.07</v>
      </c>
      <c r="F156" s="1">
        <v>0.41920138888888886</v>
      </c>
    </row>
    <row r="157" spans="1:6" x14ac:dyDescent="0.3">
      <c r="A157">
        <v>20.32</v>
      </c>
      <c r="B157">
        <v>59.1</v>
      </c>
      <c r="C157">
        <v>56.73</v>
      </c>
      <c r="D157">
        <v>59.15</v>
      </c>
      <c r="E157">
        <v>57.15</v>
      </c>
      <c r="F157" s="1">
        <v>0.41931712962962964</v>
      </c>
    </row>
    <row r="158" spans="1:6" x14ac:dyDescent="0.3">
      <c r="A158">
        <v>20.3</v>
      </c>
      <c r="B158">
        <v>59.17</v>
      </c>
      <c r="C158">
        <v>56.8</v>
      </c>
      <c r="D158">
        <v>59.23</v>
      </c>
      <c r="E158">
        <v>57.22</v>
      </c>
      <c r="F158" s="1">
        <v>0.41943287037037041</v>
      </c>
    </row>
    <row r="159" spans="1:6" x14ac:dyDescent="0.3">
      <c r="A159">
        <v>20.13</v>
      </c>
      <c r="B159">
        <v>59.24</v>
      </c>
      <c r="C159">
        <v>56.87</v>
      </c>
      <c r="D159">
        <v>59.3</v>
      </c>
      <c r="E159">
        <v>57.3</v>
      </c>
      <c r="F159" s="1">
        <v>0.41954861111111108</v>
      </c>
    </row>
    <row r="160" spans="1:6" x14ac:dyDescent="0.3">
      <c r="A160">
        <v>20.18</v>
      </c>
      <c r="B160">
        <v>59.32</v>
      </c>
      <c r="C160">
        <v>56.95</v>
      </c>
      <c r="D160">
        <v>59.38</v>
      </c>
      <c r="E160">
        <v>57.38</v>
      </c>
      <c r="F160" s="1">
        <v>0.41966435185185186</v>
      </c>
    </row>
    <row r="161" spans="1:6" x14ac:dyDescent="0.3">
      <c r="A161">
        <v>20.309999999999999</v>
      </c>
      <c r="B161">
        <v>59.4</v>
      </c>
      <c r="C161">
        <v>57.02</v>
      </c>
      <c r="D161">
        <v>59.46</v>
      </c>
      <c r="E161">
        <v>57.46</v>
      </c>
      <c r="F161" s="1">
        <v>0.41978009259259258</v>
      </c>
    </row>
    <row r="162" spans="1:6" x14ac:dyDescent="0.3">
      <c r="A162">
        <v>20.440000000000001</v>
      </c>
      <c r="B162">
        <v>59.48</v>
      </c>
      <c r="C162">
        <v>57.11</v>
      </c>
      <c r="D162">
        <v>59.55</v>
      </c>
      <c r="E162">
        <v>57.54</v>
      </c>
      <c r="F162" s="1">
        <v>0.41989583333333336</v>
      </c>
    </row>
    <row r="163" spans="1:6" x14ac:dyDescent="0.3">
      <c r="A163">
        <v>20.28</v>
      </c>
      <c r="B163">
        <v>59.56</v>
      </c>
      <c r="C163">
        <v>57.19</v>
      </c>
      <c r="D163">
        <v>59.62</v>
      </c>
      <c r="E163">
        <v>57.62</v>
      </c>
      <c r="F163" s="1">
        <v>0.42001157407407402</v>
      </c>
    </row>
    <row r="164" spans="1:6" x14ac:dyDescent="0.3">
      <c r="A164">
        <v>20.5</v>
      </c>
      <c r="B164">
        <v>59.64</v>
      </c>
      <c r="C164">
        <v>57.27</v>
      </c>
      <c r="D164">
        <v>59.69</v>
      </c>
      <c r="E164">
        <v>57.7</v>
      </c>
      <c r="F164" s="1">
        <v>0.4201273148148148</v>
      </c>
    </row>
    <row r="165" spans="1:6" x14ac:dyDescent="0.3">
      <c r="A165">
        <v>20.48</v>
      </c>
      <c r="B165">
        <v>59.72</v>
      </c>
      <c r="C165">
        <v>57.36</v>
      </c>
      <c r="D165">
        <v>59.78</v>
      </c>
      <c r="E165">
        <v>57.78</v>
      </c>
      <c r="F165" s="1">
        <v>0.42024305555555558</v>
      </c>
    </row>
    <row r="166" spans="1:6" x14ac:dyDescent="0.3">
      <c r="A166">
        <v>20.41</v>
      </c>
      <c r="B166">
        <v>59.78</v>
      </c>
      <c r="C166">
        <v>57.43</v>
      </c>
      <c r="D166">
        <v>59.84</v>
      </c>
      <c r="E166">
        <v>57.84</v>
      </c>
      <c r="F166" s="1">
        <v>0.4203587962962963</v>
      </c>
    </row>
    <row r="167" spans="1:6" x14ac:dyDescent="0.3">
      <c r="A167">
        <v>20.58</v>
      </c>
      <c r="B167">
        <v>59.85</v>
      </c>
      <c r="C167">
        <v>57.49</v>
      </c>
      <c r="D167">
        <v>59.91</v>
      </c>
      <c r="E167">
        <v>57.92</v>
      </c>
      <c r="F167" s="1">
        <v>0.42047453703703702</v>
      </c>
    </row>
    <row r="168" spans="1:6" x14ac:dyDescent="0.3">
      <c r="A168">
        <v>20.66</v>
      </c>
      <c r="B168">
        <v>59.93</v>
      </c>
      <c r="C168">
        <v>57.56</v>
      </c>
      <c r="D168">
        <v>59.99</v>
      </c>
      <c r="E168">
        <v>57.99</v>
      </c>
      <c r="F168" s="1">
        <v>0.42059027777777774</v>
      </c>
    </row>
    <row r="169" spans="1:6" x14ac:dyDescent="0.3">
      <c r="A169">
        <v>20.51</v>
      </c>
      <c r="B169">
        <v>60</v>
      </c>
      <c r="C169">
        <v>57.63</v>
      </c>
      <c r="D169">
        <v>60.06</v>
      </c>
      <c r="E169">
        <v>58.06</v>
      </c>
      <c r="F169" s="1">
        <v>0.42070601851851852</v>
      </c>
    </row>
    <row r="170" spans="1:6" x14ac:dyDescent="0.3">
      <c r="A170">
        <v>20.41</v>
      </c>
      <c r="B170">
        <v>60.06</v>
      </c>
      <c r="C170">
        <v>57.69</v>
      </c>
      <c r="D170">
        <v>60.12</v>
      </c>
      <c r="E170">
        <v>58.13</v>
      </c>
      <c r="F170" s="1">
        <v>0.4208217592592593</v>
      </c>
    </row>
    <row r="171" spans="1:6" x14ac:dyDescent="0.3">
      <c r="A171">
        <v>20.329999999999998</v>
      </c>
      <c r="B171">
        <v>60.14</v>
      </c>
      <c r="C171">
        <v>57.77</v>
      </c>
      <c r="D171">
        <v>60.19</v>
      </c>
      <c r="E171">
        <v>58.2</v>
      </c>
      <c r="F171" s="1">
        <v>0.42093749999999996</v>
      </c>
    </row>
    <row r="172" spans="1:6" x14ac:dyDescent="0.3">
      <c r="A172">
        <v>20.41</v>
      </c>
      <c r="B172">
        <v>60.2</v>
      </c>
      <c r="C172">
        <v>57.83</v>
      </c>
      <c r="D172">
        <v>60.26</v>
      </c>
      <c r="E172">
        <v>58.27</v>
      </c>
      <c r="F172" s="1">
        <v>0.42105324074074074</v>
      </c>
    </row>
    <row r="173" spans="1:6" x14ac:dyDescent="0.3">
      <c r="A173">
        <v>20.5</v>
      </c>
      <c r="B173">
        <v>60.27</v>
      </c>
      <c r="C173">
        <v>57.9</v>
      </c>
      <c r="D173">
        <v>60.33</v>
      </c>
      <c r="E173">
        <v>58.34</v>
      </c>
      <c r="F173" s="1">
        <v>0.42116898148148146</v>
      </c>
    </row>
    <row r="174" spans="1:6" x14ac:dyDescent="0.3">
      <c r="A174">
        <v>20.23</v>
      </c>
      <c r="B174">
        <v>60.35</v>
      </c>
      <c r="C174">
        <v>57.97</v>
      </c>
      <c r="D174">
        <v>60.4</v>
      </c>
      <c r="E174">
        <v>58.41</v>
      </c>
      <c r="F174" s="1">
        <v>0.42128472222222224</v>
      </c>
    </row>
    <row r="175" spans="1:6" x14ac:dyDescent="0.3">
      <c r="A175">
        <v>20.36</v>
      </c>
      <c r="B175">
        <v>60.41</v>
      </c>
      <c r="C175">
        <v>58.04</v>
      </c>
      <c r="D175">
        <v>60.47</v>
      </c>
      <c r="E175">
        <v>58.48</v>
      </c>
      <c r="F175" s="1">
        <v>0.42140046296296302</v>
      </c>
    </row>
    <row r="176" spans="1:6" x14ac:dyDescent="0.3">
      <c r="A176">
        <v>20.37</v>
      </c>
      <c r="B176">
        <v>60.47</v>
      </c>
      <c r="C176">
        <v>58.11</v>
      </c>
      <c r="D176">
        <v>60.53</v>
      </c>
      <c r="E176">
        <v>58.54</v>
      </c>
      <c r="F176" s="1">
        <v>0.42151620370370368</v>
      </c>
    </row>
    <row r="177" spans="1:6" x14ac:dyDescent="0.3">
      <c r="A177">
        <v>20.14</v>
      </c>
      <c r="B177">
        <v>60.53</v>
      </c>
      <c r="C177">
        <v>58.17</v>
      </c>
      <c r="D177">
        <v>60.58</v>
      </c>
      <c r="E177">
        <v>58.6</v>
      </c>
      <c r="F177" s="1">
        <v>0.42163194444444446</v>
      </c>
    </row>
    <row r="178" spans="1:6" x14ac:dyDescent="0.3">
      <c r="A178">
        <v>20.11</v>
      </c>
      <c r="B178">
        <v>60.59</v>
      </c>
      <c r="C178">
        <v>58.22</v>
      </c>
      <c r="D178">
        <v>60.64</v>
      </c>
      <c r="E178">
        <v>58.65</v>
      </c>
      <c r="F178" s="1">
        <v>0.42174768518518518</v>
      </c>
    </row>
    <row r="179" spans="1:6" x14ac:dyDescent="0.3">
      <c r="A179">
        <v>20</v>
      </c>
      <c r="B179">
        <v>60.63</v>
      </c>
      <c r="C179">
        <v>58.27</v>
      </c>
      <c r="D179">
        <v>60.68</v>
      </c>
      <c r="E179">
        <v>58.7</v>
      </c>
      <c r="F179" s="1">
        <v>0.42186342592592596</v>
      </c>
    </row>
    <row r="180" spans="1:6" x14ac:dyDescent="0.3">
      <c r="A180">
        <v>20.14</v>
      </c>
      <c r="B180">
        <v>60.7</v>
      </c>
      <c r="C180">
        <v>58.33</v>
      </c>
      <c r="D180">
        <v>60.75</v>
      </c>
      <c r="E180">
        <v>58.76</v>
      </c>
      <c r="F180" s="1">
        <v>0.42197916666666663</v>
      </c>
    </row>
    <row r="181" spans="1:6" x14ac:dyDescent="0.3">
      <c r="A181">
        <v>20.21</v>
      </c>
      <c r="B181">
        <v>60.76</v>
      </c>
      <c r="C181">
        <v>58.38</v>
      </c>
      <c r="D181">
        <v>60.81</v>
      </c>
      <c r="E181">
        <v>58.81</v>
      </c>
      <c r="F181" s="1">
        <v>0.4220949074074074</v>
      </c>
    </row>
    <row r="182" spans="1:6" x14ac:dyDescent="0.3">
      <c r="A182">
        <v>20.43</v>
      </c>
      <c r="B182">
        <v>60.83</v>
      </c>
      <c r="C182">
        <v>58.45</v>
      </c>
      <c r="D182">
        <v>60.87</v>
      </c>
      <c r="E182">
        <v>58.88</v>
      </c>
      <c r="F182" s="1">
        <v>0.42221064814814818</v>
      </c>
    </row>
    <row r="183" spans="1:6" x14ac:dyDescent="0.3">
      <c r="A183">
        <v>20.07</v>
      </c>
      <c r="B183">
        <v>60.89</v>
      </c>
      <c r="C183">
        <v>58.51</v>
      </c>
      <c r="D183">
        <v>60.94</v>
      </c>
      <c r="E183">
        <v>58.95</v>
      </c>
      <c r="F183" s="1">
        <v>0.4223263888888889</v>
      </c>
    </row>
    <row r="184" spans="1:6" x14ac:dyDescent="0.3">
      <c r="A184">
        <v>20.32</v>
      </c>
      <c r="B184">
        <v>60.96</v>
      </c>
      <c r="C184">
        <v>58.58</v>
      </c>
      <c r="D184">
        <v>61.01</v>
      </c>
      <c r="E184">
        <v>59.01</v>
      </c>
      <c r="F184" s="1">
        <v>0.42244212962962963</v>
      </c>
    </row>
    <row r="185" spans="1:6" x14ac:dyDescent="0.3">
      <c r="A185">
        <v>20.13</v>
      </c>
      <c r="B185">
        <v>61.02</v>
      </c>
      <c r="C185">
        <v>58.64</v>
      </c>
      <c r="D185">
        <v>61.07</v>
      </c>
      <c r="E185">
        <v>59.07</v>
      </c>
      <c r="F185" s="1">
        <v>0.42255787037037035</v>
      </c>
    </row>
    <row r="186" spans="1:6" x14ac:dyDescent="0.3">
      <c r="A186">
        <v>20.25</v>
      </c>
      <c r="B186">
        <v>61.08</v>
      </c>
      <c r="C186">
        <v>58.71</v>
      </c>
      <c r="D186">
        <v>61.13</v>
      </c>
      <c r="E186">
        <v>59.13</v>
      </c>
      <c r="F186" s="1">
        <v>0.42267361111111112</v>
      </c>
    </row>
    <row r="187" spans="1:6" x14ac:dyDescent="0.3">
      <c r="A187">
        <v>20.28</v>
      </c>
      <c r="B187">
        <v>61.15</v>
      </c>
      <c r="C187">
        <v>58.78</v>
      </c>
      <c r="D187">
        <v>61.19</v>
      </c>
      <c r="E187">
        <v>59.18</v>
      </c>
      <c r="F187" s="1">
        <v>0.4227893518518519</v>
      </c>
    </row>
    <row r="188" spans="1:6" x14ac:dyDescent="0.3">
      <c r="A188">
        <v>20.37</v>
      </c>
      <c r="B188">
        <v>61.2</v>
      </c>
      <c r="C188">
        <v>58.84</v>
      </c>
      <c r="D188">
        <v>61.25</v>
      </c>
      <c r="E188">
        <v>59.23</v>
      </c>
      <c r="F188" s="1">
        <v>0.42290509259259257</v>
      </c>
    </row>
    <row r="189" spans="1:6" x14ac:dyDescent="0.3">
      <c r="A189">
        <v>20.309999999999999</v>
      </c>
      <c r="B189">
        <v>61.27</v>
      </c>
      <c r="C189">
        <v>58.91</v>
      </c>
      <c r="D189">
        <v>61.31</v>
      </c>
      <c r="E189">
        <v>59.29</v>
      </c>
      <c r="F189" s="1">
        <v>0.42302083333333335</v>
      </c>
    </row>
    <row r="190" spans="1:6" x14ac:dyDescent="0.3">
      <c r="A190">
        <v>20.399999999999999</v>
      </c>
      <c r="B190">
        <v>61.32</v>
      </c>
      <c r="C190">
        <v>58.98</v>
      </c>
      <c r="D190">
        <v>61.36</v>
      </c>
      <c r="E190">
        <v>59.34</v>
      </c>
      <c r="F190" s="1">
        <v>0.42313657407407407</v>
      </c>
    </row>
    <row r="191" spans="1:6" x14ac:dyDescent="0.3">
      <c r="A191">
        <v>20.41</v>
      </c>
      <c r="B191">
        <v>61.39</v>
      </c>
      <c r="C191">
        <v>59.04</v>
      </c>
      <c r="D191">
        <v>61.42</v>
      </c>
      <c r="E191">
        <v>59.41</v>
      </c>
      <c r="F191" s="1">
        <v>0.42325231481481485</v>
      </c>
    </row>
    <row r="192" spans="1:6" x14ac:dyDescent="0.3">
      <c r="A192">
        <v>20.39</v>
      </c>
      <c r="B192">
        <v>61.45</v>
      </c>
      <c r="C192">
        <v>59.1</v>
      </c>
      <c r="D192">
        <v>61.48</v>
      </c>
      <c r="E192">
        <v>59.48</v>
      </c>
      <c r="F192" s="1">
        <v>0.42336805555555551</v>
      </c>
    </row>
    <row r="193" spans="1:6" x14ac:dyDescent="0.3">
      <c r="A193">
        <v>20.34</v>
      </c>
      <c r="B193">
        <v>61.5</v>
      </c>
      <c r="C193">
        <v>59.15</v>
      </c>
      <c r="D193">
        <v>61.54</v>
      </c>
      <c r="E193">
        <v>59.54</v>
      </c>
      <c r="F193" s="1">
        <v>0.42348379629629629</v>
      </c>
    </row>
    <row r="194" spans="1:6" x14ac:dyDescent="0.3">
      <c r="A194">
        <v>20.239999999999998</v>
      </c>
      <c r="B194">
        <v>61.55</v>
      </c>
      <c r="C194">
        <v>59.2</v>
      </c>
      <c r="D194">
        <v>61.59</v>
      </c>
      <c r="E194">
        <v>59.59</v>
      </c>
      <c r="F194" s="1">
        <v>0.42359953703703707</v>
      </c>
    </row>
    <row r="195" spans="1:6" x14ac:dyDescent="0.3">
      <c r="A195">
        <v>20.2</v>
      </c>
      <c r="B195">
        <v>61.61</v>
      </c>
      <c r="C195">
        <v>59.26</v>
      </c>
      <c r="D195">
        <v>61.65</v>
      </c>
      <c r="E195">
        <v>59.64</v>
      </c>
      <c r="F195" s="1">
        <v>0.42371527777777779</v>
      </c>
    </row>
    <row r="196" spans="1:6" x14ac:dyDescent="0.3">
      <c r="A196">
        <v>20.22</v>
      </c>
      <c r="B196">
        <v>61.66</v>
      </c>
      <c r="C196">
        <v>59.3</v>
      </c>
      <c r="D196">
        <v>61.7</v>
      </c>
      <c r="E196">
        <v>59.69</v>
      </c>
      <c r="F196" s="1">
        <v>0.42383101851851851</v>
      </c>
    </row>
    <row r="197" spans="1:6" x14ac:dyDescent="0.3">
      <c r="A197">
        <v>20.37</v>
      </c>
      <c r="B197">
        <v>61.72</v>
      </c>
      <c r="C197">
        <v>59.36</v>
      </c>
      <c r="D197">
        <v>61.76</v>
      </c>
      <c r="E197">
        <v>59.75</v>
      </c>
      <c r="F197" s="1">
        <v>0.42394675925925923</v>
      </c>
    </row>
    <row r="198" spans="1:6" x14ac:dyDescent="0.3">
      <c r="A198">
        <v>20.07</v>
      </c>
      <c r="B198">
        <v>61.78</v>
      </c>
      <c r="C198">
        <v>59.41</v>
      </c>
      <c r="D198">
        <v>61.81</v>
      </c>
      <c r="E198">
        <v>59.81</v>
      </c>
      <c r="F198" s="1">
        <v>0.42406250000000001</v>
      </c>
    </row>
    <row r="199" spans="1:6" x14ac:dyDescent="0.3">
      <c r="A199">
        <v>19.96</v>
      </c>
      <c r="B199">
        <v>61.83</v>
      </c>
      <c r="C199">
        <v>59.46</v>
      </c>
      <c r="D199">
        <v>61.87</v>
      </c>
      <c r="E199">
        <v>59.87</v>
      </c>
      <c r="F199" s="1">
        <v>0.42417824074074079</v>
      </c>
    </row>
    <row r="200" spans="1:6" x14ac:dyDescent="0.3">
      <c r="A200">
        <v>20.09</v>
      </c>
      <c r="B200">
        <v>61.88</v>
      </c>
      <c r="C200">
        <v>59.52</v>
      </c>
      <c r="D200">
        <v>61.92</v>
      </c>
      <c r="E200">
        <v>59.92</v>
      </c>
      <c r="F200" s="1">
        <v>0.42429398148148145</v>
      </c>
    </row>
    <row r="201" spans="1:6" x14ac:dyDescent="0.3">
      <c r="A201">
        <v>20.21</v>
      </c>
      <c r="B201">
        <v>61.94</v>
      </c>
      <c r="C201">
        <v>59.56</v>
      </c>
      <c r="D201">
        <v>61.97</v>
      </c>
      <c r="E201">
        <v>59.97</v>
      </c>
      <c r="F201" s="1">
        <v>0.42440972222222223</v>
      </c>
    </row>
    <row r="202" spans="1:6" x14ac:dyDescent="0.3">
      <c r="A202">
        <v>20.079999999999998</v>
      </c>
      <c r="B202">
        <v>61.97</v>
      </c>
      <c r="C202">
        <v>59.6</v>
      </c>
      <c r="D202">
        <v>62.01</v>
      </c>
      <c r="E202">
        <v>60.01</v>
      </c>
      <c r="F202" s="1">
        <v>0.42452546296296295</v>
      </c>
    </row>
    <row r="203" spans="1:6" x14ac:dyDescent="0.3">
      <c r="A203">
        <v>20.25</v>
      </c>
      <c r="B203">
        <v>62.04</v>
      </c>
      <c r="C203">
        <v>59.66</v>
      </c>
      <c r="D203">
        <v>62.08</v>
      </c>
      <c r="E203">
        <v>60.07</v>
      </c>
      <c r="F203" s="1">
        <v>0.42464120370370373</v>
      </c>
    </row>
    <row r="204" spans="1:6" x14ac:dyDescent="0.3">
      <c r="A204">
        <v>20.13</v>
      </c>
      <c r="B204">
        <v>62.09</v>
      </c>
      <c r="C204">
        <v>59.72</v>
      </c>
      <c r="D204">
        <v>62.14</v>
      </c>
      <c r="E204">
        <v>60.13</v>
      </c>
      <c r="F204" s="1">
        <v>0.4247569444444444</v>
      </c>
    </row>
    <row r="205" spans="1:6" x14ac:dyDescent="0.3">
      <c r="A205">
        <v>20.11</v>
      </c>
      <c r="B205">
        <v>62.14</v>
      </c>
      <c r="C205">
        <v>59.78</v>
      </c>
      <c r="D205">
        <v>62.18</v>
      </c>
      <c r="E205">
        <v>60.18</v>
      </c>
      <c r="F205" s="1">
        <v>0.42487268518518517</v>
      </c>
    </row>
    <row r="206" spans="1:6" x14ac:dyDescent="0.3">
      <c r="A206">
        <v>19.97</v>
      </c>
      <c r="B206">
        <v>62.18</v>
      </c>
      <c r="C206">
        <v>59.82</v>
      </c>
      <c r="D206">
        <v>62.22</v>
      </c>
      <c r="E206">
        <v>60.22</v>
      </c>
      <c r="F206" s="1">
        <v>0.42498842592592595</v>
      </c>
    </row>
    <row r="207" spans="1:6" x14ac:dyDescent="0.3">
      <c r="A207">
        <v>20.02</v>
      </c>
      <c r="B207">
        <v>62.23</v>
      </c>
      <c r="C207">
        <v>59.86</v>
      </c>
      <c r="D207">
        <v>62.27</v>
      </c>
      <c r="E207">
        <v>60.27</v>
      </c>
      <c r="F207" s="1">
        <v>0.42510416666666667</v>
      </c>
    </row>
    <row r="208" spans="1:6" x14ac:dyDescent="0.3">
      <c r="A208">
        <v>20.04</v>
      </c>
      <c r="B208">
        <v>62.27</v>
      </c>
      <c r="C208">
        <v>59.91</v>
      </c>
      <c r="D208">
        <v>62.31</v>
      </c>
      <c r="E208">
        <v>60.32</v>
      </c>
      <c r="F208" s="1">
        <v>0.42521990740740739</v>
      </c>
    </row>
    <row r="209" spans="1:6" x14ac:dyDescent="0.3">
      <c r="A209">
        <v>20.18</v>
      </c>
      <c r="B209">
        <v>62.32</v>
      </c>
      <c r="C209">
        <v>59.95</v>
      </c>
      <c r="D209">
        <v>62.36</v>
      </c>
      <c r="E209">
        <v>60.36</v>
      </c>
      <c r="F209" s="1">
        <v>0.42533564814814812</v>
      </c>
    </row>
    <row r="210" spans="1:6" x14ac:dyDescent="0.3">
      <c r="A210">
        <v>20.22</v>
      </c>
      <c r="B210">
        <v>62.37</v>
      </c>
      <c r="C210">
        <v>59.99</v>
      </c>
      <c r="D210">
        <v>62.41</v>
      </c>
      <c r="E210">
        <v>60.4</v>
      </c>
      <c r="F210" s="1">
        <v>0.42545138888888889</v>
      </c>
    </row>
    <row r="211" spans="1:6" x14ac:dyDescent="0.3">
      <c r="A211">
        <v>20.260000000000002</v>
      </c>
      <c r="B211">
        <v>62.43</v>
      </c>
      <c r="C211">
        <v>60.05</v>
      </c>
      <c r="D211">
        <v>62.46</v>
      </c>
      <c r="E211">
        <v>60.46</v>
      </c>
      <c r="F211" s="1">
        <v>0.42556712962962967</v>
      </c>
    </row>
    <row r="212" spans="1:6" x14ac:dyDescent="0.3">
      <c r="A212">
        <v>20.25</v>
      </c>
      <c r="B212">
        <v>62.48</v>
      </c>
      <c r="C212">
        <v>60.11</v>
      </c>
      <c r="D212">
        <v>62.51</v>
      </c>
      <c r="E212">
        <v>60.5</v>
      </c>
      <c r="F212" s="1">
        <v>0.42568287037037034</v>
      </c>
    </row>
    <row r="213" spans="1:6" x14ac:dyDescent="0.3">
      <c r="A213">
        <v>20.420000000000002</v>
      </c>
      <c r="B213">
        <v>62.53</v>
      </c>
      <c r="C213">
        <v>60.17</v>
      </c>
      <c r="D213">
        <v>62.56</v>
      </c>
      <c r="E213">
        <v>60.55</v>
      </c>
      <c r="F213" s="1">
        <v>0.42579861111111111</v>
      </c>
    </row>
    <row r="214" spans="1:6" x14ac:dyDescent="0.3">
      <c r="A214">
        <v>20.399999999999999</v>
      </c>
      <c r="B214">
        <v>62.58</v>
      </c>
      <c r="C214">
        <v>60.23</v>
      </c>
      <c r="D214">
        <v>62.62</v>
      </c>
      <c r="E214">
        <v>60.6</v>
      </c>
      <c r="F214" s="1">
        <v>0.42591435185185184</v>
      </c>
    </row>
    <row r="215" spans="1:6" x14ac:dyDescent="0.3">
      <c r="A215">
        <v>20.260000000000002</v>
      </c>
      <c r="B215">
        <v>62.63</v>
      </c>
      <c r="C215">
        <v>60.28</v>
      </c>
      <c r="D215">
        <v>62.67</v>
      </c>
      <c r="E215">
        <v>60.65</v>
      </c>
      <c r="F215" s="1">
        <v>0.42603009259259261</v>
      </c>
    </row>
    <row r="216" spans="1:6" x14ac:dyDescent="0.3">
      <c r="A216">
        <v>20.32</v>
      </c>
      <c r="B216">
        <v>62.68</v>
      </c>
      <c r="C216">
        <v>60.33</v>
      </c>
      <c r="D216">
        <v>62.72</v>
      </c>
      <c r="E216">
        <v>60.71</v>
      </c>
      <c r="F216" s="1">
        <v>0.42614583333333328</v>
      </c>
    </row>
    <row r="217" spans="1:6" x14ac:dyDescent="0.3">
      <c r="A217">
        <v>20.23</v>
      </c>
      <c r="B217">
        <v>62.73</v>
      </c>
      <c r="C217">
        <v>60.38</v>
      </c>
      <c r="D217">
        <v>62.77</v>
      </c>
      <c r="E217">
        <v>60.75</v>
      </c>
      <c r="F217" s="1">
        <v>0.42626157407407406</v>
      </c>
    </row>
    <row r="218" spans="1:6" x14ac:dyDescent="0.3">
      <c r="A218">
        <v>20.11</v>
      </c>
      <c r="B218">
        <v>62.77</v>
      </c>
      <c r="C218">
        <v>60.42</v>
      </c>
      <c r="D218">
        <v>62.8</v>
      </c>
      <c r="E218">
        <v>60.79</v>
      </c>
      <c r="F218" s="1">
        <v>0.42637731481481483</v>
      </c>
    </row>
    <row r="219" spans="1:6" x14ac:dyDescent="0.3">
      <c r="A219">
        <v>20.05</v>
      </c>
      <c r="B219">
        <v>62.81</v>
      </c>
      <c r="C219">
        <v>60.45</v>
      </c>
      <c r="D219">
        <v>62.84</v>
      </c>
      <c r="E219">
        <v>60.83</v>
      </c>
      <c r="F219" s="1">
        <v>0.42649305555555556</v>
      </c>
    </row>
    <row r="220" spans="1:6" x14ac:dyDescent="0.3">
      <c r="A220">
        <v>20.170000000000002</v>
      </c>
      <c r="B220">
        <v>62.85</v>
      </c>
      <c r="C220">
        <v>60.48</v>
      </c>
      <c r="D220">
        <v>62.88</v>
      </c>
      <c r="E220">
        <v>60.88</v>
      </c>
      <c r="F220" s="1">
        <v>0.42660879629629633</v>
      </c>
    </row>
    <row r="221" spans="1:6" x14ac:dyDescent="0.3">
      <c r="A221">
        <v>20.21</v>
      </c>
      <c r="B221">
        <v>62.89</v>
      </c>
      <c r="C221">
        <v>60.52</v>
      </c>
      <c r="D221">
        <v>62.92</v>
      </c>
      <c r="E221">
        <v>60.92</v>
      </c>
      <c r="F221" s="1">
        <v>0.426724537037037</v>
      </c>
    </row>
    <row r="222" spans="1:6" x14ac:dyDescent="0.3">
      <c r="A222">
        <v>19.989999999999998</v>
      </c>
      <c r="B222">
        <v>62.94</v>
      </c>
      <c r="C222">
        <v>60.56</v>
      </c>
      <c r="D222">
        <v>62.98</v>
      </c>
      <c r="E222">
        <v>60.96</v>
      </c>
      <c r="F222" s="1">
        <v>0.42684027777777778</v>
      </c>
    </row>
    <row r="223" spans="1:6" x14ac:dyDescent="0.3">
      <c r="A223">
        <v>20.170000000000002</v>
      </c>
      <c r="B223">
        <v>62.99</v>
      </c>
      <c r="C223">
        <v>60.62</v>
      </c>
      <c r="D223">
        <v>63.03</v>
      </c>
      <c r="E223">
        <v>61.02</v>
      </c>
      <c r="F223" s="1">
        <v>0.42695601851851855</v>
      </c>
    </row>
    <row r="224" spans="1:6" x14ac:dyDescent="0.3">
      <c r="A224">
        <v>20.13</v>
      </c>
      <c r="B224">
        <v>63.04</v>
      </c>
      <c r="C224">
        <v>60.67</v>
      </c>
      <c r="D224">
        <v>63.07</v>
      </c>
      <c r="E224">
        <v>61.06</v>
      </c>
      <c r="F224" s="1">
        <v>0.42707175925925928</v>
      </c>
    </row>
    <row r="225" spans="1:6" x14ac:dyDescent="0.3">
      <c r="A225">
        <v>20.39</v>
      </c>
      <c r="B225">
        <v>63.1</v>
      </c>
      <c r="C225">
        <v>60.73</v>
      </c>
      <c r="D225">
        <v>63.13</v>
      </c>
      <c r="E225">
        <v>61.12</v>
      </c>
      <c r="F225" s="1">
        <v>0.4271875</v>
      </c>
    </row>
    <row r="226" spans="1:6" x14ac:dyDescent="0.3">
      <c r="A226">
        <v>20.5</v>
      </c>
      <c r="B226">
        <v>63.15</v>
      </c>
      <c r="C226">
        <v>60.79</v>
      </c>
      <c r="D226">
        <v>63.19</v>
      </c>
      <c r="E226">
        <v>61.17</v>
      </c>
      <c r="F226" s="1">
        <v>0.42730324074074072</v>
      </c>
    </row>
    <row r="227" spans="1:6" x14ac:dyDescent="0.3">
      <c r="A227">
        <v>20.53</v>
      </c>
      <c r="B227">
        <v>63.2</v>
      </c>
      <c r="C227">
        <v>60.84</v>
      </c>
      <c r="D227">
        <v>63.24</v>
      </c>
      <c r="E227">
        <v>61.22</v>
      </c>
      <c r="F227" s="1">
        <v>0.4274189814814815</v>
      </c>
    </row>
    <row r="228" spans="1:6" x14ac:dyDescent="0.3">
      <c r="A228">
        <v>20.54</v>
      </c>
      <c r="B228">
        <v>63.24</v>
      </c>
      <c r="C228">
        <v>60.88</v>
      </c>
      <c r="D228">
        <v>63.28</v>
      </c>
      <c r="E228">
        <v>61.27</v>
      </c>
      <c r="F228" s="1">
        <v>0.42753472222222227</v>
      </c>
    </row>
    <row r="229" spans="1:6" x14ac:dyDescent="0.3">
      <c r="A229">
        <v>20.41</v>
      </c>
      <c r="B229">
        <v>63.28</v>
      </c>
      <c r="C229">
        <v>60.93</v>
      </c>
      <c r="D229">
        <v>63.32</v>
      </c>
      <c r="E229">
        <v>61.31</v>
      </c>
      <c r="F229" s="1">
        <v>0.42765046296296294</v>
      </c>
    </row>
    <row r="230" spans="1:6" x14ac:dyDescent="0.3">
      <c r="A230">
        <v>20.43</v>
      </c>
      <c r="B230">
        <v>63.33</v>
      </c>
      <c r="C230">
        <v>60.98</v>
      </c>
      <c r="D230">
        <v>63.36</v>
      </c>
      <c r="E230">
        <v>61.35</v>
      </c>
      <c r="F230" s="1">
        <v>0.42776620370370372</v>
      </c>
    </row>
    <row r="231" spans="1:6" x14ac:dyDescent="0.3">
      <c r="A231">
        <v>20.34</v>
      </c>
      <c r="B231">
        <v>63.38</v>
      </c>
      <c r="C231">
        <v>61.02</v>
      </c>
      <c r="D231">
        <v>63.41</v>
      </c>
      <c r="E231">
        <v>61.39</v>
      </c>
      <c r="F231" s="1">
        <v>0.42788194444444444</v>
      </c>
    </row>
    <row r="232" spans="1:6" x14ac:dyDescent="0.3">
      <c r="A232">
        <v>20.09</v>
      </c>
      <c r="B232">
        <v>63.42</v>
      </c>
      <c r="C232">
        <v>61.07</v>
      </c>
      <c r="D232">
        <v>63.44</v>
      </c>
      <c r="E232">
        <v>61.43</v>
      </c>
      <c r="F232" s="1">
        <v>0.42799768518518522</v>
      </c>
    </row>
    <row r="233" spans="1:6" x14ac:dyDescent="0.3">
      <c r="A233">
        <v>20.22</v>
      </c>
      <c r="B233">
        <v>63.46</v>
      </c>
      <c r="C233">
        <v>61.11</v>
      </c>
      <c r="D233">
        <v>63.48</v>
      </c>
      <c r="E233">
        <v>61.46</v>
      </c>
      <c r="F233" s="1">
        <v>0.42811342592592588</v>
      </c>
    </row>
    <row r="234" spans="1:6" x14ac:dyDescent="0.3">
      <c r="A234">
        <v>20.27</v>
      </c>
      <c r="B234">
        <v>63.5</v>
      </c>
      <c r="C234">
        <v>61.15</v>
      </c>
      <c r="D234">
        <v>63.53</v>
      </c>
      <c r="E234">
        <v>61.5</v>
      </c>
      <c r="F234" s="1">
        <v>0.42822916666666666</v>
      </c>
    </row>
    <row r="235" spans="1:6" x14ac:dyDescent="0.3">
      <c r="A235">
        <v>20.16</v>
      </c>
      <c r="B235">
        <v>63.54</v>
      </c>
      <c r="C235">
        <v>61.18</v>
      </c>
      <c r="D235">
        <v>63.57</v>
      </c>
      <c r="E235">
        <v>61.54</v>
      </c>
      <c r="F235" s="1">
        <v>0.42834490740740744</v>
      </c>
    </row>
    <row r="236" spans="1:6" x14ac:dyDescent="0.3">
      <c r="A236">
        <v>20.21</v>
      </c>
      <c r="B236">
        <v>63.57</v>
      </c>
      <c r="C236">
        <v>61.2</v>
      </c>
      <c r="D236">
        <v>63.6</v>
      </c>
      <c r="E236">
        <v>61.57</v>
      </c>
      <c r="F236" s="1">
        <v>0.42846064814814816</v>
      </c>
    </row>
    <row r="237" spans="1:6" x14ac:dyDescent="0.3">
      <c r="A237">
        <v>20.100000000000001</v>
      </c>
      <c r="B237">
        <v>63.62</v>
      </c>
      <c r="C237">
        <v>61.25</v>
      </c>
      <c r="D237">
        <v>63.65</v>
      </c>
      <c r="E237">
        <v>61.63</v>
      </c>
      <c r="F237" s="1">
        <v>0.42857638888888888</v>
      </c>
    </row>
    <row r="238" spans="1:6" x14ac:dyDescent="0.3">
      <c r="A238">
        <v>20.3</v>
      </c>
      <c r="B238">
        <v>63.66</v>
      </c>
      <c r="C238">
        <v>61.29</v>
      </c>
      <c r="D238">
        <v>63.69</v>
      </c>
      <c r="E238">
        <v>61.67</v>
      </c>
      <c r="F238" s="1">
        <v>0.4286921296296296</v>
      </c>
    </row>
    <row r="239" spans="1:6" x14ac:dyDescent="0.3">
      <c r="A239">
        <v>20.350000000000001</v>
      </c>
      <c r="B239">
        <v>63.7</v>
      </c>
      <c r="C239">
        <v>61.33</v>
      </c>
      <c r="D239">
        <v>63.73</v>
      </c>
      <c r="E239">
        <v>61.71</v>
      </c>
      <c r="F239" s="1">
        <v>0.42880787037037038</v>
      </c>
    </row>
    <row r="240" spans="1:6" x14ac:dyDescent="0.3">
      <c r="A240">
        <v>20.29</v>
      </c>
      <c r="B240">
        <v>63.73</v>
      </c>
      <c r="C240">
        <v>61.36</v>
      </c>
      <c r="D240">
        <v>63.76</v>
      </c>
      <c r="E240">
        <v>61.75</v>
      </c>
      <c r="F240" s="1">
        <v>0.42892361111111116</v>
      </c>
    </row>
    <row r="241" spans="1:6" x14ac:dyDescent="0.3">
      <c r="A241">
        <v>20.39</v>
      </c>
      <c r="B241">
        <v>63.77</v>
      </c>
      <c r="C241">
        <v>61.4</v>
      </c>
      <c r="D241">
        <v>63.8</v>
      </c>
      <c r="E241">
        <v>61.79</v>
      </c>
      <c r="F241" s="1">
        <v>0.42903935185185182</v>
      </c>
    </row>
    <row r="242" spans="1:6" x14ac:dyDescent="0.3">
      <c r="A242">
        <v>20.329999999999998</v>
      </c>
      <c r="B242">
        <v>63.8</v>
      </c>
      <c r="C242">
        <v>61.43</v>
      </c>
      <c r="D242">
        <v>63.83</v>
      </c>
      <c r="E242">
        <v>61.82</v>
      </c>
      <c r="F242" s="1">
        <v>0.42914351851851856</v>
      </c>
    </row>
    <row r="243" spans="1:6" x14ac:dyDescent="0.3">
      <c r="A243">
        <v>20.309999999999999</v>
      </c>
      <c r="B243">
        <v>63.85</v>
      </c>
      <c r="C243">
        <v>61.48</v>
      </c>
      <c r="D243">
        <v>63.88</v>
      </c>
      <c r="E243">
        <v>61.87</v>
      </c>
      <c r="F243" s="1">
        <v>0.42927083333333332</v>
      </c>
    </row>
    <row r="244" spans="1:6" x14ac:dyDescent="0.3">
      <c r="A244">
        <v>20.22</v>
      </c>
      <c r="B244">
        <v>63.9</v>
      </c>
      <c r="C244">
        <v>61.52</v>
      </c>
      <c r="D244">
        <v>63.93</v>
      </c>
      <c r="E244">
        <v>61.91</v>
      </c>
      <c r="F244" s="1">
        <v>0.4293865740740741</v>
      </c>
    </row>
    <row r="245" spans="1:6" x14ac:dyDescent="0.3">
      <c r="A245">
        <v>20.37</v>
      </c>
      <c r="B245">
        <v>63.94</v>
      </c>
      <c r="C245">
        <v>61.56</v>
      </c>
      <c r="D245">
        <v>63.97</v>
      </c>
      <c r="E245">
        <v>61.96</v>
      </c>
      <c r="F245" s="1">
        <v>0.42950231481481477</v>
      </c>
    </row>
    <row r="246" spans="1:6" x14ac:dyDescent="0.3">
      <c r="A246">
        <v>20.52</v>
      </c>
      <c r="B246">
        <v>63.98</v>
      </c>
      <c r="C246">
        <v>61.61</v>
      </c>
      <c r="D246">
        <v>64.02</v>
      </c>
      <c r="E246">
        <v>62</v>
      </c>
      <c r="F246" s="1">
        <v>0.42961805555555554</v>
      </c>
    </row>
    <row r="247" spans="1:6" x14ac:dyDescent="0.3">
      <c r="A247">
        <v>20.46</v>
      </c>
      <c r="B247">
        <v>64.02</v>
      </c>
      <c r="C247">
        <v>61.65</v>
      </c>
      <c r="D247">
        <v>64.06</v>
      </c>
      <c r="E247">
        <v>62.04</v>
      </c>
      <c r="F247" s="1">
        <v>0.42973379629629632</v>
      </c>
    </row>
    <row r="248" spans="1:6" x14ac:dyDescent="0.3">
      <c r="A248">
        <v>20.43</v>
      </c>
      <c r="B248">
        <v>64.06</v>
      </c>
      <c r="C248">
        <v>61.7</v>
      </c>
      <c r="D248">
        <v>64.099999999999994</v>
      </c>
      <c r="E248">
        <v>62.08</v>
      </c>
      <c r="F248" s="1">
        <v>0.42984953703703704</v>
      </c>
    </row>
    <row r="249" spans="1:6" x14ac:dyDescent="0.3">
      <c r="A249">
        <v>20.309999999999999</v>
      </c>
      <c r="B249">
        <v>64.099999999999994</v>
      </c>
      <c r="C249">
        <v>61.73</v>
      </c>
      <c r="D249">
        <v>64.13</v>
      </c>
      <c r="E249">
        <v>62.12</v>
      </c>
      <c r="F249" s="1">
        <v>0.42996527777777777</v>
      </c>
    </row>
    <row r="250" spans="1:6" x14ac:dyDescent="0.3">
      <c r="A250">
        <v>20.46</v>
      </c>
      <c r="B250">
        <v>64.14</v>
      </c>
      <c r="C250">
        <v>61.77</v>
      </c>
      <c r="D250">
        <v>64.17</v>
      </c>
      <c r="E250">
        <v>62.16</v>
      </c>
      <c r="F250" s="1">
        <v>0.43008101851851849</v>
      </c>
    </row>
    <row r="251" spans="1:6" x14ac:dyDescent="0.3">
      <c r="A251">
        <v>20.37</v>
      </c>
      <c r="B251">
        <v>64.17</v>
      </c>
      <c r="C251">
        <v>61.81</v>
      </c>
      <c r="D251">
        <v>64.2</v>
      </c>
      <c r="E251">
        <v>62.19</v>
      </c>
      <c r="F251" s="1">
        <v>0.43019675925925926</v>
      </c>
    </row>
    <row r="252" spans="1:6" x14ac:dyDescent="0.3">
      <c r="A252">
        <v>20.32</v>
      </c>
      <c r="B252">
        <v>64.2</v>
      </c>
      <c r="C252">
        <v>61.84</v>
      </c>
      <c r="D252">
        <v>64.23</v>
      </c>
      <c r="E252">
        <v>62.22</v>
      </c>
      <c r="F252" s="1">
        <v>0.43031250000000004</v>
      </c>
    </row>
    <row r="253" spans="1:6" x14ac:dyDescent="0.3">
      <c r="A253">
        <v>20.45</v>
      </c>
      <c r="B253">
        <v>64.23</v>
      </c>
      <c r="C253">
        <v>61.87</v>
      </c>
      <c r="D253">
        <v>64.260000000000005</v>
      </c>
      <c r="E253">
        <v>62.24</v>
      </c>
      <c r="F253" s="1">
        <v>0.43042824074074071</v>
      </c>
    </row>
    <row r="254" spans="1:6" x14ac:dyDescent="0.3">
      <c r="A254">
        <v>20.32</v>
      </c>
      <c r="B254">
        <v>64.260000000000005</v>
      </c>
      <c r="C254">
        <v>61.9</v>
      </c>
      <c r="D254">
        <v>64.290000000000006</v>
      </c>
      <c r="E254">
        <v>62.28</v>
      </c>
      <c r="F254" s="1">
        <v>0.43054398148148149</v>
      </c>
    </row>
    <row r="255" spans="1:6" x14ac:dyDescent="0.3">
      <c r="A255">
        <v>20.260000000000002</v>
      </c>
      <c r="B255">
        <v>64.28</v>
      </c>
      <c r="C255">
        <v>61.94</v>
      </c>
      <c r="D255">
        <v>64.319999999999993</v>
      </c>
      <c r="E255">
        <v>62.31</v>
      </c>
      <c r="F255" s="1">
        <v>0.43065972222222221</v>
      </c>
    </row>
    <row r="256" spans="1:6" x14ac:dyDescent="0.3">
      <c r="A256">
        <v>20.48</v>
      </c>
      <c r="B256">
        <v>64.319999999999993</v>
      </c>
      <c r="C256">
        <v>61.96</v>
      </c>
      <c r="D256">
        <v>64.349999999999994</v>
      </c>
      <c r="E256">
        <v>62.34</v>
      </c>
      <c r="F256" s="1">
        <v>0.43077546296296299</v>
      </c>
    </row>
    <row r="257" spans="1:6" x14ac:dyDescent="0.3">
      <c r="A257">
        <v>20.440000000000001</v>
      </c>
      <c r="B257">
        <v>64.349999999999994</v>
      </c>
      <c r="C257">
        <v>61.99</v>
      </c>
      <c r="D257">
        <v>64.38</v>
      </c>
      <c r="E257">
        <v>62.37</v>
      </c>
      <c r="F257" s="1">
        <v>0.43089120370370365</v>
      </c>
    </row>
    <row r="258" spans="1:6" x14ac:dyDescent="0.3">
      <c r="A258">
        <v>20.5</v>
      </c>
      <c r="B258">
        <v>64.39</v>
      </c>
      <c r="C258">
        <v>62.02</v>
      </c>
      <c r="D258">
        <v>64.41</v>
      </c>
      <c r="E258">
        <v>62.4</v>
      </c>
      <c r="F258" s="1">
        <v>0.43100694444444443</v>
      </c>
    </row>
    <row r="259" spans="1:6" x14ac:dyDescent="0.3">
      <c r="A259">
        <v>20.54</v>
      </c>
      <c r="B259">
        <v>64.430000000000007</v>
      </c>
      <c r="C259">
        <v>62.06</v>
      </c>
      <c r="D259">
        <v>64.45</v>
      </c>
      <c r="E259">
        <v>62.44</v>
      </c>
      <c r="F259" s="1">
        <v>0.43112268518518521</v>
      </c>
    </row>
    <row r="260" spans="1:6" x14ac:dyDescent="0.3">
      <c r="A260">
        <v>20.43</v>
      </c>
      <c r="B260">
        <v>64.45</v>
      </c>
      <c r="C260">
        <v>62.09</v>
      </c>
      <c r="D260">
        <v>64.48</v>
      </c>
      <c r="E260">
        <v>62.47</v>
      </c>
      <c r="F260" s="1">
        <v>0.43123842592592593</v>
      </c>
    </row>
    <row r="261" spans="1:6" x14ac:dyDescent="0.3">
      <c r="A261">
        <v>20.420000000000002</v>
      </c>
      <c r="B261">
        <v>64.489999999999995</v>
      </c>
      <c r="C261">
        <v>62.12</v>
      </c>
      <c r="D261">
        <v>64.53</v>
      </c>
      <c r="E261">
        <v>62.51</v>
      </c>
      <c r="F261" s="1">
        <v>0.43135416666666665</v>
      </c>
    </row>
    <row r="262" spans="1:6" x14ac:dyDescent="0.3">
      <c r="A262">
        <v>20.39</v>
      </c>
      <c r="B262">
        <v>64.52</v>
      </c>
      <c r="C262">
        <v>62.16</v>
      </c>
      <c r="D262">
        <v>64.56</v>
      </c>
      <c r="E262">
        <v>62.54</v>
      </c>
      <c r="F262" s="1">
        <v>0.43146990740740737</v>
      </c>
    </row>
    <row r="263" spans="1:6" x14ac:dyDescent="0.3">
      <c r="A263">
        <v>20.420000000000002</v>
      </c>
      <c r="B263">
        <v>64.56</v>
      </c>
      <c r="C263">
        <v>62.19</v>
      </c>
      <c r="D263">
        <v>64.599999999999994</v>
      </c>
      <c r="E263">
        <v>62.58</v>
      </c>
      <c r="F263" s="1">
        <v>0.43158564814814815</v>
      </c>
    </row>
    <row r="264" spans="1:6" x14ac:dyDescent="0.3">
      <c r="A264">
        <v>20.46</v>
      </c>
      <c r="B264">
        <v>64.599999999999994</v>
      </c>
      <c r="C264">
        <v>62.24</v>
      </c>
      <c r="D264">
        <v>64.63</v>
      </c>
      <c r="E264">
        <v>62.62</v>
      </c>
      <c r="F264" s="1">
        <v>0.43170138888888893</v>
      </c>
    </row>
    <row r="265" spans="1:6" x14ac:dyDescent="0.3">
      <c r="A265">
        <v>20.59</v>
      </c>
      <c r="B265">
        <v>64.64</v>
      </c>
      <c r="C265">
        <v>62.27</v>
      </c>
      <c r="D265">
        <v>64.67</v>
      </c>
      <c r="E265">
        <v>62.65</v>
      </c>
      <c r="F265" s="1">
        <v>0.43181712962962965</v>
      </c>
    </row>
    <row r="266" spans="1:6" x14ac:dyDescent="0.3">
      <c r="A266">
        <v>20.8</v>
      </c>
      <c r="B266">
        <v>64.67</v>
      </c>
      <c r="C266">
        <v>62.3</v>
      </c>
      <c r="D266">
        <v>64.7</v>
      </c>
      <c r="E266">
        <v>62.69</v>
      </c>
      <c r="F266" s="1">
        <v>0.43193287037037037</v>
      </c>
    </row>
    <row r="267" spans="1:6" x14ac:dyDescent="0.3">
      <c r="A267">
        <v>20.39</v>
      </c>
      <c r="B267">
        <v>64.7</v>
      </c>
      <c r="C267">
        <v>62.34</v>
      </c>
      <c r="D267">
        <v>64.739999999999995</v>
      </c>
      <c r="E267">
        <v>62.73</v>
      </c>
      <c r="F267" s="1">
        <v>0.43204861111111109</v>
      </c>
    </row>
    <row r="268" spans="1:6" x14ac:dyDescent="0.3">
      <c r="A268">
        <v>20.350000000000001</v>
      </c>
      <c r="B268">
        <v>64.73</v>
      </c>
      <c r="C268">
        <v>62.37</v>
      </c>
      <c r="D268">
        <v>64.77</v>
      </c>
      <c r="E268">
        <v>62.76</v>
      </c>
      <c r="F268" s="1">
        <v>0.43216435185185187</v>
      </c>
    </row>
    <row r="269" spans="1:6" x14ac:dyDescent="0.3">
      <c r="A269">
        <v>20.399999999999999</v>
      </c>
      <c r="B269">
        <v>64.75</v>
      </c>
      <c r="C269">
        <v>62.38</v>
      </c>
      <c r="D269">
        <v>64.790000000000006</v>
      </c>
      <c r="E269">
        <v>62.78</v>
      </c>
      <c r="F269" s="1">
        <v>0.43228009259259265</v>
      </c>
    </row>
    <row r="270" spans="1:6" x14ac:dyDescent="0.3">
      <c r="A270">
        <v>20.350000000000001</v>
      </c>
      <c r="B270">
        <v>64.78</v>
      </c>
      <c r="C270">
        <v>62.41</v>
      </c>
      <c r="D270">
        <v>64.81</v>
      </c>
      <c r="E270">
        <v>62.8</v>
      </c>
      <c r="F270" s="1">
        <v>0.43239583333333331</v>
      </c>
    </row>
    <row r="271" spans="1:6" x14ac:dyDescent="0.3">
      <c r="A271">
        <v>20.21</v>
      </c>
      <c r="B271">
        <v>64.81</v>
      </c>
      <c r="C271">
        <v>62.45</v>
      </c>
      <c r="D271">
        <v>64.83</v>
      </c>
      <c r="E271">
        <v>62.82</v>
      </c>
      <c r="F271" s="1">
        <v>0.43251157407407409</v>
      </c>
    </row>
    <row r="272" spans="1:6" x14ac:dyDescent="0.3">
      <c r="A272">
        <v>20.100000000000001</v>
      </c>
      <c r="B272">
        <v>64.83</v>
      </c>
      <c r="C272">
        <v>62.47</v>
      </c>
      <c r="D272">
        <v>64.849999999999994</v>
      </c>
      <c r="E272">
        <v>62.85</v>
      </c>
      <c r="F272" s="1">
        <v>0.43262731481481481</v>
      </c>
    </row>
    <row r="273" spans="1:6" x14ac:dyDescent="0.3">
      <c r="A273">
        <v>20.13</v>
      </c>
      <c r="B273">
        <v>64.86</v>
      </c>
      <c r="C273">
        <v>62.49</v>
      </c>
      <c r="D273">
        <v>64.88</v>
      </c>
      <c r="E273">
        <v>62.87</v>
      </c>
      <c r="F273" s="1">
        <v>0.43274305555555559</v>
      </c>
    </row>
    <row r="274" spans="1:6" x14ac:dyDescent="0.3">
      <c r="A274">
        <v>20.010000000000002</v>
      </c>
      <c r="B274">
        <v>64.88</v>
      </c>
      <c r="C274">
        <v>62.51</v>
      </c>
      <c r="D274">
        <v>64.91</v>
      </c>
      <c r="E274">
        <v>62.89</v>
      </c>
      <c r="F274" s="1">
        <v>0.43285879629629626</v>
      </c>
    </row>
    <row r="275" spans="1:6" x14ac:dyDescent="0.3">
      <c r="A275">
        <v>20</v>
      </c>
      <c r="B275">
        <v>64.91</v>
      </c>
      <c r="C275">
        <v>62.53</v>
      </c>
      <c r="D275">
        <v>64.930000000000007</v>
      </c>
      <c r="E275">
        <v>62.91</v>
      </c>
      <c r="F275" s="1">
        <v>0.43297453703703703</v>
      </c>
    </row>
    <row r="276" spans="1:6" x14ac:dyDescent="0.3">
      <c r="A276">
        <v>20.149999999999999</v>
      </c>
      <c r="B276">
        <v>64.94</v>
      </c>
      <c r="C276">
        <v>62.56</v>
      </c>
      <c r="D276">
        <v>64.959999999999994</v>
      </c>
      <c r="E276">
        <v>62.94</v>
      </c>
      <c r="F276" s="1">
        <v>0.43309027777777781</v>
      </c>
    </row>
    <row r="277" spans="1:6" x14ac:dyDescent="0.3">
      <c r="A277">
        <v>20.3</v>
      </c>
      <c r="B277">
        <v>64.97</v>
      </c>
      <c r="C277">
        <v>62.59</v>
      </c>
      <c r="D277">
        <v>64.989999999999995</v>
      </c>
      <c r="E277">
        <v>62.97</v>
      </c>
      <c r="F277" s="1">
        <v>0.43320601851851853</v>
      </c>
    </row>
    <row r="278" spans="1:6" x14ac:dyDescent="0.3">
      <c r="A278">
        <v>20.25</v>
      </c>
      <c r="B278">
        <v>65</v>
      </c>
      <c r="C278">
        <v>62.61</v>
      </c>
      <c r="D278">
        <v>65.02</v>
      </c>
      <c r="E278">
        <v>63</v>
      </c>
      <c r="F278" s="1">
        <v>0.43332175925925925</v>
      </c>
    </row>
    <row r="279" spans="1:6" x14ac:dyDescent="0.3">
      <c r="A279">
        <v>20</v>
      </c>
      <c r="B279">
        <v>65.03</v>
      </c>
      <c r="C279">
        <v>62.65</v>
      </c>
      <c r="D279">
        <v>65.05</v>
      </c>
      <c r="E279">
        <v>63.03</v>
      </c>
      <c r="F279" s="1">
        <v>0.43343749999999998</v>
      </c>
    </row>
    <row r="280" spans="1:6" x14ac:dyDescent="0.3">
      <c r="A280">
        <v>20.14</v>
      </c>
      <c r="B280">
        <v>65.06</v>
      </c>
      <c r="C280">
        <v>62.69</v>
      </c>
      <c r="D280">
        <v>65.08</v>
      </c>
      <c r="E280">
        <v>63.06</v>
      </c>
      <c r="F280" s="1">
        <v>0.43355324074074075</v>
      </c>
    </row>
    <row r="281" spans="1:6" x14ac:dyDescent="0.3">
      <c r="A281">
        <v>20.25</v>
      </c>
      <c r="B281">
        <v>65.09</v>
      </c>
      <c r="C281">
        <v>62.72</v>
      </c>
      <c r="D281">
        <v>65.11</v>
      </c>
      <c r="E281">
        <v>63.09</v>
      </c>
      <c r="F281" s="1">
        <v>0.43366898148148153</v>
      </c>
    </row>
    <row r="282" spans="1:6" x14ac:dyDescent="0.3">
      <c r="A282">
        <v>20.170000000000002</v>
      </c>
      <c r="B282">
        <v>65.11</v>
      </c>
      <c r="C282">
        <v>62.74</v>
      </c>
      <c r="D282">
        <v>65.13</v>
      </c>
      <c r="E282">
        <v>63.12</v>
      </c>
      <c r="F282" s="1">
        <v>0.4337847222222222</v>
      </c>
    </row>
    <row r="283" spans="1:6" x14ac:dyDescent="0.3">
      <c r="A283">
        <v>20.32</v>
      </c>
      <c r="B283">
        <v>65.14</v>
      </c>
      <c r="C283">
        <v>62.76</v>
      </c>
      <c r="D283">
        <v>65.16</v>
      </c>
      <c r="E283">
        <v>63.14</v>
      </c>
      <c r="F283" s="1">
        <v>0.43390046296296297</v>
      </c>
    </row>
    <row r="284" spans="1:6" x14ac:dyDescent="0.3">
      <c r="A284">
        <v>20.27</v>
      </c>
      <c r="B284">
        <v>65.16</v>
      </c>
      <c r="C284">
        <v>62.79</v>
      </c>
      <c r="D284">
        <v>65.180000000000007</v>
      </c>
      <c r="E284">
        <v>63.16</v>
      </c>
      <c r="F284" s="1">
        <v>0.4340162037037037</v>
      </c>
    </row>
    <row r="285" spans="1:6" x14ac:dyDescent="0.3">
      <c r="A285">
        <v>20.3</v>
      </c>
      <c r="B285">
        <v>65.180000000000007</v>
      </c>
      <c r="C285">
        <v>62.81</v>
      </c>
      <c r="D285">
        <v>65.209999999999994</v>
      </c>
      <c r="E285">
        <v>63.19</v>
      </c>
      <c r="F285" s="1">
        <v>0.43413194444444447</v>
      </c>
    </row>
    <row r="286" spans="1:6" x14ac:dyDescent="0.3">
      <c r="A286">
        <v>20.39</v>
      </c>
      <c r="B286">
        <v>65.22</v>
      </c>
      <c r="C286">
        <v>62.85</v>
      </c>
      <c r="D286">
        <v>65.239999999999995</v>
      </c>
      <c r="E286">
        <v>63.22</v>
      </c>
      <c r="F286" s="1">
        <v>0.43424768518518514</v>
      </c>
    </row>
    <row r="287" spans="1:6" x14ac:dyDescent="0.3">
      <c r="A287">
        <v>20.34</v>
      </c>
      <c r="B287">
        <v>65.25</v>
      </c>
      <c r="C287">
        <v>62.88</v>
      </c>
      <c r="D287">
        <v>65.27</v>
      </c>
      <c r="E287">
        <v>63.25</v>
      </c>
      <c r="F287" s="1">
        <v>0.43436342592592592</v>
      </c>
    </row>
    <row r="288" spans="1:6" x14ac:dyDescent="0.3">
      <c r="A288">
        <v>20.329999999999998</v>
      </c>
      <c r="B288">
        <v>65.28</v>
      </c>
      <c r="C288">
        <v>62.91</v>
      </c>
      <c r="D288">
        <v>65.3</v>
      </c>
      <c r="E288">
        <v>63.28</v>
      </c>
      <c r="F288" s="1">
        <v>0.43447916666666669</v>
      </c>
    </row>
    <row r="289" spans="1:6" x14ac:dyDescent="0.3">
      <c r="A289">
        <v>20.18</v>
      </c>
      <c r="B289">
        <v>65.31</v>
      </c>
      <c r="C289">
        <v>62.94</v>
      </c>
      <c r="D289">
        <v>65.33</v>
      </c>
      <c r="E289">
        <v>63.31</v>
      </c>
      <c r="F289" s="1">
        <v>0.43459490740740742</v>
      </c>
    </row>
    <row r="290" spans="1:6" x14ac:dyDescent="0.3">
      <c r="A290">
        <v>20.74</v>
      </c>
      <c r="B290">
        <v>65.319999999999993</v>
      </c>
      <c r="C290">
        <v>62.95</v>
      </c>
      <c r="D290">
        <v>65.34</v>
      </c>
      <c r="E290">
        <v>63.32</v>
      </c>
      <c r="F290" s="1">
        <v>0.43471064814814814</v>
      </c>
    </row>
    <row r="291" spans="1:6" x14ac:dyDescent="0.3">
      <c r="A291">
        <v>20.29</v>
      </c>
      <c r="B291">
        <v>65.36</v>
      </c>
      <c r="C291">
        <v>62.98</v>
      </c>
      <c r="D291">
        <v>65.37</v>
      </c>
      <c r="E291">
        <v>63.35</v>
      </c>
      <c r="F291" s="1">
        <v>0.43482638888888886</v>
      </c>
    </row>
    <row r="292" spans="1:6" x14ac:dyDescent="0.3">
      <c r="A292">
        <v>20.25</v>
      </c>
      <c r="B292">
        <v>65.37</v>
      </c>
      <c r="C292">
        <v>63.01</v>
      </c>
      <c r="D292">
        <v>65.38</v>
      </c>
      <c r="E292">
        <v>63.37</v>
      </c>
      <c r="F292" s="1">
        <v>0.43494212962962964</v>
      </c>
    </row>
    <row r="293" spans="1:6" x14ac:dyDescent="0.3">
      <c r="A293">
        <v>20.28</v>
      </c>
      <c r="B293">
        <v>65.39</v>
      </c>
      <c r="C293">
        <v>63.02</v>
      </c>
      <c r="D293">
        <v>65.400000000000006</v>
      </c>
      <c r="E293">
        <v>63.4</v>
      </c>
      <c r="F293" s="1">
        <v>0.43505787037037041</v>
      </c>
    </row>
    <row r="294" spans="1:6" x14ac:dyDescent="0.3">
      <c r="A294">
        <v>20.34</v>
      </c>
      <c r="B294">
        <v>65.41</v>
      </c>
      <c r="C294">
        <v>63.04</v>
      </c>
      <c r="D294">
        <v>65.430000000000007</v>
      </c>
      <c r="E294">
        <v>63.42</v>
      </c>
      <c r="F294" s="1">
        <v>0.43517361111111108</v>
      </c>
    </row>
    <row r="295" spans="1:6" x14ac:dyDescent="0.3">
      <c r="A295">
        <v>20.47</v>
      </c>
      <c r="B295">
        <v>65.44</v>
      </c>
      <c r="C295">
        <v>63.07</v>
      </c>
      <c r="D295">
        <v>65.459999999999994</v>
      </c>
      <c r="E295">
        <v>63.45</v>
      </c>
      <c r="F295" s="1">
        <v>0.43528935185185186</v>
      </c>
    </row>
    <row r="296" spans="1:6" x14ac:dyDescent="0.3">
      <c r="A296">
        <v>20.13</v>
      </c>
      <c r="B296">
        <v>65.459999999999994</v>
      </c>
      <c r="C296">
        <v>63.09</v>
      </c>
      <c r="D296">
        <v>65.489999999999995</v>
      </c>
      <c r="E296">
        <v>63.48</v>
      </c>
      <c r="F296" s="1">
        <v>0.43540509259259258</v>
      </c>
    </row>
    <row r="297" spans="1:6" x14ac:dyDescent="0.3">
      <c r="A297">
        <v>20.27</v>
      </c>
      <c r="B297">
        <v>65.489999999999995</v>
      </c>
      <c r="C297">
        <v>63.11</v>
      </c>
      <c r="D297">
        <v>65.5</v>
      </c>
      <c r="E297">
        <v>63.49</v>
      </c>
      <c r="F297" s="1">
        <v>0.43552083333333336</v>
      </c>
    </row>
    <row r="298" spans="1:6" x14ac:dyDescent="0.3">
      <c r="A298">
        <v>20.18</v>
      </c>
      <c r="B298">
        <v>65.510000000000005</v>
      </c>
      <c r="C298">
        <v>63.12</v>
      </c>
      <c r="D298">
        <v>65.52</v>
      </c>
      <c r="E298">
        <v>63.51</v>
      </c>
      <c r="F298" s="1">
        <v>0.43563657407407402</v>
      </c>
    </row>
    <row r="299" spans="1:6" x14ac:dyDescent="0.3">
      <c r="A299">
        <v>19.91</v>
      </c>
      <c r="B299">
        <v>65.52</v>
      </c>
      <c r="C299">
        <v>63.14</v>
      </c>
      <c r="D299">
        <v>65.540000000000006</v>
      </c>
      <c r="E299">
        <v>63.52</v>
      </c>
      <c r="F299" s="1">
        <v>0.4357523148148148</v>
      </c>
    </row>
    <row r="300" spans="1:6" x14ac:dyDescent="0.3">
      <c r="A300">
        <v>19.989999999999998</v>
      </c>
      <c r="B300">
        <v>65.540000000000006</v>
      </c>
      <c r="C300">
        <v>63.16</v>
      </c>
      <c r="D300">
        <v>65.56</v>
      </c>
      <c r="E300">
        <v>63.54</v>
      </c>
      <c r="F300" s="1">
        <v>0.43586805555555558</v>
      </c>
    </row>
    <row r="301" spans="1:6" x14ac:dyDescent="0.3">
      <c r="A301">
        <v>20.239999999999998</v>
      </c>
      <c r="B301">
        <v>65.569999999999993</v>
      </c>
      <c r="C301">
        <v>63.18</v>
      </c>
      <c r="D301">
        <v>65.58</v>
      </c>
      <c r="E301">
        <v>63.57</v>
      </c>
      <c r="F301" s="1">
        <v>0.4359837962962963</v>
      </c>
    </row>
    <row r="302" spans="1:6" x14ac:dyDescent="0.3">
      <c r="A302">
        <v>20.39</v>
      </c>
      <c r="B302">
        <v>65.59</v>
      </c>
      <c r="C302">
        <v>63.21</v>
      </c>
      <c r="D302">
        <v>65.61</v>
      </c>
      <c r="E302">
        <v>63.58</v>
      </c>
      <c r="F302" s="1">
        <v>0.43609953703703702</v>
      </c>
    </row>
    <row r="303" spans="1:6" x14ac:dyDescent="0.3">
      <c r="A303">
        <v>20.239999999999998</v>
      </c>
      <c r="B303">
        <v>65.62</v>
      </c>
      <c r="C303">
        <v>63.24</v>
      </c>
      <c r="D303">
        <v>65.63</v>
      </c>
      <c r="E303">
        <v>63.61</v>
      </c>
      <c r="F303" s="1">
        <v>0.43621527777777774</v>
      </c>
    </row>
    <row r="304" spans="1:6" x14ac:dyDescent="0.3">
      <c r="A304">
        <v>20.329999999999998</v>
      </c>
      <c r="B304">
        <v>65.64</v>
      </c>
      <c r="C304">
        <v>63.27</v>
      </c>
      <c r="D304">
        <v>65.650000000000006</v>
      </c>
      <c r="E304">
        <v>63.63</v>
      </c>
      <c r="F304" s="1">
        <v>0.43633101851851852</v>
      </c>
    </row>
    <row r="305" spans="1:6" x14ac:dyDescent="0.3">
      <c r="A305">
        <v>20.23</v>
      </c>
      <c r="B305">
        <v>65.66</v>
      </c>
      <c r="C305">
        <v>63.29</v>
      </c>
      <c r="D305">
        <v>65.67</v>
      </c>
      <c r="E305">
        <v>63.66</v>
      </c>
      <c r="F305" s="1">
        <v>0.4364467592592593</v>
      </c>
    </row>
    <row r="306" spans="1:6" x14ac:dyDescent="0.3">
      <c r="A306">
        <v>20.309999999999999</v>
      </c>
      <c r="B306">
        <v>65.69</v>
      </c>
      <c r="C306">
        <v>63.31</v>
      </c>
      <c r="D306">
        <v>65.7</v>
      </c>
      <c r="E306">
        <v>63.67</v>
      </c>
      <c r="F306" s="1">
        <v>0.43656249999999996</v>
      </c>
    </row>
    <row r="307" spans="1:6" x14ac:dyDescent="0.3">
      <c r="A307">
        <v>20.29</v>
      </c>
      <c r="B307">
        <v>65.709999999999994</v>
      </c>
      <c r="C307">
        <v>63.33</v>
      </c>
      <c r="D307">
        <v>65.72</v>
      </c>
      <c r="E307">
        <v>63.69</v>
      </c>
      <c r="F307" s="1">
        <v>0.43667824074074074</v>
      </c>
    </row>
    <row r="308" spans="1:6" x14ac:dyDescent="0.3">
      <c r="A308">
        <v>20.46</v>
      </c>
      <c r="B308">
        <v>65.73</v>
      </c>
      <c r="C308">
        <v>63.35</v>
      </c>
      <c r="D308">
        <v>65.739999999999995</v>
      </c>
      <c r="E308">
        <v>63.71</v>
      </c>
      <c r="F308" s="1">
        <v>0.43679398148148146</v>
      </c>
    </row>
    <row r="309" spans="1:6" x14ac:dyDescent="0.3">
      <c r="A309">
        <v>20.73</v>
      </c>
      <c r="B309">
        <v>65.75</v>
      </c>
      <c r="C309">
        <v>63.38</v>
      </c>
      <c r="D309">
        <v>65.77</v>
      </c>
      <c r="E309">
        <v>63.74</v>
      </c>
      <c r="F309" s="1">
        <v>0.43690972222222224</v>
      </c>
    </row>
    <row r="310" spans="1:6" x14ac:dyDescent="0.3">
      <c r="A310">
        <v>20.62</v>
      </c>
      <c r="B310">
        <v>65.78</v>
      </c>
      <c r="C310">
        <v>63.4</v>
      </c>
      <c r="D310">
        <v>65.78</v>
      </c>
      <c r="E310">
        <v>63.76</v>
      </c>
      <c r="F310" s="1">
        <v>0.43702546296296302</v>
      </c>
    </row>
    <row r="311" spans="1:6" x14ac:dyDescent="0.3">
      <c r="A311">
        <v>20.23</v>
      </c>
      <c r="B311">
        <v>65.8</v>
      </c>
      <c r="C311">
        <v>63.42</v>
      </c>
      <c r="D311">
        <v>65.8</v>
      </c>
      <c r="E311">
        <v>63.78</v>
      </c>
      <c r="F311" s="1">
        <v>0.43714120370370368</v>
      </c>
    </row>
    <row r="312" spans="1:6" x14ac:dyDescent="0.3">
      <c r="A312">
        <v>20.49</v>
      </c>
      <c r="B312">
        <v>65.81</v>
      </c>
      <c r="C312">
        <v>63.43</v>
      </c>
      <c r="D312">
        <v>65.81</v>
      </c>
      <c r="E312">
        <v>63.8</v>
      </c>
      <c r="F312" s="1">
        <v>0.43725694444444446</v>
      </c>
    </row>
    <row r="313" spans="1:6" x14ac:dyDescent="0.3">
      <c r="A313">
        <v>20.6</v>
      </c>
      <c r="B313">
        <v>65.83</v>
      </c>
      <c r="C313">
        <v>63.44</v>
      </c>
      <c r="D313">
        <v>65.84</v>
      </c>
      <c r="E313">
        <v>63.82</v>
      </c>
      <c r="F313" s="1">
        <v>0.43737268518518518</v>
      </c>
    </row>
    <row r="314" spans="1:6" x14ac:dyDescent="0.3">
      <c r="A314">
        <v>20.18</v>
      </c>
      <c r="B314">
        <v>65.84</v>
      </c>
      <c r="C314">
        <v>63.45</v>
      </c>
      <c r="D314">
        <v>65.84</v>
      </c>
      <c r="E314">
        <v>63.83</v>
      </c>
      <c r="F314" s="1">
        <v>0.43748842592592596</v>
      </c>
    </row>
    <row r="315" spans="1:6" x14ac:dyDescent="0.3">
      <c r="A315">
        <v>20.25</v>
      </c>
      <c r="B315">
        <v>65.84</v>
      </c>
      <c r="C315">
        <v>63.46</v>
      </c>
      <c r="D315">
        <v>65.849999999999994</v>
      </c>
      <c r="E315">
        <v>63.83</v>
      </c>
      <c r="F315" s="1">
        <v>0.43760416666666663</v>
      </c>
    </row>
    <row r="316" spans="1:6" x14ac:dyDescent="0.3">
      <c r="A316">
        <v>20.53</v>
      </c>
      <c r="B316">
        <v>65.86</v>
      </c>
      <c r="C316">
        <v>63.48</v>
      </c>
      <c r="D316">
        <v>65.87</v>
      </c>
      <c r="E316">
        <v>63.84</v>
      </c>
      <c r="F316" s="1">
        <v>0.4377199074074074</v>
      </c>
    </row>
    <row r="317" spans="1:6" x14ac:dyDescent="0.3">
      <c r="A317">
        <v>20.73</v>
      </c>
      <c r="B317">
        <v>65.89</v>
      </c>
      <c r="C317">
        <v>63.5</v>
      </c>
      <c r="D317">
        <v>65.900000000000006</v>
      </c>
      <c r="E317">
        <v>63.86</v>
      </c>
      <c r="F317" s="1">
        <v>0.43783564814814818</v>
      </c>
    </row>
    <row r="318" spans="1:6" x14ac:dyDescent="0.3">
      <c r="A318">
        <v>20.79</v>
      </c>
      <c r="B318">
        <v>65.91</v>
      </c>
      <c r="C318">
        <v>63.53</v>
      </c>
      <c r="D318">
        <v>65.92</v>
      </c>
      <c r="E318">
        <v>63.87</v>
      </c>
      <c r="F318" s="1">
        <v>0.4379513888888889</v>
      </c>
    </row>
    <row r="319" spans="1:6" x14ac:dyDescent="0.3">
      <c r="A319">
        <v>20.82</v>
      </c>
      <c r="B319">
        <v>65.930000000000007</v>
      </c>
      <c r="C319">
        <v>63.56</v>
      </c>
      <c r="D319">
        <v>65.930000000000007</v>
      </c>
      <c r="E319">
        <v>63.9</v>
      </c>
      <c r="F319" s="1">
        <v>0.43806712962962963</v>
      </c>
    </row>
    <row r="320" spans="1:6" x14ac:dyDescent="0.3">
      <c r="A320">
        <v>20.78</v>
      </c>
      <c r="B320">
        <v>65.959999999999994</v>
      </c>
      <c r="C320">
        <v>63.58</v>
      </c>
      <c r="D320">
        <v>65.95</v>
      </c>
      <c r="E320">
        <v>63.92</v>
      </c>
      <c r="F320" s="1">
        <v>0.43818287037037035</v>
      </c>
    </row>
    <row r="321" spans="1:6" x14ac:dyDescent="0.3">
      <c r="A321">
        <v>20.329999999999998</v>
      </c>
      <c r="B321">
        <v>65.97</v>
      </c>
      <c r="C321">
        <v>63.6</v>
      </c>
      <c r="D321">
        <v>65.98</v>
      </c>
      <c r="E321">
        <v>63.94</v>
      </c>
      <c r="F321" s="1">
        <v>0.43829861111111112</v>
      </c>
    </row>
    <row r="322" spans="1:6" x14ac:dyDescent="0.3">
      <c r="A322">
        <v>20.53</v>
      </c>
      <c r="B322">
        <v>65.989999999999995</v>
      </c>
      <c r="C322">
        <v>63.61</v>
      </c>
      <c r="D322">
        <v>65.989999999999995</v>
      </c>
      <c r="E322">
        <v>63.96</v>
      </c>
      <c r="F322" s="1">
        <v>0.4384143518518519</v>
      </c>
    </row>
    <row r="323" spans="1:6" x14ac:dyDescent="0.3">
      <c r="A323">
        <v>20.61</v>
      </c>
      <c r="B323">
        <v>66.010000000000005</v>
      </c>
      <c r="C323">
        <v>63.62</v>
      </c>
      <c r="D323">
        <v>66.02</v>
      </c>
      <c r="E323">
        <v>63.98</v>
      </c>
      <c r="F323" s="1">
        <v>0.43853009259259257</v>
      </c>
    </row>
    <row r="324" spans="1:6" x14ac:dyDescent="0.3">
      <c r="A324">
        <v>20.39</v>
      </c>
      <c r="B324">
        <v>66.03</v>
      </c>
      <c r="C324">
        <v>63.65</v>
      </c>
      <c r="D324">
        <v>66.040000000000006</v>
      </c>
      <c r="E324">
        <v>64</v>
      </c>
      <c r="F324" s="1">
        <v>0.43864583333333335</v>
      </c>
    </row>
    <row r="325" spans="1:6" x14ac:dyDescent="0.3">
      <c r="A325">
        <v>20.52</v>
      </c>
      <c r="B325">
        <v>66.05</v>
      </c>
      <c r="C325">
        <v>63.67</v>
      </c>
      <c r="D325">
        <v>66.05</v>
      </c>
      <c r="E325">
        <v>64.03</v>
      </c>
      <c r="F325" s="1">
        <v>0.43876157407407407</v>
      </c>
    </row>
    <row r="326" spans="1:6" x14ac:dyDescent="0.3">
      <c r="A326">
        <v>20.440000000000001</v>
      </c>
      <c r="B326">
        <v>66.069999999999993</v>
      </c>
      <c r="C326">
        <v>63.69</v>
      </c>
      <c r="D326">
        <v>66.069999999999993</v>
      </c>
      <c r="E326">
        <v>64.05</v>
      </c>
      <c r="F326" s="1">
        <v>0.43887731481481485</v>
      </c>
    </row>
    <row r="327" spans="1:6" x14ac:dyDescent="0.3">
      <c r="A327">
        <v>20.3</v>
      </c>
      <c r="B327">
        <v>66.08</v>
      </c>
      <c r="C327">
        <v>63.71</v>
      </c>
      <c r="D327">
        <v>66.09</v>
      </c>
      <c r="E327">
        <v>64.069999999999993</v>
      </c>
      <c r="F327" s="1">
        <v>0.43899305555555551</v>
      </c>
    </row>
    <row r="328" spans="1:6" x14ac:dyDescent="0.3">
      <c r="A328">
        <v>20.29</v>
      </c>
      <c r="B328">
        <v>66.099999999999994</v>
      </c>
      <c r="C328">
        <v>63.71</v>
      </c>
      <c r="D328">
        <v>66.099999999999994</v>
      </c>
      <c r="E328">
        <v>64.08</v>
      </c>
      <c r="F328" s="1">
        <v>0.43910879629629629</v>
      </c>
    </row>
    <row r="329" spans="1:6" x14ac:dyDescent="0.3">
      <c r="A329">
        <v>20.149999999999999</v>
      </c>
      <c r="B329">
        <v>66.11</v>
      </c>
      <c r="C329">
        <v>63.73</v>
      </c>
      <c r="D329">
        <v>66.12</v>
      </c>
      <c r="E329">
        <v>64.09</v>
      </c>
      <c r="F329" s="1">
        <v>0.43922453703703707</v>
      </c>
    </row>
    <row r="330" spans="1:6" x14ac:dyDescent="0.3">
      <c r="A330">
        <v>20.3</v>
      </c>
      <c r="B330">
        <v>66.13</v>
      </c>
      <c r="C330">
        <v>63.74</v>
      </c>
      <c r="D330">
        <v>66.13</v>
      </c>
      <c r="E330">
        <v>64.099999999999994</v>
      </c>
      <c r="F330" s="1">
        <v>0.43934027777777779</v>
      </c>
    </row>
    <row r="331" spans="1:6" x14ac:dyDescent="0.3">
      <c r="A331">
        <v>19.97</v>
      </c>
      <c r="B331">
        <v>66.14</v>
      </c>
      <c r="C331">
        <v>63.76</v>
      </c>
      <c r="D331">
        <v>66.150000000000006</v>
      </c>
      <c r="E331">
        <v>64.12</v>
      </c>
      <c r="F331" s="1">
        <v>0.43945601851851851</v>
      </c>
    </row>
    <row r="332" spans="1:6" x14ac:dyDescent="0.3">
      <c r="A332">
        <v>20.28</v>
      </c>
      <c r="B332">
        <v>66.16</v>
      </c>
      <c r="C332">
        <v>63.77</v>
      </c>
      <c r="D332">
        <v>66.17</v>
      </c>
      <c r="E332">
        <v>64.14</v>
      </c>
      <c r="F332" s="1">
        <v>0.43957175925925923</v>
      </c>
    </row>
    <row r="333" spans="1:6" x14ac:dyDescent="0.3">
      <c r="A333">
        <v>20.260000000000002</v>
      </c>
      <c r="B333">
        <v>66.17</v>
      </c>
      <c r="C333">
        <v>63.79</v>
      </c>
      <c r="D333">
        <v>66.19</v>
      </c>
      <c r="E333">
        <v>64.16</v>
      </c>
      <c r="F333" s="1">
        <v>0.43968750000000001</v>
      </c>
    </row>
    <row r="334" spans="1:6" x14ac:dyDescent="0.3">
      <c r="A334">
        <v>20.260000000000002</v>
      </c>
      <c r="B334">
        <v>66.19</v>
      </c>
      <c r="C334">
        <v>63.81</v>
      </c>
      <c r="D334">
        <v>66.2</v>
      </c>
      <c r="E334">
        <v>64.180000000000007</v>
      </c>
      <c r="F334" s="1">
        <v>0.43980324074074079</v>
      </c>
    </row>
    <row r="335" spans="1:6" x14ac:dyDescent="0.3">
      <c r="A335">
        <v>19.989999999999998</v>
      </c>
      <c r="B335">
        <v>66.209999999999994</v>
      </c>
      <c r="C335">
        <v>63.82</v>
      </c>
      <c r="D335">
        <v>66.22</v>
      </c>
      <c r="E335">
        <v>64.2</v>
      </c>
      <c r="F335" s="1">
        <v>0.43991898148148145</v>
      </c>
    </row>
    <row r="336" spans="1:6" x14ac:dyDescent="0.3">
      <c r="A336">
        <v>20.149999999999999</v>
      </c>
      <c r="B336">
        <v>66.22</v>
      </c>
      <c r="C336">
        <v>63.83</v>
      </c>
      <c r="D336">
        <v>66.23</v>
      </c>
      <c r="E336">
        <v>64.209999999999994</v>
      </c>
      <c r="F336" s="1">
        <v>0.44003472222222223</v>
      </c>
    </row>
    <row r="337" spans="1:6" x14ac:dyDescent="0.3">
      <c r="A337">
        <v>20.18</v>
      </c>
      <c r="B337">
        <v>66.239999999999995</v>
      </c>
      <c r="C337">
        <v>63.84</v>
      </c>
      <c r="D337">
        <v>66.25</v>
      </c>
      <c r="E337">
        <v>64.23</v>
      </c>
      <c r="F337" s="1">
        <v>0.44015046296296295</v>
      </c>
    </row>
    <row r="338" spans="1:6" x14ac:dyDescent="0.3">
      <c r="A338">
        <v>20.16</v>
      </c>
      <c r="B338">
        <v>66.260000000000005</v>
      </c>
      <c r="C338">
        <v>63.87</v>
      </c>
      <c r="D338">
        <v>66.27</v>
      </c>
      <c r="E338">
        <v>64.25</v>
      </c>
      <c r="F338" s="1">
        <v>0.44026620370370373</v>
      </c>
    </row>
    <row r="339" spans="1:6" x14ac:dyDescent="0.3">
      <c r="A339">
        <v>20.2</v>
      </c>
      <c r="B339">
        <v>66.28</v>
      </c>
      <c r="C339">
        <v>63.89</v>
      </c>
      <c r="D339">
        <v>66.3</v>
      </c>
      <c r="E339">
        <v>64.28</v>
      </c>
      <c r="F339" s="1">
        <v>0.4403819444444444</v>
      </c>
    </row>
    <row r="340" spans="1:6" x14ac:dyDescent="0.3">
      <c r="A340">
        <v>20.04</v>
      </c>
      <c r="B340">
        <v>66.3</v>
      </c>
      <c r="C340">
        <v>63.91</v>
      </c>
      <c r="D340">
        <v>66.31</v>
      </c>
      <c r="E340">
        <v>64.290000000000006</v>
      </c>
      <c r="F340" s="1">
        <v>0.44049768518518517</v>
      </c>
    </row>
    <row r="341" spans="1:6" x14ac:dyDescent="0.3">
      <c r="A341">
        <v>20.239999999999998</v>
      </c>
      <c r="B341">
        <v>66.31</v>
      </c>
      <c r="C341">
        <v>63.92</v>
      </c>
      <c r="D341">
        <v>66.319999999999993</v>
      </c>
      <c r="E341">
        <v>64.3</v>
      </c>
      <c r="F341" s="1">
        <v>0.44061342592592595</v>
      </c>
    </row>
    <row r="342" spans="1:6" x14ac:dyDescent="0.3">
      <c r="A342">
        <v>20.46</v>
      </c>
      <c r="B342">
        <v>66.33</v>
      </c>
      <c r="C342">
        <v>63.94</v>
      </c>
      <c r="D342">
        <v>66.34</v>
      </c>
      <c r="E342">
        <v>64.319999999999993</v>
      </c>
      <c r="F342" s="1">
        <v>0.44072916666666667</v>
      </c>
    </row>
    <row r="343" spans="1:6" x14ac:dyDescent="0.3">
      <c r="A343">
        <v>20.5</v>
      </c>
      <c r="B343">
        <v>66.34</v>
      </c>
      <c r="C343">
        <v>63.95</v>
      </c>
      <c r="D343">
        <v>66.349999999999994</v>
      </c>
      <c r="E343">
        <v>64.33</v>
      </c>
      <c r="F343" s="1">
        <v>0.44084490740740739</v>
      </c>
    </row>
    <row r="344" spans="1:6" x14ac:dyDescent="0.3">
      <c r="A344">
        <v>20.37</v>
      </c>
      <c r="B344">
        <v>66.349999999999994</v>
      </c>
      <c r="C344">
        <v>63.96</v>
      </c>
      <c r="D344">
        <v>66.36</v>
      </c>
      <c r="E344">
        <v>64.349999999999994</v>
      </c>
      <c r="F344" s="1">
        <v>0.44096064814814812</v>
      </c>
    </row>
    <row r="345" spans="1:6" x14ac:dyDescent="0.3">
      <c r="A345">
        <v>19.88</v>
      </c>
      <c r="B345">
        <v>66.37</v>
      </c>
      <c r="C345">
        <v>63.98</v>
      </c>
      <c r="D345">
        <v>66.38</v>
      </c>
      <c r="E345">
        <v>64.37</v>
      </c>
      <c r="F345" s="1">
        <v>0.44107638888888889</v>
      </c>
    </row>
    <row r="346" spans="1:6" x14ac:dyDescent="0.3">
      <c r="A346">
        <v>20.28</v>
      </c>
      <c r="B346">
        <v>66.39</v>
      </c>
      <c r="C346">
        <v>64</v>
      </c>
      <c r="D346">
        <v>66.400000000000006</v>
      </c>
      <c r="E346">
        <v>64.39</v>
      </c>
      <c r="F346" s="1">
        <v>0.44119212962962967</v>
      </c>
    </row>
    <row r="347" spans="1:6" x14ac:dyDescent="0.3">
      <c r="A347">
        <v>20.399999999999999</v>
      </c>
      <c r="B347">
        <v>66.400000000000006</v>
      </c>
      <c r="C347">
        <v>64.010000000000005</v>
      </c>
      <c r="D347">
        <v>66.42</v>
      </c>
      <c r="E347">
        <v>64.400000000000006</v>
      </c>
      <c r="F347" s="1">
        <v>0.44130787037037034</v>
      </c>
    </row>
    <row r="348" spans="1:6" x14ac:dyDescent="0.3">
      <c r="A348">
        <v>20.47</v>
      </c>
      <c r="B348">
        <v>66.42</v>
      </c>
      <c r="C348">
        <v>64.03</v>
      </c>
      <c r="D348">
        <v>66.430000000000007</v>
      </c>
      <c r="E348">
        <v>64.41</v>
      </c>
      <c r="F348" s="1">
        <v>0.44142361111111111</v>
      </c>
    </row>
    <row r="349" spans="1:6" x14ac:dyDescent="0.3">
      <c r="A349">
        <v>20.329999999999998</v>
      </c>
      <c r="B349">
        <v>66.44</v>
      </c>
      <c r="C349">
        <v>64.040000000000006</v>
      </c>
      <c r="D349">
        <v>66.45</v>
      </c>
      <c r="E349">
        <v>64.430000000000007</v>
      </c>
      <c r="F349" s="1">
        <v>0.44153935185185184</v>
      </c>
    </row>
    <row r="350" spans="1:6" x14ac:dyDescent="0.3">
      <c r="A350">
        <v>20.3</v>
      </c>
      <c r="B350">
        <v>66.45</v>
      </c>
      <c r="C350">
        <v>64.06</v>
      </c>
      <c r="D350">
        <v>66.47</v>
      </c>
      <c r="E350">
        <v>64.44</v>
      </c>
      <c r="F350" s="1">
        <v>0.44165509259259261</v>
      </c>
    </row>
    <row r="351" spans="1:6" x14ac:dyDescent="0.3">
      <c r="A351">
        <v>20.22</v>
      </c>
      <c r="B351">
        <v>66.47</v>
      </c>
      <c r="C351">
        <v>64.08</v>
      </c>
      <c r="D351">
        <v>66.48</v>
      </c>
      <c r="E351">
        <v>64.459999999999994</v>
      </c>
      <c r="F351" s="1">
        <v>0.44177083333333328</v>
      </c>
    </row>
    <row r="352" spans="1:6" x14ac:dyDescent="0.3">
      <c r="A352">
        <v>20.239999999999998</v>
      </c>
      <c r="B352">
        <v>66.48</v>
      </c>
      <c r="C352">
        <v>64.09</v>
      </c>
      <c r="D352">
        <v>66.489999999999995</v>
      </c>
      <c r="E352">
        <v>64.47</v>
      </c>
      <c r="F352" s="1">
        <v>0.44188657407407406</v>
      </c>
    </row>
    <row r="353" spans="1:6" x14ac:dyDescent="0.3">
      <c r="A353">
        <v>20.38</v>
      </c>
      <c r="B353">
        <v>66.5</v>
      </c>
      <c r="C353">
        <v>64.11</v>
      </c>
      <c r="D353">
        <v>66.510000000000005</v>
      </c>
      <c r="E353">
        <v>64.489999999999995</v>
      </c>
      <c r="F353" s="1">
        <v>0.44200231481481483</v>
      </c>
    </row>
    <row r="354" spans="1:6" x14ac:dyDescent="0.3">
      <c r="A354">
        <v>20.43</v>
      </c>
      <c r="B354">
        <v>66.52</v>
      </c>
      <c r="C354">
        <v>64.13</v>
      </c>
      <c r="D354">
        <v>66.53</v>
      </c>
      <c r="E354">
        <v>64.52</v>
      </c>
      <c r="F354" s="1">
        <v>0.44211805555555556</v>
      </c>
    </row>
    <row r="355" spans="1:6" x14ac:dyDescent="0.3">
      <c r="A355">
        <v>20.27</v>
      </c>
      <c r="B355">
        <v>66.53</v>
      </c>
      <c r="C355">
        <v>64.14</v>
      </c>
      <c r="D355">
        <v>66.55</v>
      </c>
      <c r="E355">
        <v>64.53</v>
      </c>
      <c r="F355" s="1">
        <v>0.44223379629629633</v>
      </c>
    </row>
    <row r="356" spans="1:6" x14ac:dyDescent="0.3">
      <c r="A356">
        <v>20.38</v>
      </c>
      <c r="B356">
        <v>66.540000000000006</v>
      </c>
      <c r="C356">
        <v>64.16</v>
      </c>
      <c r="D356">
        <v>66.56</v>
      </c>
      <c r="E356">
        <v>64.55</v>
      </c>
      <c r="F356" s="1">
        <v>0.442349537037037</v>
      </c>
    </row>
    <row r="357" spans="1:6" x14ac:dyDescent="0.3">
      <c r="A357">
        <v>20.37</v>
      </c>
      <c r="B357">
        <v>66.55</v>
      </c>
      <c r="C357">
        <v>64.17</v>
      </c>
      <c r="D357">
        <v>66.569999999999993</v>
      </c>
      <c r="E357">
        <v>64.569999999999993</v>
      </c>
      <c r="F357" s="1">
        <v>0.44246527777777778</v>
      </c>
    </row>
    <row r="358" spans="1:6" x14ac:dyDescent="0.3">
      <c r="A358">
        <v>20.420000000000002</v>
      </c>
      <c r="B358">
        <v>66.56</v>
      </c>
      <c r="C358">
        <v>64.17</v>
      </c>
      <c r="D358">
        <v>66.58</v>
      </c>
      <c r="E358">
        <v>64.569999999999993</v>
      </c>
      <c r="F358" s="1">
        <v>0.44258101851851855</v>
      </c>
    </row>
    <row r="359" spans="1:6" x14ac:dyDescent="0.3">
      <c r="A359">
        <v>20.37</v>
      </c>
      <c r="B359">
        <v>66.569999999999993</v>
      </c>
      <c r="C359">
        <v>64.19</v>
      </c>
      <c r="D359">
        <v>66.59</v>
      </c>
      <c r="E359">
        <v>64.58</v>
      </c>
      <c r="F359" s="1">
        <v>0.44269675925925928</v>
      </c>
    </row>
    <row r="360" spans="1:6" x14ac:dyDescent="0.3">
      <c r="A360">
        <v>20.399999999999999</v>
      </c>
      <c r="B360">
        <v>66.58</v>
      </c>
      <c r="C360">
        <v>64.2</v>
      </c>
      <c r="D360">
        <v>66.599999999999994</v>
      </c>
      <c r="E360">
        <v>64.59</v>
      </c>
      <c r="F360" s="1">
        <v>0.4428125</v>
      </c>
    </row>
    <row r="361" spans="1:6" x14ac:dyDescent="0.3">
      <c r="A361">
        <v>20.55</v>
      </c>
      <c r="B361">
        <v>66.599999999999994</v>
      </c>
      <c r="C361">
        <v>64.22</v>
      </c>
      <c r="D361">
        <v>66.61</v>
      </c>
      <c r="E361">
        <v>64.61</v>
      </c>
      <c r="F361" s="1">
        <v>0.44292824074074072</v>
      </c>
    </row>
    <row r="362" spans="1:6" x14ac:dyDescent="0.3">
      <c r="A362">
        <v>20.45</v>
      </c>
      <c r="B362">
        <v>66.62</v>
      </c>
      <c r="C362">
        <v>64.239999999999995</v>
      </c>
      <c r="D362">
        <v>66.64</v>
      </c>
      <c r="E362">
        <v>64.62</v>
      </c>
      <c r="F362" s="1">
        <v>0.4430439814814815</v>
      </c>
    </row>
    <row r="363" spans="1:6" x14ac:dyDescent="0.3">
      <c r="A363">
        <v>20.37</v>
      </c>
      <c r="B363">
        <v>66.64</v>
      </c>
      <c r="C363">
        <v>64.27</v>
      </c>
      <c r="D363">
        <v>66.650000000000006</v>
      </c>
      <c r="E363">
        <v>64.64</v>
      </c>
      <c r="F363" s="1">
        <v>0.44315972222222227</v>
      </c>
    </row>
    <row r="364" spans="1:6" x14ac:dyDescent="0.3">
      <c r="A364">
        <v>20.47</v>
      </c>
      <c r="B364">
        <v>66.66</v>
      </c>
      <c r="C364">
        <v>64.28</v>
      </c>
      <c r="D364">
        <v>66.67</v>
      </c>
      <c r="E364">
        <v>64.650000000000006</v>
      </c>
      <c r="F364" s="1">
        <v>0.44327546296296294</v>
      </c>
    </row>
    <row r="365" spans="1:6" x14ac:dyDescent="0.3">
      <c r="A365">
        <v>20.58</v>
      </c>
      <c r="B365">
        <v>66.680000000000007</v>
      </c>
      <c r="C365">
        <v>64.3</v>
      </c>
      <c r="D365">
        <v>66.69</v>
      </c>
      <c r="E365">
        <v>64.67</v>
      </c>
      <c r="F365" s="1">
        <v>0.44339120370370372</v>
      </c>
    </row>
    <row r="366" spans="1:6" x14ac:dyDescent="0.3">
      <c r="A366">
        <v>20.36</v>
      </c>
      <c r="B366">
        <v>66.69</v>
      </c>
      <c r="C366">
        <v>64.319999999999993</v>
      </c>
      <c r="D366">
        <v>66.7</v>
      </c>
      <c r="E366">
        <v>64.69</v>
      </c>
      <c r="F366" s="1">
        <v>0.44350694444444444</v>
      </c>
    </row>
    <row r="367" spans="1:6" x14ac:dyDescent="0.3">
      <c r="A367">
        <v>20.239999999999998</v>
      </c>
      <c r="B367">
        <v>66.7</v>
      </c>
      <c r="C367">
        <v>64.33</v>
      </c>
      <c r="D367">
        <v>66.72</v>
      </c>
      <c r="E367">
        <v>64.709999999999994</v>
      </c>
      <c r="F367" s="1">
        <v>0.44362268518518522</v>
      </c>
    </row>
    <row r="368" spans="1:6" x14ac:dyDescent="0.3">
      <c r="A368">
        <v>20.329999999999998</v>
      </c>
      <c r="B368">
        <v>66.72</v>
      </c>
      <c r="C368">
        <v>64.34</v>
      </c>
      <c r="D368">
        <v>66.73</v>
      </c>
      <c r="E368">
        <v>64.709999999999994</v>
      </c>
      <c r="F368" s="1">
        <v>0.44373842592592588</v>
      </c>
    </row>
    <row r="369" spans="1:6" x14ac:dyDescent="0.3">
      <c r="A369">
        <v>20.34</v>
      </c>
      <c r="B369">
        <v>66.72</v>
      </c>
      <c r="C369">
        <v>64.34</v>
      </c>
      <c r="D369">
        <v>66.73</v>
      </c>
      <c r="E369">
        <v>64.72</v>
      </c>
      <c r="F369" s="1">
        <v>0.44385416666666666</v>
      </c>
    </row>
    <row r="370" spans="1:6" x14ac:dyDescent="0.3">
      <c r="A370">
        <v>20.27</v>
      </c>
      <c r="B370">
        <v>66.739999999999995</v>
      </c>
      <c r="C370">
        <v>64.33</v>
      </c>
      <c r="D370">
        <v>66.739999999999995</v>
      </c>
      <c r="E370">
        <v>64.72</v>
      </c>
      <c r="F370" s="1">
        <v>0.44396990740740744</v>
      </c>
    </row>
    <row r="371" spans="1:6" x14ac:dyDescent="0.3">
      <c r="A371">
        <v>20.239999999999998</v>
      </c>
      <c r="B371">
        <v>66.739999999999995</v>
      </c>
      <c r="C371">
        <v>64.34</v>
      </c>
      <c r="D371">
        <v>66.75</v>
      </c>
      <c r="E371">
        <v>64.73</v>
      </c>
      <c r="F371" s="1">
        <v>0.44408564814814816</v>
      </c>
    </row>
    <row r="372" spans="1:6" x14ac:dyDescent="0.3">
      <c r="A372">
        <v>20.420000000000002</v>
      </c>
      <c r="B372">
        <v>66.75</v>
      </c>
      <c r="C372">
        <v>64.36</v>
      </c>
      <c r="D372">
        <v>66.77</v>
      </c>
      <c r="E372">
        <v>64.75</v>
      </c>
      <c r="F372" s="1">
        <v>0.44420138888888888</v>
      </c>
    </row>
    <row r="373" spans="1:6" x14ac:dyDescent="0.3">
      <c r="A373">
        <v>20.07</v>
      </c>
      <c r="B373">
        <v>66.77</v>
      </c>
      <c r="C373">
        <v>64.39</v>
      </c>
      <c r="D373">
        <v>66.78</v>
      </c>
      <c r="E373">
        <v>64.77</v>
      </c>
      <c r="F373" s="1">
        <v>0.4443171296296296</v>
      </c>
    </row>
    <row r="374" spans="1:6" x14ac:dyDescent="0.3">
      <c r="A374">
        <v>20.04</v>
      </c>
      <c r="B374">
        <v>66.78</v>
      </c>
      <c r="C374">
        <v>64.400000000000006</v>
      </c>
      <c r="D374">
        <v>66.77</v>
      </c>
      <c r="E374">
        <v>64.77</v>
      </c>
      <c r="F374" s="1">
        <v>0.44443287037037038</v>
      </c>
    </row>
    <row r="375" spans="1:6" x14ac:dyDescent="0.3">
      <c r="A375">
        <v>20.149999999999999</v>
      </c>
      <c r="B375">
        <v>66.78</v>
      </c>
      <c r="C375">
        <v>64.400000000000006</v>
      </c>
      <c r="D375">
        <v>66.78</v>
      </c>
      <c r="E375">
        <v>64.78</v>
      </c>
      <c r="F375" s="1">
        <v>0.44454861111111116</v>
      </c>
    </row>
    <row r="376" spans="1:6" x14ac:dyDescent="0.3">
      <c r="A376">
        <v>19.87</v>
      </c>
      <c r="B376">
        <v>66.790000000000006</v>
      </c>
      <c r="C376">
        <v>64.41</v>
      </c>
      <c r="D376">
        <v>66.790000000000006</v>
      </c>
      <c r="E376">
        <v>64.790000000000006</v>
      </c>
      <c r="F376" s="1">
        <v>0.44466435185185182</v>
      </c>
    </row>
    <row r="377" spans="1:6" x14ac:dyDescent="0.3">
      <c r="A377">
        <v>19.95</v>
      </c>
      <c r="B377">
        <v>66.790000000000006</v>
      </c>
      <c r="C377">
        <v>64.41</v>
      </c>
      <c r="D377">
        <v>66.8</v>
      </c>
      <c r="E377">
        <v>64.790000000000006</v>
      </c>
      <c r="F377" s="1">
        <v>0.4447800925925926</v>
      </c>
    </row>
    <row r="378" spans="1:6" x14ac:dyDescent="0.3">
      <c r="A378">
        <v>20.02</v>
      </c>
      <c r="B378">
        <v>66.8</v>
      </c>
      <c r="C378">
        <v>64.42</v>
      </c>
      <c r="D378">
        <v>66.81</v>
      </c>
      <c r="E378">
        <v>64.8</v>
      </c>
      <c r="F378" s="1">
        <v>0.44489583333333332</v>
      </c>
    </row>
    <row r="379" spans="1:6" x14ac:dyDescent="0.3">
      <c r="A379">
        <v>19.82</v>
      </c>
      <c r="B379">
        <v>66.8</v>
      </c>
      <c r="C379">
        <v>64.42</v>
      </c>
      <c r="D379">
        <v>66.819999999999993</v>
      </c>
      <c r="E379">
        <v>64.81</v>
      </c>
      <c r="F379" s="1">
        <v>0.4450115740740741</v>
      </c>
    </row>
    <row r="380" spans="1:6" x14ac:dyDescent="0.3">
      <c r="A380">
        <v>20.079999999999998</v>
      </c>
      <c r="B380">
        <v>66.819999999999993</v>
      </c>
      <c r="C380">
        <v>64.430000000000007</v>
      </c>
      <c r="D380">
        <v>66.83</v>
      </c>
      <c r="E380">
        <v>64.819999999999993</v>
      </c>
      <c r="F380" s="1">
        <v>0.44512731481481477</v>
      </c>
    </row>
    <row r="381" spans="1:6" x14ac:dyDescent="0.3">
      <c r="A381">
        <v>19.96</v>
      </c>
      <c r="B381">
        <v>66.83</v>
      </c>
      <c r="C381">
        <v>64.45</v>
      </c>
      <c r="D381">
        <v>66.83</v>
      </c>
      <c r="E381">
        <v>64.83</v>
      </c>
      <c r="F381" s="1">
        <v>0.44524305555555554</v>
      </c>
    </row>
    <row r="382" spans="1:6" x14ac:dyDescent="0.3">
      <c r="A382">
        <v>20.09</v>
      </c>
      <c r="B382">
        <v>66.84</v>
      </c>
      <c r="C382">
        <v>64.45</v>
      </c>
      <c r="D382">
        <v>66.849999999999994</v>
      </c>
      <c r="E382">
        <v>64.84</v>
      </c>
      <c r="F382" s="1">
        <v>0.44535879629629632</v>
      </c>
    </row>
    <row r="383" spans="1:6" x14ac:dyDescent="0.3">
      <c r="A383">
        <v>19.89</v>
      </c>
      <c r="B383">
        <v>66.84</v>
      </c>
      <c r="C383">
        <v>64.459999999999994</v>
      </c>
      <c r="D383">
        <v>66.849999999999994</v>
      </c>
      <c r="E383">
        <v>64.84</v>
      </c>
      <c r="F383" s="1">
        <v>0.44547453703703704</v>
      </c>
    </row>
    <row r="384" spans="1:6" x14ac:dyDescent="0.3">
      <c r="A384">
        <v>19.91</v>
      </c>
      <c r="B384">
        <v>66.84</v>
      </c>
      <c r="C384">
        <v>64.459999999999994</v>
      </c>
      <c r="D384">
        <v>66.84</v>
      </c>
      <c r="E384">
        <v>64.84</v>
      </c>
      <c r="F384" s="1">
        <v>0.44559027777777777</v>
      </c>
    </row>
    <row r="385" spans="1:6" x14ac:dyDescent="0.3">
      <c r="A385">
        <v>19.850000000000001</v>
      </c>
      <c r="B385">
        <v>66.849999999999994</v>
      </c>
      <c r="C385">
        <v>64.45</v>
      </c>
      <c r="D385">
        <v>66.849999999999994</v>
      </c>
      <c r="E385">
        <v>64.84</v>
      </c>
      <c r="F385" s="1">
        <v>0.44570601851851849</v>
      </c>
    </row>
    <row r="386" spans="1:6" x14ac:dyDescent="0.3">
      <c r="A386">
        <v>19.86</v>
      </c>
      <c r="B386">
        <v>66.849999999999994</v>
      </c>
      <c r="C386">
        <v>64.45</v>
      </c>
      <c r="D386">
        <v>66.84</v>
      </c>
      <c r="E386">
        <v>64.84</v>
      </c>
      <c r="F386" s="1">
        <v>0.44582175925925926</v>
      </c>
    </row>
    <row r="387" spans="1:6" x14ac:dyDescent="0.3">
      <c r="A387">
        <v>19.829999999999998</v>
      </c>
      <c r="B387">
        <v>66.84</v>
      </c>
      <c r="C387">
        <v>64.45</v>
      </c>
      <c r="D387">
        <v>66.849999999999994</v>
      </c>
      <c r="E387">
        <v>64.849999999999994</v>
      </c>
      <c r="F387" s="1">
        <v>0.44593750000000004</v>
      </c>
    </row>
    <row r="388" spans="1:6" x14ac:dyDescent="0.3">
      <c r="A388">
        <v>19.93</v>
      </c>
      <c r="B388">
        <v>66.84</v>
      </c>
      <c r="C388">
        <v>64.45</v>
      </c>
      <c r="D388">
        <v>66.849999999999994</v>
      </c>
      <c r="E388">
        <v>64.849999999999994</v>
      </c>
      <c r="F388" s="1">
        <v>0.44605324074074071</v>
      </c>
    </row>
    <row r="389" spans="1:6" x14ac:dyDescent="0.3">
      <c r="A389">
        <v>19.91</v>
      </c>
      <c r="B389">
        <v>66.849999999999994</v>
      </c>
      <c r="C389">
        <v>64.459999999999994</v>
      </c>
      <c r="D389">
        <v>66.86</v>
      </c>
      <c r="E389">
        <v>64.86</v>
      </c>
      <c r="F389" s="1">
        <v>0.44616898148148149</v>
      </c>
    </row>
    <row r="390" spans="1:6" x14ac:dyDescent="0.3">
      <c r="A390">
        <v>19.97</v>
      </c>
      <c r="B390">
        <v>66.849999999999994</v>
      </c>
      <c r="C390">
        <v>64.459999999999994</v>
      </c>
      <c r="D390">
        <v>66.86</v>
      </c>
      <c r="E390">
        <v>64.86</v>
      </c>
      <c r="F390" s="1">
        <v>0.44628472222222221</v>
      </c>
    </row>
    <row r="391" spans="1:6" x14ac:dyDescent="0.3">
      <c r="A391">
        <v>20.18</v>
      </c>
      <c r="B391">
        <v>66.86</v>
      </c>
      <c r="C391">
        <v>64.47</v>
      </c>
      <c r="D391">
        <v>66.86</v>
      </c>
      <c r="E391">
        <v>64.86</v>
      </c>
      <c r="F391" s="1">
        <v>0.44640046296296299</v>
      </c>
    </row>
    <row r="392" spans="1:6" x14ac:dyDescent="0.3">
      <c r="A392">
        <v>20.02</v>
      </c>
      <c r="B392">
        <v>66.86</v>
      </c>
      <c r="C392">
        <v>64.48</v>
      </c>
      <c r="D392">
        <v>66.87</v>
      </c>
      <c r="E392">
        <v>64.87</v>
      </c>
      <c r="F392" s="1">
        <v>0.44651620370370365</v>
      </c>
    </row>
    <row r="393" spans="1:6" x14ac:dyDescent="0.3">
      <c r="A393">
        <v>20.03</v>
      </c>
      <c r="B393">
        <v>66.87</v>
      </c>
      <c r="C393">
        <v>64.489999999999995</v>
      </c>
      <c r="D393">
        <v>66.87</v>
      </c>
      <c r="E393">
        <v>64.88</v>
      </c>
      <c r="F393" s="1">
        <v>0.44663194444444443</v>
      </c>
    </row>
    <row r="394" spans="1:6" x14ac:dyDescent="0.3">
      <c r="A394">
        <v>19.98</v>
      </c>
      <c r="B394">
        <v>66.89</v>
      </c>
      <c r="C394">
        <v>64.5</v>
      </c>
      <c r="D394">
        <v>66.89</v>
      </c>
      <c r="E394">
        <v>64.89</v>
      </c>
      <c r="F394" s="1">
        <v>0.44674768518518521</v>
      </c>
    </row>
    <row r="395" spans="1:6" x14ac:dyDescent="0.3">
      <c r="A395">
        <v>20.12</v>
      </c>
      <c r="B395">
        <v>66.900000000000006</v>
      </c>
      <c r="C395">
        <v>64.52</v>
      </c>
      <c r="D395">
        <v>66.91</v>
      </c>
      <c r="E395">
        <v>64.91</v>
      </c>
      <c r="F395" s="1">
        <v>0.44686342592592593</v>
      </c>
    </row>
    <row r="396" spans="1:6" x14ac:dyDescent="0.3">
      <c r="A396">
        <v>20.079999999999998</v>
      </c>
      <c r="B396">
        <v>66.92</v>
      </c>
      <c r="C396">
        <v>64.540000000000006</v>
      </c>
      <c r="D396">
        <v>66.92</v>
      </c>
      <c r="E396">
        <v>64.92</v>
      </c>
      <c r="F396" s="1">
        <v>0.44697916666666665</v>
      </c>
    </row>
    <row r="397" spans="1:6" x14ac:dyDescent="0.3">
      <c r="A397">
        <v>20.13</v>
      </c>
      <c r="B397">
        <v>66.930000000000007</v>
      </c>
      <c r="C397">
        <v>64.56</v>
      </c>
      <c r="D397">
        <v>66.94</v>
      </c>
      <c r="E397">
        <v>64.930000000000007</v>
      </c>
      <c r="F397" s="1">
        <v>0.44709490740740737</v>
      </c>
    </row>
    <row r="398" spans="1:6" x14ac:dyDescent="0.3">
      <c r="A398">
        <v>20.21</v>
      </c>
      <c r="B398">
        <v>66.94</v>
      </c>
      <c r="C398">
        <v>64.569999999999993</v>
      </c>
      <c r="D398">
        <v>66.94</v>
      </c>
      <c r="E398">
        <v>64.94</v>
      </c>
      <c r="F398" s="1">
        <v>0.44721064814814815</v>
      </c>
    </row>
    <row r="399" spans="1:6" x14ac:dyDescent="0.3">
      <c r="A399">
        <v>20.100000000000001</v>
      </c>
      <c r="B399">
        <v>66.94</v>
      </c>
      <c r="C399">
        <v>64.569999999999993</v>
      </c>
      <c r="D399">
        <v>66.94</v>
      </c>
      <c r="E399">
        <v>64.94</v>
      </c>
      <c r="F399" s="1">
        <v>0.44732638888888893</v>
      </c>
    </row>
    <row r="400" spans="1:6" x14ac:dyDescent="0.3">
      <c r="A400">
        <v>20.059999999999999</v>
      </c>
      <c r="B400">
        <v>66.95</v>
      </c>
      <c r="C400">
        <v>64.569999999999993</v>
      </c>
      <c r="D400">
        <v>66.959999999999994</v>
      </c>
      <c r="E400">
        <v>64.95</v>
      </c>
      <c r="F400" s="1">
        <v>0.44744212962962965</v>
      </c>
    </row>
    <row r="401" spans="1:6" x14ac:dyDescent="0.3">
      <c r="A401">
        <v>20.18</v>
      </c>
      <c r="B401">
        <v>66.959999999999994</v>
      </c>
      <c r="C401">
        <v>64.58</v>
      </c>
      <c r="D401">
        <v>66.959999999999994</v>
      </c>
      <c r="E401">
        <v>64.95</v>
      </c>
      <c r="F401" s="1">
        <v>0.44755787037037037</v>
      </c>
    </row>
    <row r="402" spans="1:6" x14ac:dyDescent="0.3">
      <c r="A402">
        <v>20.23</v>
      </c>
      <c r="B402">
        <v>66.97</v>
      </c>
      <c r="C402">
        <v>64.59</v>
      </c>
      <c r="D402">
        <v>66.97</v>
      </c>
      <c r="E402">
        <v>64.959999999999994</v>
      </c>
      <c r="F402" s="1">
        <v>0.44767361111111109</v>
      </c>
    </row>
    <row r="403" spans="1:6" x14ac:dyDescent="0.3">
      <c r="A403">
        <v>20.37</v>
      </c>
      <c r="B403">
        <v>66.97</v>
      </c>
      <c r="C403">
        <v>64.59</v>
      </c>
      <c r="D403">
        <v>66.97</v>
      </c>
      <c r="E403">
        <v>64.97</v>
      </c>
      <c r="F403" s="1">
        <v>0.44778935185185187</v>
      </c>
    </row>
    <row r="404" spans="1:6" x14ac:dyDescent="0.3">
      <c r="A404">
        <v>20.81</v>
      </c>
      <c r="B404">
        <v>66.98</v>
      </c>
      <c r="C404">
        <v>64.599999999999994</v>
      </c>
      <c r="D404">
        <v>66.97</v>
      </c>
      <c r="E404">
        <v>64.97</v>
      </c>
      <c r="F404" s="1">
        <v>0.44790509259259265</v>
      </c>
    </row>
    <row r="405" spans="1:6" x14ac:dyDescent="0.3">
      <c r="A405">
        <v>20.63</v>
      </c>
      <c r="B405">
        <v>66.989999999999995</v>
      </c>
      <c r="C405">
        <v>64.61</v>
      </c>
      <c r="D405">
        <v>66.989999999999995</v>
      </c>
      <c r="E405">
        <v>64.98</v>
      </c>
      <c r="F405" s="1">
        <v>0.44802083333333331</v>
      </c>
    </row>
    <row r="406" spans="1:6" x14ac:dyDescent="0.3">
      <c r="A406">
        <v>20.55</v>
      </c>
      <c r="B406">
        <v>67</v>
      </c>
      <c r="C406">
        <v>64.63</v>
      </c>
      <c r="D406">
        <v>67</v>
      </c>
      <c r="E406">
        <v>65</v>
      </c>
      <c r="F406" s="1">
        <v>0.44813657407407409</v>
      </c>
    </row>
    <row r="407" spans="1:6" x14ac:dyDescent="0.3">
      <c r="A407">
        <v>20.43</v>
      </c>
      <c r="B407">
        <v>67.010000000000005</v>
      </c>
      <c r="C407">
        <v>64.650000000000006</v>
      </c>
      <c r="D407">
        <v>67.010000000000005</v>
      </c>
      <c r="E407">
        <v>65.010000000000005</v>
      </c>
      <c r="F407" s="1">
        <v>0.44825231481481481</v>
      </c>
    </row>
    <row r="408" spans="1:6" x14ac:dyDescent="0.3">
      <c r="A408">
        <v>20.59</v>
      </c>
      <c r="B408">
        <v>67.02</v>
      </c>
      <c r="C408">
        <v>64.66</v>
      </c>
      <c r="D408">
        <v>67.02</v>
      </c>
      <c r="E408">
        <v>65.010000000000005</v>
      </c>
      <c r="F408" s="1">
        <v>0.44836805555555559</v>
      </c>
    </row>
    <row r="409" spans="1:6" x14ac:dyDescent="0.3">
      <c r="A409">
        <v>20.47</v>
      </c>
      <c r="B409">
        <v>67.03</v>
      </c>
      <c r="C409">
        <v>64.680000000000007</v>
      </c>
      <c r="D409">
        <v>67.040000000000006</v>
      </c>
      <c r="E409">
        <v>65.02</v>
      </c>
      <c r="F409" s="1">
        <v>0.44848379629629626</v>
      </c>
    </row>
    <row r="410" spans="1:6" x14ac:dyDescent="0.3">
      <c r="A410">
        <v>20.52</v>
      </c>
      <c r="B410">
        <v>67.05</v>
      </c>
      <c r="C410">
        <v>64.69</v>
      </c>
      <c r="D410">
        <v>67.05</v>
      </c>
      <c r="E410">
        <v>65.03</v>
      </c>
      <c r="F410" s="1">
        <v>0.44859953703703703</v>
      </c>
    </row>
    <row r="411" spans="1:6" x14ac:dyDescent="0.3">
      <c r="A411">
        <v>20.45</v>
      </c>
      <c r="B411">
        <v>67.06</v>
      </c>
      <c r="C411">
        <v>64.709999999999994</v>
      </c>
      <c r="D411">
        <v>67.06</v>
      </c>
      <c r="E411">
        <v>65.040000000000006</v>
      </c>
      <c r="F411" s="1">
        <v>0.44871527777777781</v>
      </c>
    </row>
    <row r="412" spans="1:6" x14ac:dyDescent="0.3">
      <c r="A412">
        <v>20.29</v>
      </c>
      <c r="B412">
        <v>67.08</v>
      </c>
      <c r="C412">
        <v>64.72</v>
      </c>
      <c r="D412">
        <v>67.069999999999993</v>
      </c>
      <c r="E412">
        <v>65.05</v>
      </c>
      <c r="F412" s="1">
        <v>0.44883101851851853</v>
      </c>
    </row>
    <row r="413" spans="1:6" x14ac:dyDescent="0.3">
      <c r="A413">
        <v>20.28</v>
      </c>
      <c r="B413">
        <v>67.09</v>
      </c>
      <c r="C413">
        <v>64.73</v>
      </c>
      <c r="D413">
        <v>67.09</v>
      </c>
      <c r="E413">
        <v>65.069999999999993</v>
      </c>
      <c r="F413" s="1">
        <v>0.44894675925925925</v>
      </c>
    </row>
    <row r="414" spans="1:6" x14ac:dyDescent="0.3">
      <c r="A414">
        <v>20.14</v>
      </c>
      <c r="B414">
        <v>67.11</v>
      </c>
      <c r="C414">
        <v>64.75</v>
      </c>
      <c r="D414">
        <v>67.11</v>
      </c>
      <c r="E414">
        <v>65.09</v>
      </c>
      <c r="F414" s="1">
        <v>0.44906249999999998</v>
      </c>
    </row>
    <row r="415" spans="1:6" x14ac:dyDescent="0.3">
      <c r="A415">
        <v>20.22</v>
      </c>
      <c r="B415">
        <v>67.11</v>
      </c>
      <c r="C415">
        <v>64.760000000000005</v>
      </c>
      <c r="D415">
        <v>67.12</v>
      </c>
      <c r="E415">
        <v>65.09</v>
      </c>
      <c r="F415" s="1">
        <v>0.44917824074074075</v>
      </c>
    </row>
    <row r="416" spans="1:6" x14ac:dyDescent="0.3">
      <c r="A416">
        <v>20.149999999999999</v>
      </c>
      <c r="B416">
        <v>67.13</v>
      </c>
      <c r="C416">
        <v>64.78</v>
      </c>
      <c r="D416">
        <v>67.14</v>
      </c>
      <c r="E416">
        <v>65.11</v>
      </c>
      <c r="F416" s="1">
        <v>0.44929398148148153</v>
      </c>
    </row>
    <row r="417" spans="1:6" x14ac:dyDescent="0.3">
      <c r="A417">
        <v>20.22</v>
      </c>
      <c r="B417">
        <v>67.150000000000006</v>
      </c>
      <c r="C417">
        <v>64.790000000000006</v>
      </c>
      <c r="D417">
        <v>67.150000000000006</v>
      </c>
      <c r="E417">
        <v>65.13</v>
      </c>
      <c r="F417" s="1">
        <v>0.4494097222222222</v>
      </c>
    </row>
    <row r="418" spans="1:6" x14ac:dyDescent="0.3">
      <c r="A418">
        <v>20.29</v>
      </c>
      <c r="B418">
        <v>67.150000000000006</v>
      </c>
      <c r="C418">
        <v>64.790000000000006</v>
      </c>
      <c r="D418">
        <v>67.150000000000006</v>
      </c>
      <c r="E418">
        <v>65.14</v>
      </c>
      <c r="F418" s="1">
        <v>0.44952546296296297</v>
      </c>
    </row>
    <row r="419" spans="1:6" x14ac:dyDescent="0.3">
      <c r="A419">
        <v>20.38</v>
      </c>
      <c r="B419">
        <v>67.16</v>
      </c>
      <c r="C419">
        <v>64.8</v>
      </c>
      <c r="D419">
        <v>67.16</v>
      </c>
      <c r="E419">
        <v>65.16</v>
      </c>
      <c r="F419" s="1">
        <v>0.4496412037037037</v>
      </c>
    </row>
    <row r="420" spans="1:6" x14ac:dyDescent="0.3">
      <c r="A420">
        <v>20.43</v>
      </c>
      <c r="B420">
        <v>67.16</v>
      </c>
      <c r="C420">
        <v>64.8</v>
      </c>
      <c r="D420">
        <v>67.16</v>
      </c>
      <c r="E420">
        <v>65.150000000000006</v>
      </c>
      <c r="F420" s="1">
        <v>0.44975694444444447</v>
      </c>
    </row>
    <row r="421" spans="1:6" x14ac:dyDescent="0.3">
      <c r="A421">
        <v>20.41</v>
      </c>
      <c r="B421">
        <v>67.17</v>
      </c>
      <c r="C421">
        <v>64.8</v>
      </c>
      <c r="D421">
        <v>67.16</v>
      </c>
      <c r="E421">
        <v>65.16</v>
      </c>
      <c r="F421" s="1">
        <v>0.44987268518518514</v>
      </c>
    </row>
    <row r="422" spans="1:6" x14ac:dyDescent="0.3">
      <c r="A422">
        <v>20.41</v>
      </c>
      <c r="B422">
        <v>67.17</v>
      </c>
      <c r="C422">
        <v>64.8</v>
      </c>
      <c r="D422">
        <v>67.17</v>
      </c>
      <c r="E422">
        <v>65.17</v>
      </c>
      <c r="F422" s="1">
        <v>0.44998842592592592</v>
      </c>
    </row>
    <row r="423" spans="1:6" x14ac:dyDescent="0.3">
      <c r="A423">
        <v>20.52</v>
      </c>
      <c r="B423">
        <v>67.180000000000007</v>
      </c>
      <c r="C423">
        <v>64.81</v>
      </c>
      <c r="D423">
        <v>67.19</v>
      </c>
      <c r="E423">
        <v>65.180000000000007</v>
      </c>
      <c r="F423" s="1">
        <v>0.45010416666666669</v>
      </c>
    </row>
    <row r="424" spans="1:6" x14ac:dyDescent="0.3">
      <c r="A424">
        <v>20.61</v>
      </c>
      <c r="B424">
        <v>67.2</v>
      </c>
      <c r="C424">
        <v>64.819999999999993</v>
      </c>
      <c r="D424">
        <v>67.2</v>
      </c>
      <c r="E424">
        <v>65.19</v>
      </c>
      <c r="F424" s="1">
        <v>0.45021990740740742</v>
      </c>
    </row>
    <row r="425" spans="1:6" x14ac:dyDescent="0.3">
      <c r="A425">
        <v>20.43</v>
      </c>
      <c r="B425">
        <v>67.209999999999994</v>
      </c>
      <c r="C425">
        <v>64.83</v>
      </c>
      <c r="D425">
        <v>67.22</v>
      </c>
      <c r="E425">
        <v>65.209999999999994</v>
      </c>
      <c r="F425" s="1">
        <v>0.45033564814814814</v>
      </c>
    </row>
    <row r="426" spans="1:6" x14ac:dyDescent="0.3">
      <c r="A426">
        <v>20.3</v>
      </c>
      <c r="B426">
        <v>67.22</v>
      </c>
      <c r="C426">
        <v>64.84</v>
      </c>
      <c r="D426">
        <v>67.23</v>
      </c>
      <c r="E426">
        <v>65.22</v>
      </c>
      <c r="F426" s="1">
        <v>0.45045138888888886</v>
      </c>
    </row>
    <row r="427" spans="1:6" x14ac:dyDescent="0.3">
      <c r="A427">
        <v>20.36</v>
      </c>
      <c r="B427">
        <v>67.22</v>
      </c>
      <c r="C427">
        <v>64.84</v>
      </c>
      <c r="D427">
        <v>67.239999999999995</v>
      </c>
      <c r="E427">
        <v>65.23</v>
      </c>
      <c r="F427" s="1">
        <v>0.45056712962962964</v>
      </c>
    </row>
    <row r="428" spans="1:6" x14ac:dyDescent="0.3">
      <c r="A428">
        <v>20.32</v>
      </c>
      <c r="B428">
        <v>67.23</v>
      </c>
      <c r="C428">
        <v>64.86</v>
      </c>
      <c r="D428">
        <v>67.25</v>
      </c>
      <c r="E428">
        <v>65.239999999999995</v>
      </c>
      <c r="F428" s="1">
        <v>0.45068287037037041</v>
      </c>
    </row>
    <row r="429" spans="1:6" x14ac:dyDescent="0.3">
      <c r="A429">
        <v>20.34</v>
      </c>
      <c r="B429">
        <v>67.239999999999995</v>
      </c>
      <c r="C429">
        <v>64.87</v>
      </c>
      <c r="D429">
        <v>67.25</v>
      </c>
      <c r="E429">
        <v>65.25</v>
      </c>
      <c r="F429" s="1">
        <v>0.45079861111111108</v>
      </c>
    </row>
    <row r="430" spans="1:6" x14ac:dyDescent="0.3">
      <c r="A430">
        <v>20.239999999999998</v>
      </c>
      <c r="B430">
        <v>67.239999999999995</v>
      </c>
      <c r="C430">
        <v>64.86</v>
      </c>
      <c r="D430">
        <v>67.25</v>
      </c>
      <c r="E430">
        <v>65.25</v>
      </c>
      <c r="F430" s="1">
        <v>0.45091435185185186</v>
      </c>
    </row>
    <row r="431" spans="1:6" x14ac:dyDescent="0.3">
      <c r="A431">
        <v>20.34</v>
      </c>
      <c r="B431">
        <v>67.260000000000005</v>
      </c>
      <c r="C431">
        <v>64.88</v>
      </c>
      <c r="D431">
        <v>67.27</v>
      </c>
      <c r="E431">
        <v>65.260000000000005</v>
      </c>
      <c r="F431" s="1">
        <v>0.45103009259259258</v>
      </c>
    </row>
    <row r="432" spans="1:6" x14ac:dyDescent="0.3">
      <c r="A432">
        <v>20.34</v>
      </c>
      <c r="B432">
        <v>67.27</v>
      </c>
      <c r="C432">
        <v>64.89</v>
      </c>
      <c r="D432">
        <v>67.28</v>
      </c>
      <c r="E432">
        <v>65.27</v>
      </c>
      <c r="F432" s="1">
        <v>0.45114583333333336</v>
      </c>
    </row>
    <row r="433" spans="1:6" x14ac:dyDescent="0.3">
      <c r="A433">
        <v>20.32</v>
      </c>
      <c r="B433">
        <v>67.28</v>
      </c>
      <c r="C433">
        <v>64.900000000000006</v>
      </c>
      <c r="D433">
        <v>67.290000000000006</v>
      </c>
      <c r="E433">
        <v>65.28</v>
      </c>
      <c r="F433" s="1">
        <v>0.45126157407407402</v>
      </c>
    </row>
    <row r="434" spans="1:6" x14ac:dyDescent="0.3">
      <c r="A434">
        <v>20.18</v>
      </c>
      <c r="B434">
        <v>67.290000000000006</v>
      </c>
      <c r="C434">
        <v>64.900000000000006</v>
      </c>
      <c r="D434">
        <v>67.3</v>
      </c>
      <c r="E434">
        <v>65.290000000000006</v>
      </c>
      <c r="F434" s="1">
        <v>0.4513773148148148</v>
      </c>
    </row>
    <row r="435" spans="1:6" x14ac:dyDescent="0.3">
      <c r="A435">
        <v>20.190000000000001</v>
      </c>
      <c r="B435">
        <v>67.3</v>
      </c>
      <c r="C435">
        <v>64.91</v>
      </c>
      <c r="D435">
        <v>67.3</v>
      </c>
      <c r="E435">
        <v>65.290000000000006</v>
      </c>
      <c r="F435" s="1">
        <v>0.45149305555555558</v>
      </c>
    </row>
    <row r="436" spans="1:6" x14ac:dyDescent="0.3">
      <c r="A436">
        <v>20.239999999999998</v>
      </c>
      <c r="B436">
        <v>67.31</v>
      </c>
      <c r="C436">
        <v>64.92</v>
      </c>
      <c r="D436">
        <v>67.31</v>
      </c>
      <c r="E436">
        <v>65.3</v>
      </c>
      <c r="F436" s="1">
        <v>0.4516087962962963</v>
      </c>
    </row>
    <row r="437" spans="1:6" x14ac:dyDescent="0.3">
      <c r="A437">
        <v>20.25</v>
      </c>
      <c r="B437">
        <v>67.31</v>
      </c>
      <c r="C437">
        <v>64.930000000000007</v>
      </c>
      <c r="D437">
        <v>67.319999999999993</v>
      </c>
      <c r="E437">
        <v>65.31</v>
      </c>
      <c r="F437" s="1">
        <v>0.45172453703703702</v>
      </c>
    </row>
    <row r="438" spans="1:6" x14ac:dyDescent="0.3">
      <c r="A438">
        <v>20.190000000000001</v>
      </c>
      <c r="B438">
        <v>67.319999999999993</v>
      </c>
      <c r="C438">
        <v>64.930000000000007</v>
      </c>
      <c r="D438">
        <v>67.319999999999993</v>
      </c>
      <c r="E438">
        <v>65.31</v>
      </c>
      <c r="F438" s="1">
        <v>0.45184027777777774</v>
      </c>
    </row>
    <row r="439" spans="1:6" x14ac:dyDescent="0.3">
      <c r="A439">
        <v>20.25</v>
      </c>
      <c r="B439">
        <v>67.319999999999993</v>
      </c>
      <c r="C439">
        <v>64.930000000000007</v>
      </c>
      <c r="D439">
        <v>67.319999999999993</v>
      </c>
      <c r="E439">
        <v>65.319999999999993</v>
      </c>
      <c r="F439" s="1">
        <v>0.45195601851851852</v>
      </c>
    </row>
    <row r="440" spans="1:6" x14ac:dyDescent="0.3">
      <c r="A440">
        <v>20.22</v>
      </c>
      <c r="B440">
        <v>67.319999999999993</v>
      </c>
      <c r="C440">
        <v>64.930000000000007</v>
      </c>
      <c r="D440">
        <v>67.319999999999993</v>
      </c>
      <c r="E440">
        <v>65.319999999999993</v>
      </c>
      <c r="F440" s="1">
        <v>0.4520717592592593</v>
      </c>
    </row>
    <row r="441" spans="1:6" x14ac:dyDescent="0.3">
      <c r="A441">
        <v>20.12</v>
      </c>
      <c r="B441">
        <v>67.33</v>
      </c>
      <c r="C441">
        <v>64.94</v>
      </c>
      <c r="D441">
        <v>67.33</v>
      </c>
      <c r="E441">
        <v>65.319999999999993</v>
      </c>
      <c r="F441" s="1">
        <v>0.45218749999999996</v>
      </c>
    </row>
    <row r="442" spans="1:6" x14ac:dyDescent="0.3">
      <c r="A442">
        <v>20.04</v>
      </c>
      <c r="B442">
        <v>67.34</v>
      </c>
      <c r="C442">
        <v>64.94</v>
      </c>
      <c r="D442">
        <v>67.34</v>
      </c>
      <c r="E442">
        <v>65.319999999999993</v>
      </c>
      <c r="F442" s="1">
        <v>0.45230324074074074</v>
      </c>
    </row>
    <row r="443" spans="1:6" x14ac:dyDescent="0.3">
      <c r="A443">
        <v>19.96</v>
      </c>
      <c r="B443">
        <v>67.349999999999994</v>
      </c>
      <c r="C443">
        <v>64.95</v>
      </c>
      <c r="D443">
        <v>67.349999999999994</v>
      </c>
      <c r="E443">
        <v>65.33</v>
      </c>
      <c r="F443" s="1">
        <v>0.45241898148148146</v>
      </c>
    </row>
    <row r="444" spans="1:6" x14ac:dyDescent="0.3">
      <c r="A444">
        <v>20.100000000000001</v>
      </c>
      <c r="B444">
        <v>67.349999999999994</v>
      </c>
      <c r="C444">
        <v>64.959999999999994</v>
      </c>
      <c r="D444">
        <v>67.36</v>
      </c>
      <c r="E444">
        <v>65.34</v>
      </c>
      <c r="F444" s="1">
        <v>0.45253472222222224</v>
      </c>
    </row>
    <row r="445" spans="1:6" x14ac:dyDescent="0.3">
      <c r="A445">
        <v>20.28</v>
      </c>
      <c r="B445">
        <v>67.36</v>
      </c>
      <c r="C445">
        <v>64.959999999999994</v>
      </c>
      <c r="D445">
        <v>67.37</v>
      </c>
      <c r="E445">
        <v>65.349999999999994</v>
      </c>
      <c r="F445" s="1">
        <v>0.45265046296296302</v>
      </c>
    </row>
    <row r="446" spans="1:6" x14ac:dyDescent="0.3">
      <c r="A446">
        <v>20.25</v>
      </c>
      <c r="B446">
        <v>67.37</v>
      </c>
      <c r="C446">
        <v>64.98</v>
      </c>
      <c r="D446">
        <v>67.37</v>
      </c>
      <c r="E446">
        <v>65.36</v>
      </c>
      <c r="F446" s="1">
        <v>0.45276620370370368</v>
      </c>
    </row>
    <row r="447" spans="1:6" x14ac:dyDescent="0.3">
      <c r="A447">
        <v>20.22</v>
      </c>
      <c r="B447">
        <v>67.38</v>
      </c>
      <c r="C447">
        <v>64.98</v>
      </c>
      <c r="D447">
        <v>67.39</v>
      </c>
      <c r="E447">
        <v>65.37</v>
      </c>
      <c r="F447" s="1">
        <v>0.45288194444444446</v>
      </c>
    </row>
    <row r="448" spans="1:6" x14ac:dyDescent="0.3">
      <c r="A448">
        <v>20.309999999999999</v>
      </c>
      <c r="B448">
        <v>67.39</v>
      </c>
      <c r="C448">
        <v>65</v>
      </c>
      <c r="D448">
        <v>67.400000000000006</v>
      </c>
      <c r="E448">
        <v>65.38</v>
      </c>
      <c r="F448" s="1">
        <v>0.45299768518518518</v>
      </c>
    </row>
    <row r="449" spans="1:6" x14ac:dyDescent="0.3">
      <c r="A449">
        <v>20.47</v>
      </c>
      <c r="B449">
        <v>67.39</v>
      </c>
      <c r="C449">
        <v>65</v>
      </c>
      <c r="D449">
        <v>67.400000000000006</v>
      </c>
      <c r="E449">
        <v>65.39</v>
      </c>
      <c r="F449" s="1">
        <v>0.45311342592592596</v>
      </c>
    </row>
    <row r="450" spans="1:6" x14ac:dyDescent="0.3">
      <c r="A450">
        <v>20.239999999999998</v>
      </c>
      <c r="B450">
        <v>67.39</v>
      </c>
      <c r="C450">
        <v>65</v>
      </c>
      <c r="D450">
        <v>67.400000000000006</v>
      </c>
      <c r="E450">
        <v>65.400000000000006</v>
      </c>
      <c r="F450" s="1">
        <v>0.45322916666666663</v>
      </c>
    </row>
    <row r="451" spans="1:6" x14ac:dyDescent="0.3">
      <c r="A451">
        <v>20.11</v>
      </c>
      <c r="B451">
        <v>67.39</v>
      </c>
      <c r="C451">
        <v>65</v>
      </c>
      <c r="D451">
        <v>67.400000000000006</v>
      </c>
      <c r="E451">
        <v>65.400000000000006</v>
      </c>
      <c r="F451" s="1">
        <v>0.4533449074074074</v>
      </c>
    </row>
    <row r="452" spans="1:6" x14ac:dyDescent="0.3">
      <c r="A452">
        <v>20.11</v>
      </c>
      <c r="B452">
        <v>67.400000000000006</v>
      </c>
      <c r="C452">
        <v>65.010000000000005</v>
      </c>
      <c r="D452">
        <v>67.41</v>
      </c>
      <c r="E452">
        <v>65.400000000000006</v>
      </c>
      <c r="F452" s="1">
        <v>0.45346064814814818</v>
      </c>
    </row>
    <row r="453" spans="1:6" x14ac:dyDescent="0.3">
      <c r="A453">
        <v>20.170000000000002</v>
      </c>
      <c r="B453">
        <v>67.400000000000006</v>
      </c>
      <c r="C453">
        <v>65.02</v>
      </c>
      <c r="D453">
        <v>67.41</v>
      </c>
      <c r="E453">
        <v>65.41</v>
      </c>
      <c r="F453" s="1">
        <v>0.4535763888888889</v>
      </c>
    </row>
    <row r="454" spans="1:6" x14ac:dyDescent="0.3">
      <c r="A454">
        <v>20.22</v>
      </c>
      <c r="B454">
        <v>67.41</v>
      </c>
      <c r="C454">
        <v>65.02</v>
      </c>
      <c r="D454">
        <v>67.42</v>
      </c>
      <c r="E454">
        <v>65.41</v>
      </c>
      <c r="F454" s="1">
        <v>0.45369212962962963</v>
      </c>
    </row>
    <row r="455" spans="1:6" x14ac:dyDescent="0.3">
      <c r="A455">
        <v>20.25</v>
      </c>
      <c r="B455">
        <v>67.42</v>
      </c>
      <c r="C455">
        <v>65.03</v>
      </c>
      <c r="D455">
        <v>67.42</v>
      </c>
      <c r="E455">
        <v>65.42</v>
      </c>
      <c r="F455" s="1">
        <v>0.45380787037037035</v>
      </c>
    </row>
    <row r="456" spans="1:6" x14ac:dyDescent="0.3">
      <c r="A456">
        <v>20.190000000000001</v>
      </c>
      <c r="B456">
        <v>67.430000000000007</v>
      </c>
      <c r="C456">
        <v>65.03</v>
      </c>
      <c r="D456">
        <v>67.430000000000007</v>
      </c>
      <c r="E456">
        <v>65.42</v>
      </c>
      <c r="F456" s="1">
        <v>0.45392361111111112</v>
      </c>
    </row>
    <row r="457" spans="1:6" x14ac:dyDescent="0.3">
      <c r="A457">
        <v>20.23</v>
      </c>
      <c r="B457">
        <v>67.42</v>
      </c>
      <c r="C457">
        <v>65.03</v>
      </c>
      <c r="D457">
        <v>67.44</v>
      </c>
      <c r="E457">
        <v>65.430000000000007</v>
      </c>
      <c r="F457" s="1">
        <v>0.4540393518518519</v>
      </c>
    </row>
    <row r="458" spans="1:6" x14ac:dyDescent="0.3">
      <c r="A458">
        <v>20.170000000000002</v>
      </c>
      <c r="B458">
        <v>67.430000000000007</v>
      </c>
      <c r="C458">
        <v>65.03</v>
      </c>
      <c r="D458">
        <v>67.430000000000007</v>
      </c>
      <c r="E458">
        <v>65.430000000000007</v>
      </c>
      <c r="F458" s="1">
        <v>0.45415509259259257</v>
      </c>
    </row>
    <row r="459" spans="1:6" x14ac:dyDescent="0.3">
      <c r="A459">
        <v>20.18</v>
      </c>
      <c r="B459">
        <v>67.44</v>
      </c>
      <c r="C459">
        <v>65.03</v>
      </c>
      <c r="D459">
        <v>67.44</v>
      </c>
      <c r="E459">
        <v>65.430000000000007</v>
      </c>
      <c r="F459" s="1">
        <v>0.45427083333333335</v>
      </c>
    </row>
    <row r="460" spans="1:6" x14ac:dyDescent="0.3">
      <c r="A460">
        <v>20.190000000000001</v>
      </c>
      <c r="B460">
        <v>67.45</v>
      </c>
      <c r="C460">
        <v>65.040000000000006</v>
      </c>
      <c r="D460">
        <v>67.45</v>
      </c>
      <c r="E460">
        <v>65.44</v>
      </c>
      <c r="F460" s="1">
        <v>0.45438657407407407</v>
      </c>
    </row>
    <row r="461" spans="1:6" x14ac:dyDescent="0.3">
      <c r="A461">
        <v>20.149999999999999</v>
      </c>
      <c r="B461">
        <v>67.45</v>
      </c>
      <c r="C461">
        <v>65.05</v>
      </c>
      <c r="D461">
        <v>67.459999999999994</v>
      </c>
      <c r="E461">
        <v>65.45</v>
      </c>
      <c r="F461" s="1">
        <v>0.45450231481481485</v>
      </c>
    </row>
    <row r="462" spans="1:6" x14ac:dyDescent="0.3">
      <c r="A462">
        <v>20.190000000000001</v>
      </c>
      <c r="B462">
        <v>67.47</v>
      </c>
      <c r="C462">
        <v>65.06</v>
      </c>
      <c r="D462">
        <v>67.48</v>
      </c>
      <c r="E462">
        <v>65.45</v>
      </c>
      <c r="F462" s="1">
        <v>0.45461805555555551</v>
      </c>
    </row>
    <row r="463" spans="1:6" x14ac:dyDescent="0.3">
      <c r="A463">
        <v>20.09</v>
      </c>
      <c r="B463">
        <v>67.48</v>
      </c>
      <c r="C463">
        <v>65.069999999999993</v>
      </c>
      <c r="D463">
        <v>67.48</v>
      </c>
      <c r="E463">
        <v>65.459999999999994</v>
      </c>
      <c r="F463" s="1">
        <v>0.45473379629629629</v>
      </c>
    </row>
    <row r="464" spans="1:6" x14ac:dyDescent="0.3">
      <c r="A464">
        <v>20.13</v>
      </c>
      <c r="B464">
        <v>67.48</v>
      </c>
      <c r="C464">
        <v>65.08</v>
      </c>
      <c r="D464">
        <v>67.489999999999995</v>
      </c>
      <c r="E464">
        <v>65.48</v>
      </c>
      <c r="F464" s="1">
        <v>0.45484953703703707</v>
      </c>
    </row>
    <row r="465" spans="1:6" x14ac:dyDescent="0.3">
      <c r="A465">
        <v>20.13</v>
      </c>
      <c r="B465">
        <v>67.489999999999995</v>
      </c>
      <c r="C465">
        <v>65.08</v>
      </c>
      <c r="D465">
        <v>67.5</v>
      </c>
      <c r="E465">
        <v>65.48</v>
      </c>
      <c r="F465" s="1">
        <v>0.45496527777777779</v>
      </c>
    </row>
    <row r="466" spans="1:6" x14ac:dyDescent="0.3">
      <c r="A466">
        <v>20.11</v>
      </c>
      <c r="B466">
        <v>67.5</v>
      </c>
      <c r="C466">
        <v>65.099999999999994</v>
      </c>
      <c r="D466">
        <v>67.5</v>
      </c>
      <c r="E466">
        <v>65.489999999999995</v>
      </c>
      <c r="F466" s="1">
        <v>0.45508101851851851</v>
      </c>
    </row>
    <row r="467" spans="1:6" x14ac:dyDescent="0.3">
      <c r="A467">
        <v>20.14</v>
      </c>
      <c r="B467">
        <v>67.5</v>
      </c>
      <c r="C467">
        <v>65.11</v>
      </c>
      <c r="D467">
        <v>67.5</v>
      </c>
      <c r="E467">
        <v>65.5</v>
      </c>
      <c r="F467" s="1">
        <v>0.45519675925925923</v>
      </c>
    </row>
    <row r="468" spans="1:6" x14ac:dyDescent="0.3">
      <c r="A468">
        <v>19.899999999999999</v>
      </c>
      <c r="B468">
        <v>67.510000000000005</v>
      </c>
      <c r="C468">
        <v>65.12</v>
      </c>
      <c r="D468">
        <v>67.510000000000005</v>
      </c>
      <c r="E468">
        <v>65.5</v>
      </c>
      <c r="F468" s="1">
        <v>0.45531250000000001</v>
      </c>
    </row>
    <row r="469" spans="1:6" x14ac:dyDescent="0.3">
      <c r="A469">
        <v>19.940000000000001</v>
      </c>
      <c r="B469">
        <v>67.510000000000005</v>
      </c>
      <c r="C469">
        <v>65.13</v>
      </c>
      <c r="D469">
        <v>67.510000000000005</v>
      </c>
      <c r="E469">
        <v>65.510000000000005</v>
      </c>
      <c r="F469" s="1">
        <v>0.45542824074074079</v>
      </c>
    </row>
    <row r="470" spans="1:6" x14ac:dyDescent="0.3">
      <c r="A470">
        <v>19.91</v>
      </c>
      <c r="B470">
        <v>67.510000000000005</v>
      </c>
      <c r="C470">
        <v>65.12</v>
      </c>
      <c r="D470">
        <v>67.510000000000005</v>
      </c>
      <c r="E470">
        <v>65.510000000000005</v>
      </c>
      <c r="F470" s="1">
        <v>0.45554398148148145</v>
      </c>
    </row>
    <row r="471" spans="1:6" x14ac:dyDescent="0.3">
      <c r="A471">
        <v>19.989999999999998</v>
      </c>
      <c r="B471">
        <v>67.510000000000005</v>
      </c>
      <c r="C471">
        <v>65.12</v>
      </c>
      <c r="D471">
        <v>67.510000000000005</v>
      </c>
      <c r="E471">
        <v>65.5</v>
      </c>
      <c r="F471" s="1">
        <v>0.45565972222222223</v>
      </c>
    </row>
    <row r="472" spans="1:6" x14ac:dyDescent="0.3">
      <c r="A472">
        <v>19.97</v>
      </c>
      <c r="B472">
        <v>67.5</v>
      </c>
      <c r="C472">
        <v>65.12</v>
      </c>
      <c r="D472">
        <v>67.510000000000005</v>
      </c>
      <c r="E472">
        <v>65.5</v>
      </c>
      <c r="F472" s="1">
        <v>0.45577546296296295</v>
      </c>
    </row>
    <row r="473" spans="1:6" x14ac:dyDescent="0.3">
      <c r="A473">
        <v>20.11</v>
      </c>
      <c r="B473">
        <v>67.510000000000005</v>
      </c>
      <c r="C473">
        <v>65.12</v>
      </c>
      <c r="D473">
        <v>67.510000000000005</v>
      </c>
      <c r="E473">
        <v>65.510000000000005</v>
      </c>
      <c r="F473" s="1">
        <v>0.45589120370370373</v>
      </c>
    </row>
    <row r="474" spans="1:6" x14ac:dyDescent="0.3">
      <c r="A474">
        <v>20.02</v>
      </c>
      <c r="B474">
        <v>67.52</v>
      </c>
      <c r="C474">
        <v>65.12</v>
      </c>
      <c r="D474">
        <v>67.53</v>
      </c>
      <c r="E474">
        <v>65.510000000000005</v>
      </c>
      <c r="F474" s="1">
        <v>0.4560069444444444</v>
      </c>
    </row>
    <row r="475" spans="1:6" x14ac:dyDescent="0.3">
      <c r="A475">
        <v>19.96</v>
      </c>
      <c r="B475">
        <v>67.540000000000006</v>
      </c>
      <c r="C475">
        <v>65.14</v>
      </c>
      <c r="D475">
        <v>67.540000000000006</v>
      </c>
      <c r="E475">
        <v>65.52</v>
      </c>
      <c r="F475" s="1">
        <v>0.45612268518518517</v>
      </c>
    </row>
    <row r="476" spans="1:6" x14ac:dyDescent="0.3">
      <c r="A476">
        <v>19.84</v>
      </c>
      <c r="B476">
        <v>67.55</v>
      </c>
      <c r="C476">
        <v>65.14</v>
      </c>
      <c r="D476">
        <v>67.540000000000006</v>
      </c>
      <c r="E476">
        <v>65.52</v>
      </c>
      <c r="F476" s="1">
        <v>0.45623842592592595</v>
      </c>
    </row>
    <row r="477" spans="1:6" x14ac:dyDescent="0.3">
      <c r="A477">
        <v>19.899999999999999</v>
      </c>
      <c r="B477">
        <v>67.56</v>
      </c>
      <c r="C477">
        <v>65.150000000000006</v>
      </c>
      <c r="D477">
        <v>67.56</v>
      </c>
      <c r="E477">
        <v>65.53</v>
      </c>
      <c r="F477" s="1">
        <v>0.45635416666666667</v>
      </c>
    </row>
    <row r="478" spans="1:6" x14ac:dyDescent="0.3">
      <c r="A478">
        <v>20</v>
      </c>
      <c r="B478">
        <v>67.569999999999993</v>
      </c>
      <c r="C478">
        <v>65.16</v>
      </c>
      <c r="D478">
        <v>67.569999999999993</v>
      </c>
      <c r="E478">
        <v>65.540000000000006</v>
      </c>
      <c r="F478" s="1">
        <v>0.45646990740740739</v>
      </c>
    </row>
    <row r="479" spans="1:6" x14ac:dyDescent="0.3">
      <c r="A479">
        <v>19.850000000000001</v>
      </c>
      <c r="B479">
        <v>67.569999999999993</v>
      </c>
      <c r="C479">
        <v>65.16</v>
      </c>
      <c r="D479">
        <v>67.58</v>
      </c>
      <c r="E479">
        <v>65.55</v>
      </c>
      <c r="F479" s="1">
        <v>0.45658564814814812</v>
      </c>
    </row>
    <row r="480" spans="1:6" x14ac:dyDescent="0.3">
      <c r="A480">
        <v>19.84</v>
      </c>
      <c r="B480">
        <v>67.59</v>
      </c>
      <c r="C480">
        <v>65.17</v>
      </c>
      <c r="D480">
        <v>67.59</v>
      </c>
      <c r="E480">
        <v>65.569999999999993</v>
      </c>
      <c r="F480" s="1">
        <v>0.45670138888888889</v>
      </c>
    </row>
    <row r="481" spans="1:6" x14ac:dyDescent="0.3">
      <c r="A481">
        <v>19.89</v>
      </c>
      <c r="B481">
        <v>67.599999999999994</v>
      </c>
      <c r="C481">
        <v>65.180000000000007</v>
      </c>
      <c r="D481">
        <v>67.599999999999994</v>
      </c>
      <c r="E481">
        <v>65.58</v>
      </c>
      <c r="F481" s="1">
        <v>0.45681712962962967</v>
      </c>
    </row>
    <row r="482" spans="1:6" x14ac:dyDescent="0.3">
      <c r="A482">
        <v>19.989999999999998</v>
      </c>
      <c r="B482">
        <v>67.61</v>
      </c>
      <c r="C482">
        <v>65.2</v>
      </c>
      <c r="D482">
        <v>67.61</v>
      </c>
      <c r="E482">
        <v>65.59</v>
      </c>
      <c r="F482" s="1">
        <v>0.45693287037037034</v>
      </c>
    </row>
    <row r="483" spans="1:6" x14ac:dyDescent="0.3">
      <c r="A483">
        <v>20.2</v>
      </c>
      <c r="B483">
        <v>67.62</v>
      </c>
      <c r="C483">
        <v>65.209999999999994</v>
      </c>
      <c r="D483">
        <v>67.62</v>
      </c>
      <c r="E483">
        <v>65.599999999999994</v>
      </c>
      <c r="F483" s="1">
        <v>0.45704861111111111</v>
      </c>
    </row>
    <row r="484" spans="1:6" x14ac:dyDescent="0.3">
      <c r="A484">
        <v>20.059999999999999</v>
      </c>
      <c r="B484">
        <v>67.62</v>
      </c>
      <c r="C484">
        <v>65.209999999999994</v>
      </c>
      <c r="D484">
        <v>67.62</v>
      </c>
      <c r="E484">
        <v>65.61</v>
      </c>
      <c r="F484" s="1">
        <v>0.45716435185185184</v>
      </c>
    </row>
    <row r="485" spans="1:6" x14ac:dyDescent="0.3">
      <c r="A485">
        <v>20.010000000000002</v>
      </c>
      <c r="B485">
        <v>67.63</v>
      </c>
      <c r="C485">
        <v>65.22</v>
      </c>
      <c r="D485">
        <v>67.64</v>
      </c>
      <c r="E485">
        <v>65.61</v>
      </c>
      <c r="F485" s="1">
        <v>0.45728009259259261</v>
      </c>
    </row>
    <row r="486" spans="1:6" x14ac:dyDescent="0.3">
      <c r="A486">
        <v>19.98</v>
      </c>
      <c r="B486">
        <v>67.64</v>
      </c>
      <c r="C486">
        <v>65.23</v>
      </c>
      <c r="D486">
        <v>67.64</v>
      </c>
      <c r="E486">
        <v>65.61</v>
      </c>
      <c r="F486" s="1">
        <v>0.45739583333333328</v>
      </c>
    </row>
    <row r="487" spans="1:6" x14ac:dyDescent="0.3">
      <c r="A487">
        <v>19.899999999999999</v>
      </c>
      <c r="B487">
        <v>67.64</v>
      </c>
      <c r="C487">
        <v>65.23</v>
      </c>
      <c r="D487">
        <v>67.64</v>
      </c>
      <c r="E487">
        <v>65.62</v>
      </c>
      <c r="F487" s="1">
        <v>0.45751157407407406</v>
      </c>
    </row>
    <row r="488" spans="1:6" x14ac:dyDescent="0.3">
      <c r="A488">
        <v>19.87</v>
      </c>
      <c r="B488">
        <v>67.64</v>
      </c>
      <c r="C488">
        <v>65.23</v>
      </c>
      <c r="D488">
        <v>67.650000000000006</v>
      </c>
      <c r="E488">
        <v>65.63</v>
      </c>
      <c r="F488" s="1">
        <v>0.45762731481481483</v>
      </c>
    </row>
    <row r="489" spans="1:6" x14ac:dyDescent="0.3">
      <c r="A489">
        <v>19.95</v>
      </c>
      <c r="B489">
        <v>67.650000000000006</v>
      </c>
      <c r="C489">
        <v>65.23</v>
      </c>
      <c r="D489">
        <v>67.64</v>
      </c>
      <c r="E489">
        <v>65.63</v>
      </c>
      <c r="F489" s="1">
        <v>0.45774305555555556</v>
      </c>
    </row>
    <row r="490" spans="1:6" x14ac:dyDescent="0.3">
      <c r="A490">
        <v>20.010000000000002</v>
      </c>
      <c r="B490">
        <v>67.64</v>
      </c>
      <c r="C490">
        <v>65.23</v>
      </c>
      <c r="D490">
        <v>67.650000000000006</v>
      </c>
      <c r="E490">
        <v>65.63</v>
      </c>
      <c r="F490" s="1">
        <v>0.45785879629629633</v>
      </c>
    </row>
    <row r="491" spans="1:6" x14ac:dyDescent="0.3">
      <c r="A491">
        <v>19.86</v>
      </c>
      <c r="B491">
        <v>67.650000000000006</v>
      </c>
      <c r="C491">
        <v>65.23</v>
      </c>
      <c r="D491">
        <v>67.650000000000006</v>
      </c>
      <c r="E491">
        <v>65.64</v>
      </c>
      <c r="F491" s="1">
        <v>0.457974537037037</v>
      </c>
    </row>
    <row r="492" spans="1:6" x14ac:dyDescent="0.3">
      <c r="A492">
        <v>19.82</v>
      </c>
      <c r="B492">
        <v>67.650000000000006</v>
      </c>
      <c r="C492">
        <v>65.239999999999995</v>
      </c>
      <c r="D492">
        <v>67.66</v>
      </c>
      <c r="E492">
        <v>65.64</v>
      </c>
      <c r="F492" s="1">
        <v>0.45809027777777778</v>
      </c>
    </row>
    <row r="493" spans="1:6" x14ac:dyDescent="0.3">
      <c r="A493">
        <v>19.64</v>
      </c>
      <c r="B493">
        <v>67.66</v>
      </c>
      <c r="C493">
        <v>65.239999999999995</v>
      </c>
      <c r="D493">
        <v>67.66</v>
      </c>
      <c r="E493">
        <v>65.650000000000006</v>
      </c>
      <c r="F493" s="1">
        <v>0.45820601851851855</v>
      </c>
    </row>
    <row r="494" spans="1:6" x14ac:dyDescent="0.3">
      <c r="A494">
        <v>19.64</v>
      </c>
      <c r="B494">
        <v>67.66</v>
      </c>
      <c r="C494">
        <v>65.25</v>
      </c>
      <c r="D494">
        <v>67.66</v>
      </c>
      <c r="E494">
        <v>65.650000000000006</v>
      </c>
      <c r="F494" s="1">
        <v>0.45832175925925928</v>
      </c>
    </row>
    <row r="495" spans="1:6" x14ac:dyDescent="0.3">
      <c r="A495">
        <v>19.73</v>
      </c>
      <c r="B495">
        <v>67.66</v>
      </c>
      <c r="C495">
        <v>65.260000000000005</v>
      </c>
      <c r="D495">
        <v>67.67</v>
      </c>
      <c r="E495">
        <v>65.66</v>
      </c>
      <c r="F495" s="1">
        <v>0.4584375</v>
      </c>
    </row>
    <row r="496" spans="1:6" x14ac:dyDescent="0.3">
      <c r="A496">
        <v>19.71</v>
      </c>
      <c r="B496">
        <v>67.66</v>
      </c>
      <c r="C496">
        <v>65.260000000000005</v>
      </c>
      <c r="D496">
        <v>67.67</v>
      </c>
      <c r="E496">
        <v>65.650000000000006</v>
      </c>
      <c r="F496" s="1">
        <v>0.45854166666666668</v>
      </c>
    </row>
    <row r="497" spans="1:6" x14ac:dyDescent="0.3">
      <c r="A497">
        <v>19.649999999999999</v>
      </c>
      <c r="B497">
        <v>67.66</v>
      </c>
      <c r="C497">
        <v>65.260000000000005</v>
      </c>
      <c r="D497">
        <v>67.67</v>
      </c>
      <c r="E497">
        <v>65.650000000000006</v>
      </c>
      <c r="F497" s="1">
        <v>0.4586689814814815</v>
      </c>
    </row>
    <row r="498" spans="1:6" x14ac:dyDescent="0.3">
      <c r="A498">
        <v>19.72</v>
      </c>
      <c r="B498">
        <v>67.67</v>
      </c>
      <c r="C498">
        <v>65.260000000000005</v>
      </c>
      <c r="D498">
        <v>67.67</v>
      </c>
      <c r="E498">
        <v>65.650000000000006</v>
      </c>
      <c r="F498" s="1">
        <v>0.45878472222222227</v>
      </c>
    </row>
    <row r="499" spans="1:6" x14ac:dyDescent="0.3">
      <c r="A499">
        <v>19.78</v>
      </c>
      <c r="B499">
        <v>67.67</v>
      </c>
      <c r="C499">
        <v>65.260000000000005</v>
      </c>
      <c r="D499">
        <v>67.67</v>
      </c>
      <c r="E499">
        <v>65.66</v>
      </c>
      <c r="F499" s="1">
        <v>0.45890046296296294</v>
      </c>
    </row>
    <row r="500" spans="1:6" x14ac:dyDescent="0.3">
      <c r="A500">
        <v>19.809999999999999</v>
      </c>
      <c r="B500">
        <v>67.66</v>
      </c>
      <c r="C500">
        <v>65.25</v>
      </c>
      <c r="D500">
        <v>67.66</v>
      </c>
      <c r="E500">
        <v>65.66</v>
      </c>
      <c r="F500" s="1">
        <v>0.45901620370370372</v>
      </c>
    </row>
    <row r="501" spans="1:6" x14ac:dyDescent="0.3">
      <c r="A501">
        <v>19.899999999999999</v>
      </c>
      <c r="B501">
        <v>67.66</v>
      </c>
      <c r="C501">
        <v>65.260000000000005</v>
      </c>
      <c r="D501">
        <v>67.67</v>
      </c>
      <c r="E501">
        <v>65.66</v>
      </c>
      <c r="F501" s="1">
        <v>0.45913194444444444</v>
      </c>
    </row>
    <row r="502" spans="1:6" x14ac:dyDescent="0.3">
      <c r="A502">
        <v>19.829999999999998</v>
      </c>
      <c r="B502">
        <v>67.650000000000006</v>
      </c>
      <c r="C502">
        <v>65.25</v>
      </c>
      <c r="D502">
        <v>67.66</v>
      </c>
      <c r="E502">
        <v>65.66</v>
      </c>
      <c r="F502" s="1">
        <v>0.45924768518518522</v>
      </c>
    </row>
    <row r="503" spans="1:6" x14ac:dyDescent="0.3">
      <c r="A503">
        <v>19.940000000000001</v>
      </c>
      <c r="B503">
        <v>67.66</v>
      </c>
      <c r="C503">
        <v>65.260000000000005</v>
      </c>
      <c r="D503">
        <v>67.67</v>
      </c>
      <c r="E503">
        <v>65.66</v>
      </c>
      <c r="F503" s="1">
        <v>0.45936342592592588</v>
      </c>
    </row>
    <row r="504" spans="1:6" x14ac:dyDescent="0.3">
      <c r="A504">
        <v>19.829999999999998</v>
      </c>
      <c r="B504">
        <v>67.67</v>
      </c>
      <c r="C504">
        <v>65.28</v>
      </c>
      <c r="D504">
        <v>67.680000000000007</v>
      </c>
      <c r="E504">
        <v>65.67</v>
      </c>
      <c r="F504" s="1">
        <v>0.45947916666666666</v>
      </c>
    </row>
    <row r="505" spans="1:6" x14ac:dyDescent="0.3">
      <c r="A505">
        <v>19.91</v>
      </c>
      <c r="B505">
        <v>67.67</v>
      </c>
      <c r="C505">
        <v>65.28</v>
      </c>
      <c r="D505">
        <v>67.680000000000007</v>
      </c>
      <c r="E505">
        <v>65.67</v>
      </c>
      <c r="F505" s="1">
        <v>0.45959490740740744</v>
      </c>
    </row>
    <row r="506" spans="1:6" x14ac:dyDescent="0.3">
      <c r="A506">
        <v>19.91</v>
      </c>
      <c r="B506">
        <v>67.67</v>
      </c>
      <c r="C506">
        <v>65.28</v>
      </c>
      <c r="D506">
        <v>67.680000000000007</v>
      </c>
      <c r="E506">
        <v>65.67</v>
      </c>
      <c r="F506" s="1">
        <v>0.45971064814814816</v>
      </c>
    </row>
    <row r="507" spans="1:6" x14ac:dyDescent="0.3">
      <c r="A507">
        <v>19.98</v>
      </c>
      <c r="B507">
        <v>67.67</v>
      </c>
      <c r="C507">
        <v>65.28</v>
      </c>
      <c r="D507">
        <v>67.680000000000007</v>
      </c>
      <c r="E507">
        <v>65.680000000000007</v>
      </c>
      <c r="F507" s="1">
        <v>0.45982638888888888</v>
      </c>
    </row>
    <row r="508" spans="1:6" x14ac:dyDescent="0.3">
      <c r="A508">
        <v>19.95</v>
      </c>
      <c r="B508">
        <v>67.67</v>
      </c>
      <c r="C508">
        <v>65.27</v>
      </c>
      <c r="D508">
        <v>67.680000000000007</v>
      </c>
      <c r="E508">
        <v>65.680000000000007</v>
      </c>
      <c r="F508" s="1">
        <v>0.4599421296296296</v>
      </c>
    </row>
    <row r="509" spans="1:6" x14ac:dyDescent="0.3">
      <c r="A509">
        <v>19.940000000000001</v>
      </c>
      <c r="B509">
        <v>67.680000000000007</v>
      </c>
      <c r="C509">
        <v>65.28</v>
      </c>
      <c r="D509">
        <v>67.7</v>
      </c>
      <c r="E509">
        <v>65.680000000000007</v>
      </c>
      <c r="F509" s="1">
        <v>0.46005787037037038</v>
      </c>
    </row>
    <row r="510" spans="1:6" x14ac:dyDescent="0.3">
      <c r="A510">
        <v>19.850000000000001</v>
      </c>
      <c r="B510">
        <v>67.69</v>
      </c>
      <c r="C510">
        <v>65.290000000000006</v>
      </c>
      <c r="D510">
        <v>67.7</v>
      </c>
      <c r="E510">
        <v>65.680000000000007</v>
      </c>
      <c r="F510" s="1">
        <v>0.46017361111111116</v>
      </c>
    </row>
    <row r="511" spans="1:6" x14ac:dyDescent="0.3">
      <c r="A511">
        <v>19.95</v>
      </c>
      <c r="B511">
        <v>67.7</v>
      </c>
      <c r="C511">
        <v>65.3</v>
      </c>
      <c r="D511">
        <v>67.709999999999994</v>
      </c>
      <c r="E511">
        <v>65.69</v>
      </c>
      <c r="F511" s="1">
        <v>0.46028935185185182</v>
      </c>
    </row>
    <row r="512" spans="1:6" x14ac:dyDescent="0.3">
      <c r="A512">
        <v>19.989999999999998</v>
      </c>
      <c r="B512">
        <v>67.709999999999994</v>
      </c>
      <c r="C512">
        <v>65.31</v>
      </c>
      <c r="D512">
        <v>67.72</v>
      </c>
      <c r="E512">
        <v>65.7</v>
      </c>
      <c r="F512" s="1">
        <v>0.4604050925925926</v>
      </c>
    </row>
    <row r="513" spans="1:6" x14ac:dyDescent="0.3">
      <c r="A513">
        <v>19.809999999999999</v>
      </c>
      <c r="B513">
        <v>67.7</v>
      </c>
      <c r="C513">
        <v>65.3</v>
      </c>
      <c r="D513">
        <v>67.709999999999994</v>
      </c>
      <c r="E513">
        <v>65.7</v>
      </c>
      <c r="F513" s="1">
        <v>0.46052083333333332</v>
      </c>
    </row>
    <row r="514" spans="1:6" x14ac:dyDescent="0.3">
      <c r="A514">
        <v>19.93</v>
      </c>
      <c r="B514">
        <v>67.709999999999994</v>
      </c>
      <c r="C514">
        <v>65.3</v>
      </c>
      <c r="D514">
        <v>67.709999999999994</v>
      </c>
      <c r="E514">
        <v>65.7</v>
      </c>
      <c r="F514" s="1">
        <v>0.4606365740740741</v>
      </c>
    </row>
    <row r="515" spans="1:6" x14ac:dyDescent="0.3">
      <c r="A515">
        <v>20.02</v>
      </c>
      <c r="B515">
        <v>67.709999999999994</v>
      </c>
      <c r="C515">
        <v>65.319999999999993</v>
      </c>
      <c r="D515">
        <v>67.72</v>
      </c>
      <c r="E515">
        <v>65.7</v>
      </c>
      <c r="F515" s="1">
        <v>0.46075231481481477</v>
      </c>
    </row>
    <row r="516" spans="1:6" x14ac:dyDescent="0.3">
      <c r="A516">
        <v>20.21</v>
      </c>
      <c r="B516">
        <v>67.72</v>
      </c>
      <c r="C516">
        <v>65.319999999999993</v>
      </c>
      <c r="D516">
        <v>67.73</v>
      </c>
      <c r="E516">
        <v>65.709999999999994</v>
      </c>
      <c r="F516" s="1">
        <v>0.46086805555555554</v>
      </c>
    </row>
    <row r="517" spans="1:6" x14ac:dyDescent="0.3">
      <c r="A517">
        <v>20.22</v>
      </c>
      <c r="B517">
        <v>67.73</v>
      </c>
      <c r="C517">
        <v>65.319999999999993</v>
      </c>
      <c r="D517">
        <v>67.73</v>
      </c>
      <c r="E517">
        <v>65.709999999999994</v>
      </c>
      <c r="F517" s="1">
        <v>0.46098379629629632</v>
      </c>
    </row>
    <row r="518" spans="1:6" x14ac:dyDescent="0.3">
      <c r="A518">
        <v>20.309999999999999</v>
      </c>
      <c r="B518">
        <v>67.73</v>
      </c>
      <c r="C518">
        <v>65.319999999999993</v>
      </c>
      <c r="D518">
        <v>67.73</v>
      </c>
      <c r="E518">
        <v>65.709999999999994</v>
      </c>
      <c r="F518" s="1">
        <v>0.46109953703703704</v>
      </c>
    </row>
    <row r="519" spans="1:6" x14ac:dyDescent="0.3">
      <c r="A519">
        <v>20.239999999999998</v>
      </c>
      <c r="B519">
        <v>67.73</v>
      </c>
      <c r="C519">
        <v>65.319999999999993</v>
      </c>
      <c r="D519">
        <v>67.739999999999995</v>
      </c>
      <c r="E519">
        <v>65.73</v>
      </c>
      <c r="F519" s="1">
        <v>0.46121527777777777</v>
      </c>
    </row>
    <row r="520" spans="1:6" x14ac:dyDescent="0.3">
      <c r="A520">
        <v>20.05</v>
      </c>
      <c r="B520">
        <v>67.73</v>
      </c>
      <c r="C520">
        <v>65.33</v>
      </c>
      <c r="D520">
        <v>67.739999999999995</v>
      </c>
      <c r="E520">
        <v>65.739999999999995</v>
      </c>
      <c r="F520" s="1">
        <v>0.46133101851851849</v>
      </c>
    </row>
    <row r="521" spans="1:6" x14ac:dyDescent="0.3">
      <c r="A521">
        <v>19.98</v>
      </c>
      <c r="B521">
        <v>67.73</v>
      </c>
      <c r="C521">
        <v>65.33</v>
      </c>
      <c r="D521">
        <v>67.739999999999995</v>
      </c>
      <c r="E521">
        <v>65.73</v>
      </c>
      <c r="F521" s="1">
        <v>0.46144675925925926</v>
      </c>
    </row>
    <row r="522" spans="1:6" x14ac:dyDescent="0.3">
      <c r="A522">
        <v>20.02</v>
      </c>
      <c r="B522">
        <v>67.739999999999995</v>
      </c>
      <c r="C522">
        <v>65.34</v>
      </c>
      <c r="D522">
        <v>67.739999999999995</v>
      </c>
      <c r="E522">
        <v>65.739999999999995</v>
      </c>
      <c r="F522" s="1">
        <v>0.46156250000000004</v>
      </c>
    </row>
    <row r="523" spans="1:6" x14ac:dyDescent="0.3">
      <c r="A523">
        <v>19.91</v>
      </c>
      <c r="B523">
        <v>67.73</v>
      </c>
      <c r="C523">
        <v>65.34</v>
      </c>
      <c r="D523">
        <v>67.739999999999995</v>
      </c>
      <c r="E523">
        <v>65.73</v>
      </c>
      <c r="F523" s="1">
        <v>0.46167824074074071</v>
      </c>
    </row>
    <row r="524" spans="1:6" x14ac:dyDescent="0.3">
      <c r="A524">
        <v>19.84</v>
      </c>
      <c r="B524">
        <v>67.75</v>
      </c>
      <c r="C524">
        <v>65.349999999999994</v>
      </c>
      <c r="D524">
        <v>67.75</v>
      </c>
      <c r="E524">
        <v>65.73</v>
      </c>
      <c r="F524" s="1">
        <v>0.46179398148148149</v>
      </c>
    </row>
    <row r="525" spans="1:6" x14ac:dyDescent="0.3">
      <c r="A525">
        <v>19.77</v>
      </c>
      <c r="B525">
        <v>67.75</v>
      </c>
      <c r="C525">
        <v>65.349999999999994</v>
      </c>
      <c r="D525">
        <v>67.75</v>
      </c>
      <c r="E525">
        <v>65.73</v>
      </c>
      <c r="F525" s="1">
        <v>0.46190972222222221</v>
      </c>
    </row>
    <row r="526" spans="1:6" x14ac:dyDescent="0.3">
      <c r="A526">
        <v>19.7</v>
      </c>
      <c r="B526">
        <v>67.739999999999995</v>
      </c>
      <c r="C526">
        <v>65.349999999999994</v>
      </c>
      <c r="D526">
        <v>67.739999999999995</v>
      </c>
      <c r="E526">
        <v>65.73</v>
      </c>
      <c r="F526" s="1">
        <v>0.46202546296296299</v>
      </c>
    </row>
    <row r="527" spans="1:6" x14ac:dyDescent="0.3">
      <c r="A527">
        <v>19.690000000000001</v>
      </c>
      <c r="B527">
        <v>67.739999999999995</v>
      </c>
      <c r="C527">
        <v>65.34</v>
      </c>
      <c r="D527">
        <v>67.739999999999995</v>
      </c>
      <c r="E527">
        <v>65.72</v>
      </c>
      <c r="F527" s="1">
        <v>0.46214120370370365</v>
      </c>
    </row>
    <row r="528" spans="1:6" x14ac:dyDescent="0.3">
      <c r="A528">
        <v>19.64</v>
      </c>
      <c r="B528">
        <v>67.739999999999995</v>
      </c>
      <c r="C528">
        <v>65.33</v>
      </c>
      <c r="D528">
        <v>67.739999999999995</v>
      </c>
      <c r="E528">
        <v>65.72</v>
      </c>
      <c r="F528" s="1">
        <v>0.46225694444444443</v>
      </c>
    </row>
    <row r="529" spans="1:6" x14ac:dyDescent="0.3">
      <c r="A529">
        <v>19.77</v>
      </c>
      <c r="B529">
        <v>67.739999999999995</v>
      </c>
      <c r="C529">
        <v>65.33</v>
      </c>
      <c r="D529">
        <v>67.73</v>
      </c>
      <c r="E529">
        <v>65.72</v>
      </c>
      <c r="F529" s="1">
        <v>0.46237268518518521</v>
      </c>
    </row>
    <row r="530" spans="1:6" x14ac:dyDescent="0.3">
      <c r="A530">
        <v>19.73</v>
      </c>
      <c r="B530">
        <v>67.739999999999995</v>
      </c>
      <c r="C530">
        <v>65.33</v>
      </c>
      <c r="D530">
        <v>67.739999999999995</v>
      </c>
      <c r="E530">
        <v>65.72</v>
      </c>
      <c r="F530" s="1">
        <v>0.46248842592592593</v>
      </c>
    </row>
    <row r="531" spans="1:6" x14ac:dyDescent="0.3">
      <c r="A531">
        <v>19.73</v>
      </c>
      <c r="B531">
        <v>67.739999999999995</v>
      </c>
      <c r="C531">
        <v>65.34</v>
      </c>
      <c r="D531">
        <v>67.739999999999995</v>
      </c>
      <c r="E531">
        <v>65.73</v>
      </c>
      <c r="F531" s="1">
        <v>0.46260416666666665</v>
      </c>
    </row>
    <row r="532" spans="1:6" x14ac:dyDescent="0.3">
      <c r="A532">
        <v>19.88</v>
      </c>
      <c r="B532">
        <v>67.73</v>
      </c>
      <c r="C532">
        <v>65.33</v>
      </c>
      <c r="D532">
        <v>67.73</v>
      </c>
      <c r="E532">
        <v>65.709999999999994</v>
      </c>
      <c r="F532" s="1">
        <v>0.46271990740740737</v>
      </c>
    </row>
    <row r="533" spans="1:6" x14ac:dyDescent="0.3">
      <c r="A533">
        <v>19.690000000000001</v>
      </c>
      <c r="B533">
        <v>67.73</v>
      </c>
      <c r="C533">
        <v>65.33</v>
      </c>
      <c r="D533">
        <v>67.73</v>
      </c>
      <c r="E533">
        <v>65.72</v>
      </c>
      <c r="F533" s="1">
        <v>0.46283564814814815</v>
      </c>
    </row>
    <row r="534" spans="1:6" x14ac:dyDescent="0.3">
      <c r="A534">
        <v>19.7</v>
      </c>
      <c r="B534">
        <v>67.73</v>
      </c>
      <c r="C534">
        <v>65.319999999999993</v>
      </c>
      <c r="D534">
        <v>67.72</v>
      </c>
      <c r="E534">
        <v>65.72</v>
      </c>
      <c r="F534" s="1">
        <v>0.46295138888888893</v>
      </c>
    </row>
    <row r="535" spans="1:6" x14ac:dyDescent="0.3">
      <c r="A535">
        <v>19.62</v>
      </c>
      <c r="B535">
        <v>67.73</v>
      </c>
      <c r="C535">
        <v>65.33</v>
      </c>
      <c r="D535">
        <v>67.73</v>
      </c>
      <c r="E535">
        <v>65.709999999999994</v>
      </c>
      <c r="F535" s="1">
        <v>0.46306712962962965</v>
      </c>
    </row>
    <row r="536" spans="1:6" x14ac:dyDescent="0.3">
      <c r="A536">
        <v>19.55</v>
      </c>
      <c r="B536">
        <v>67.73</v>
      </c>
      <c r="C536">
        <v>65.319999999999993</v>
      </c>
      <c r="D536">
        <v>67.72</v>
      </c>
      <c r="E536">
        <v>65.7</v>
      </c>
      <c r="F536" s="1">
        <v>0.46318287037037037</v>
      </c>
    </row>
    <row r="537" spans="1:6" x14ac:dyDescent="0.3">
      <c r="A537">
        <v>19.63</v>
      </c>
      <c r="B537">
        <v>67.72</v>
      </c>
      <c r="C537">
        <v>65.31</v>
      </c>
      <c r="D537">
        <v>67.72</v>
      </c>
      <c r="E537">
        <v>65.709999999999994</v>
      </c>
      <c r="F537" s="1">
        <v>0.46329861111111109</v>
      </c>
    </row>
    <row r="538" spans="1:6" x14ac:dyDescent="0.3">
      <c r="A538">
        <v>19.5</v>
      </c>
      <c r="B538">
        <v>67.73</v>
      </c>
      <c r="C538">
        <v>65.319999999999993</v>
      </c>
      <c r="D538">
        <v>67.73</v>
      </c>
      <c r="E538">
        <v>65.7</v>
      </c>
      <c r="F538" s="1">
        <v>0.46341435185185187</v>
      </c>
    </row>
    <row r="539" spans="1:6" x14ac:dyDescent="0.3">
      <c r="A539">
        <v>19.61</v>
      </c>
      <c r="B539">
        <v>67.739999999999995</v>
      </c>
      <c r="C539">
        <v>65.319999999999993</v>
      </c>
      <c r="D539">
        <v>67.73</v>
      </c>
      <c r="E539">
        <v>65.72</v>
      </c>
      <c r="F539" s="1">
        <v>0.46353009259259265</v>
      </c>
    </row>
    <row r="540" spans="1:6" x14ac:dyDescent="0.3">
      <c r="A540">
        <v>19.579999999999998</v>
      </c>
      <c r="B540">
        <v>67.73</v>
      </c>
      <c r="C540">
        <v>65.31</v>
      </c>
      <c r="D540">
        <v>67.72</v>
      </c>
      <c r="E540">
        <v>65.709999999999994</v>
      </c>
      <c r="F540" s="1">
        <v>0.46364583333333331</v>
      </c>
    </row>
    <row r="541" spans="1:6" x14ac:dyDescent="0.3">
      <c r="A541">
        <v>19.760000000000002</v>
      </c>
      <c r="B541">
        <v>67.739999999999995</v>
      </c>
      <c r="C541">
        <v>65.319999999999993</v>
      </c>
      <c r="D541">
        <v>67.73</v>
      </c>
      <c r="E541">
        <v>65.709999999999994</v>
      </c>
      <c r="F541" s="1">
        <v>0.46376157407407409</v>
      </c>
    </row>
    <row r="542" spans="1:6" x14ac:dyDescent="0.3">
      <c r="A542">
        <v>19.579999999999998</v>
      </c>
      <c r="B542">
        <v>67.75</v>
      </c>
      <c r="C542">
        <v>65.33</v>
      </c>
      <c r="D542">
        <v>67.739999999999995</v>
      </c>
      <c r="E542">
        <v>65.709999999999994</v>
      </c>
      <c r="F542" s="1">
        <v>0.46387731481481481</v>
      </c>
    </row>
    <row r="543" spans="1:6" x14ac:dyDescent="0.3">
      <c r="A543">
        <v>19.48</v>
      </c>
      <c r="B543">
        <v>67.73</v>
      </c>
      <c r="C543">
        <v>65.319999999999993</v>
      </c>
      <c r="D543">
        <v>67.73</v>
      </c>
      <c r="E543">
        <v>65.72</v>
      </c>
      <c r="F543" s="1">
        <v>0.46399305555555559</v>
      </c>
    </row>
    <row r="544" spans="1:6" x14ac:dyDescent="0.3">
      <c r="A544">
        <v>19.5</v>
      </c>
      <c r="B544">
        <v>67.739999999999995</v>
      </c>
      <c r="C544">
        <v>65.319999999999993</v>
      </c>
      <c r="D544">
        <v>67.73</v>
      </c>
      <c r="E544">
        <v>65.7</v>
      </c>
      <c r="F544" s="1">
        <v>0.46410879629629626</v>
      </c>
    </row>
    <row r="545" spans="1:6" x14ac:dyDescent="0.3">
      <c r="A545">
        <v>19.39</v>
      </c>
      <c r="B545">
        <v>67.739999999999995</v>
      </c>
      <c r="C545">
        <v>65.319999999999993</v>
      </c>
      <c r="D545">
        <v>67.73</v>
      </c>
      <c r="E545">
        <v>65.72</v>
      </c>
      <c r="F545" s="1">
        <v>0.46422453703703703</v>
      </c>
    </row>
    <row r="546" spans="1:6" x14ac:dyDescent="0.3">
      <c r="A546">
        <v>19.36</v>
      </c>
      <c r="B546">
        <v>67.739999999999995</v>
      </c>
      <c r="C546">
        <v>65.319999999999993</v>
      </c>
      <c r="D546">
        <v>67.739999999999995</v>
      </c>
      <c r="E546">
        <v>65.72</v>
      </c>
      <c r="F546" s="1">
        <v>0.46434027777777781</v>
      </c>
    </row>
    <row r="547" spans="1:6" x14ac:dyDescent="0.3">
      <c r="A547">
        <v>19.32</v>
      </c>
      <c r="B547">
        <v>67.739999999999995</v>
      </c>
      <c r="C547">
        <v>65.319999999999993</v>
      </c>
      <c r="D547">
        <v>67.73</v>
      </c>
      <c r="E547">
        <v>65.72</v>
      </c>
      <c r="F547" s="1">
        <v>0.46445601851851853</v>
      </c>
    </row>
    <row r="548" spans="1:6" x14ac:dyDescent="0.3">
      <c r="A548">
        <v>19.440000000000001</v>
      </c>
      <c r="B548">
        <v>67.739999999999995</v>
      </c>
      <c r="C548">
        <v>65.319999999999993</v>
      </c>
      <c r="D548">
        <v>67.73</v>
      </c>
      <c r="E548">
        <v>65.73</v>
      </c>
      <c r="F548" s="1">
        <v>0.46457175925925925</v>
      </c>
    </row>
    <row r="549" spans="1:6" x14ac:dyDescent="0.3">
      <c r="A549">
        <v>19.53</v>
      </c>
      <c r="B549">
        <v>67.739999999999995</v>
      </c>
      <c r="C549">
        <v>65.319999999999993</v>
      </c>
      <c r="D549">
        <v>67.739999999999995</v>
      </c>
      <c r="E549">
        <v>65.72</v>
      </c>
      <c r="F549" s="1">
        <v>0.46468749999999998</v>
      </c>
    </row>
    <row r="550" spans="1:6" x14ac:dyDescent="0.3">
      <c r="A550">
        <v>19.61</v>
      </c>
      <c r="B550">
        <v>67.75</v>
      </c>
      <c r="C550">
        <v>65.319999999999993</v>
      </c>
      <c r="D550">
        <v>67.739999999999995</v>
      </c>
      <c r="E550">
        <v>65.72</v>
      </c>
      <c r="F550" s="1">
        <v>0.46480324074074075</v>
      </c>
    </row>
    <row r="551" spans="1:6" x14ac:dyDescent="0.3">
      <c r="A551">
        <v>19.579999999999998</v>
      </c>
      <c r="B551">
        <v>67.75</v>
      </c>
      <c r="C551">
        <v>65.319999999999993</v>
      </c>
      <c r="D551">
        <v>67.739999999999995</v>
      </c>
      <c r="E551">
        <v>65.72</v>
      </c>
      <c r="F551" s="1">
        <v>0.46491898148148153</v>
      </c>
    </row>
    <row r="552" spans="1:6" x14ac:dyDescent="0.3">
      <c r="A552">
        <v>19.739999999999998</v>
      </c>
      <c r="B552">
        <v>67.739999999999995</v>
      </c>
      <c r="C552">
        <v>65.319999999999993</v>
      </c>
      <c r="D552">
        <v>67.739999999999995</v>
      </c>
      <c r="E552">
        <v>65.72</v>
      </c>
      <c r="F552" s="1">
        <v>0.4650347222222222</v>
      </c>
    </row>
    <row r="553" spans="1:6" x14ac:dyDescent="0.3">
      <c r="A553">
        <v>19.75</v>
      </c>
      <c r="B553">
        <v>67.739999999999995</v>
      </c>
      <c r="C553">
        <v>65.319999999999993</v>
      </c>
      <c r="D553">
        <v>67.739999999999995</v>
      </c>
      <c r="E553">
        <v>65.72</v>
      </c>
      <c r="F553" s="1">
        <v>0.46515046296296297</v>
      </c>
    </row>
    <row r="554" spans="1:6" x14ac:dyDescent="0.3">
      <c r="A554">
        <v>19.82</v>
      </c>
      <c r="B554">
        <v>67.739999999999995</v>
      </c>
      <c r="C554">
        <v>65.33</v>
      </c>
      <c r="D554">
        <v>67.73</v>
      </c>
      <c r="E554">
        <v>65.72</v>
      </c>
      <c r="F554" s="1">
        <v>0.4652662037037037</v>
      </c>
    </row>
    <row r="555" spans="1:6" x14ac:dyDescent="0.3">
      <c r="A555">
        <v>19.8</v>
      </c>
      <c r="B555">
        <v>67.739999999999995</v>
      </c>
      <c r="C555">
        <v>65.33</v>
      </c>
      <c r="D555">
        <v>67.73</v>
      </c>
      <c r="E555">
        <v>65.73</v>
      </c>
      <c r="F555" s="1">
        <v>0.46538194444444447</v>
      </c>
    </row>
    <row r="556" spans="1:6" x14ac:dyDescent="0.3">
      <c r="A556">
        <v>19.84</v>
      </c>
      <c r="B556">
        <v>67.739999999999995</v>
      </c>
      <c r="C556">
        <v>65.33</v>
      </c>
      <c r="D556">
        <v>67.72</v>
      </c>
      <c r="E556">
        <v>65.72</v>
      </c>
      <c r="F556" s="1">
        <v>0.46549768518518514</v>
      </c>
    </row>
    <row r="557" spans="1:6" x14ac:dyDescent="0.3">
      <c r="A557">
        <v>19.86</v>
      </c>
      <c r="B557">
        <v>67.739999999999995</v>
      </c>
      <c r="C557">
        <v>65.34</v>
      </c>
      <c r="D557">
        <v>67.73</v>
      </c>
      <c r="E557">
        <v>65.73</v>
      </c>
      <c r="F557" s="1">
        <v>0.46561342592592592</v>
      </c>
    </row>
    <row r="558" spans="1:6" x14ac:dyDescent="0.3">
      <c r="A558">
        <v>19.989999999999998</v>
      </c>
      <c r="B558">
        <v>67.73</v>
      </c>
      <c r="C558">
        <v>65.33</v>
      </c>
      <c r="D558">
        <v>67.73</v>
      </c>
      <c r="E558">
        <v>65.73</v>
      </c>
      <c r="F558" s="1">
        <v>0.46572916666666669</v>
      </c>
    </row>
    <row r="559" spans="1:6" x14ac:dyDescent="0.3">
      <c r="A559">
        <v>20.02</v>
      </c>
      <c r="B559">
        <v>67.739999999999995</v>
      </c>
      <c r="C559">
        <v>65.319999999999993</v>
      </c>
      <c r="D559">
        <v>67.73</v>
      </c>
      <c r="E559">
        <v>65.72</v>
      </c>
      <c r="F559" s="1">
        <v>0.46584490740740742</v>
      </c>
    </row>
    <row r="560" spans="1:6" x14ac:dyDescent="0.3">
      <c r="A560">
        <v>19.899999999999999</v>
      </c>
      <c r="B560">
        <v>67.739999999999995</v>
      </c>
      <c r="C560">
        <v>65.319999999999993</v>
      </c>
      <c r="D560">
        <v>67.739999999999995</v>
      </c>
      <c r="E560">
        <v>65.73</v>
      </c>
      <c r="F560" s="1">
        <v>0.46596064814814814</v>
      </c>
    </row>
    <row r="561" spans="1:6" x14ac:dyDescent="0.3">
      <c r="A561">
        <v>20.010000000000002</v>
      </c>
      <c r="B561">
        <v>67.739999999999995</v>
      </c>
      <c r="C561">
        <v>65.319999999999993</v>
      </c>
      <c r="D561">
        <v>67.73</v>
      </c>
      <c r="E561">
        <v>65.73</v>
      </c>
      <c r="F561" s="1">
        <v>0.46607638888888886</v>
      </c>
    </row>
    <row r="562" spans="1:6" x14ac:dyDescent="0.3">
      <c r="A562">
        <v>20.07</v>
      </c>
      <c r="B562">
        <v>67.739999999999995</v>
      </c>
      <c r="C562">
        <v>65.319999999999993</v>
      </c>
      <c r="D562">
        <v>67.73</v>
      </c>
      <c r="E562">
        <v>65.73</v>
      </c>
      <c r="F562" s="1">
        <v>0.46619212962962964</v>
      </c>
    </row>
    <row r="563" spans="1:6" x14ac:dyDescent="0.3">
      <c r="A563">
        <v>20.13</v>
      </c>
      <c r="B563">
        <v>67.739999999999995</v>
      </c>
      <c r="C563">
        <v>65.319999999999993</v>
      </c>
      <c r="D563">
        <v>67.739999999999995</v>
      </c>
      <c r="E563">
        <v>65.73</v>
      </c>
      <c r="F563" s="1">
        <v>0.46630787037037041</v>
      </c>
    </row>
    <row r="564" spans="1:6" x14ac:dyDescent="0.3">
      <c r="A564">
        <v>20.260000000000002</v>
      </c>
      <c r="B564">
        <v>67.739999999999995</v>
      </c>
      <c r="C564">
        <v>65.33</v>
      </c>
      <c r="D564">
        <v>67.739999999999995</v>
      </c>
      <c r="E564">
        <v>65.739999999999995</v>
      </c>
      <c r="F564" s="1">
        <v>0.46642361111111108</v>
      </c>
    </row>
    <row r="565" spans="1:6" x14ac:dyDescent="0.3">
      <c r="A565">
        <v>20.29</v>
      </c>
      <c r="B565">
        <v>67.75</v>
      </c>
      <c r="C565">
        <v>65.33</v>
      </c>
      <c r="D565">
        <v>67.75</v>
      </c>
      <c r="E565">
        <v>65.739999999999995</v>
      </c>
      <c r="F565" s="1">
        <v>0.46653935185185186</v>
      </c>
    </row>
    <row r="566" spans="1:6" x14ac:dyDescent="0.3">
      <c r="A566">
        <v>20.22</v>
      </c>
      <c r="B566">
        <v>67.739999999999995</v>
      </c>
      <c r="C566">
        <v>65.33</v>
      </c>
      <c r="D566">
        <v>67.75</v>
      </c>
      <c r="E566">
        <v>65.75</v>
      </c>
      <c r="F566" s="1">
        <v>0.46665509259259258</v>
      </c>
    </row>
    <row r="567" spans="1:6" x14ac:dyDescent="0.3">
      <c r="A567">
        <v>20.100000000000001</v>
      </c>
      <c r="B567">
        <v>67.75</v>
      </c>
      <c r="C567">
        <v>65.33</v>
      </c>
      <c r="D567">
        <v>67.75</v>
      </c>
      <c r="E567">
        <v>65.75</v>
      </c>
      <c r="F567" s="1">
        <v>0.46677083333333336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TC275-1_Baseline_5W_Test_#2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Aaron M. (GRC-LTE0)[GRC-LERCIP]</dc:creator>
  <cp:lastModifiedBy>Scott, Aaron M. (GRC-LTE0)[GRC-LERCIP]</cp:lastModifiedBy>
  <dcterms:created xsi:type="dcterms:W3CDTF">2020-02-18T17:07:03Z</dcterms:created>
  <dcterms:modified xsi:type="dcterms:W3CDTF">2020-02-18T17:07:03Z</dcterms:modified>
</cp:coreProperties>
</file>