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cott3\Desktop\GRC Projects\PMC Testing Project\TESTS\5W Cork Insulated Tests\"/>
    </mc:Choice>
  </mc:AlternateContent>
  <xr:revisionPtr revIDLastSave="0" documentId="13_ncr:1_{CAE5C0EE-A342-47DD-9450-51526C2225C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C275-1_YSH60_5W_Test" sheetId="1" r:id="rId1"/>
  </sheets>
  <calcPr calcId="0"/>
  <fileRecoveryPr repairLoad="1"/>
</workbook>
</file>

<file path=xl/sharedStrings.xml><?xml version="1.0" encoding="utf-8"?>
<sst xmlns="http://schemas.openxmlformats.org/spreadsheetml/2006/main" count="6" uniqueCount="6">
  <si>
    <t>Amb (C)</t>
  </si>
  <si>
    <t>T0 (C)</t>
  </si>
  <si>
    <t>T1 (C)</t>
  </si>
  <si>
    <t>T2 (C)</t>
  </si>
  <si>
    <t>T3 (C)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</si>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</sst>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TC275-1</a:t>
            </a:r>
            <a:r>
              <a:rPr lang="en-US" baseline="0"/>
              <a:t> YSH60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'TC275-1_YSH60_5W_Test'!$A$1</c:f>
              <c:strCache>
                <c:ptCount val="1"/>
                <c:pt idx="0">
                  <c:v>Amb (C)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'TC275-1_YSH60_5W_Test'!$F$2:$F$523</c:f>
              <c:numCache>
                <c:formatCode>h:mm:ss\ AM/PM</c:formatCode>
                <c:ptCount val="522"/>
                <c:pt idx="0">
                  <c:v>0.5194212962962963</c:v>
                </c:pt>
                <c:pt idx="1">
                  <c:v>0.51953703703703702</c:v>
                </c:pt>
                <c:pt idx="2">
                  <c:v>0.51965277777777785</c:v>
                </c:pt>
                <c:pt idx="3">
                  <c:v>0.51976851851851846</c:v>
                </c:pt>
                <c:pt idx="4">
                  <c:v>0.5198842592592593</c:v>
                </c:pt>
                <c:pt idx="5">
                  <c:v>0.52</c:v>
                </c:pt>
                <c:pt idx="6">
                  <c:v>0.52011574074074074</c:v>
                </c:pt>
                <c:pt idx="7">
                  <c:v>0.52023148148148146</c:v>
                </c:pt>
                <c:pt idx="8">
                  <c:v>0.52034722222222218</c:v>
                </c:pt>
                <c:pt idx="9">
                  <c:v>0.52046296296296302</c:v>
                </c:pt>
                <c:pt idx="10">
                  <c:v>0.52057870370370374</c:v>
                </c:pt>
                <c:pt idx="11">
                  <c:v>0.52069444444444446</c:v>
                </c:pt>
                <c:pt idx="12">
                  <c:v>0.52081018518518518</c:v>
                </c:pt>
                <c:pt idx="13">
                  <c:v>0.5209259259259259</c:v>
                </c:pt>
                <c:pt idx="14">
                  <c:v>0.52104166666666674</c:v>
                </c:pt>
                <c:pt idx="15">
                  <c:v>0.52115740740740735</c:v>
                </c:pt>
                <c:pt idx="16">
                  <c:v>0.52127314814814818</c:v>
                </c:pt>
                <c:pt idx="17">
                  <c:v>0.5213888888888889</c:v>
                </c:pt>
                <c:pt idx="18">
                  <c:v>0.52150462962962962</c:v>
                </c:pt>
                <c:pt idx="19">
                  <c:v>0.52162037037037035</c:v>
                </c:pt>
                <c:pt idx="20">
                  <c:v>0.52173611111111107</c:v>
                </c:pt>
                <c:pt idx="21">
                  <c:v>0.5218518518518519</c:v>
                </c:pt>
                <c:pt idx="22">
                  <c:v>0.52196759259259262</c:v>
                </c:pt>
                <c:pt idx="23">
                  <c:v>0.52208333333333334</c:v>
                </c:pt>
                <c:pt idx="24">
                  <c:v>0.52219907407407407</c:v>
                </c:pt>
                <c:pt idx="25">
                  <c:v>0.52231481481481479</c:v>
                </c:pt>
                <c:pt idx="26">
                  <c:v>0.52243055555555562</c:v>
                </c:pt>
                <c:pt idx="27">
                  <c:v>0.52254629629629623</c:v>
                </c:pt>
                <c:pt idx="28">
                  <c:v>0.52266203703703706</c:v>
                </c:pt>
                <c:pt idx="29">
                  <c:v>0.52277777777777779</c:v>
                </c:pt>
                <c:pt idx="30">
                  <c:v>0.52289351851851851</c:v>
                </c:pt>
                <c:pt idx="31">
                  <c:v>0.52300925925925923</c:v>
                </c:pt>
                <c:pt idx="32">
                  <c:v>0.52312499999999995</c:v>
                </c:pt>
                <c:pt idx="33">
                  <c:v>0.52324074074074078</c:v>
                </c:pt>
                <c:pt idx="34">
                  <c:v>0.52335648148148151</c:v>
                </c:pt>
                <c:pt idx="35">
                  <c:v>0.52347222222222223</c:v>
                </c:pt>
                <c:pt idx="36">
                  <c:v>0.52358796296296295</c:v>
                </c:pt>
                <c:pt idx="37">
                  <c:v>0.52370370370370367</c:v>
                </c:pt>
                <c:pt idx="38">
                  <c:v>0.5238194444444445</c:v>
                </c:pt>
                <c:pt idx="39">
                  <c:v>0.52393518518518511</c:v>
                </c:pt>
                <c:pt idx="40">
                  <c:v>0.52405092592592595</c:v>
                </c:pt>
                <c:pt idx="41">
                  <c:v>0.52416666666666667</c:v>
                </c:pt>
                <c:pt idx="42">
                  <c:v>0.52428240740740739</c:v>
                </c:pt>
                <c:pt idx="43">
                  <c:v>0.52439814814814811</c:v>
                </c:pt>
                <c:pt idx="44">
                  <c:v>0.52451388888888884</c:v>
                </c:pt>
                <c:pt idx="45">
                  <c:v>0.52462962962962967</c:v>
                </c:pt>
                <c:pt idx="46">
                  <c:v>0.52474537037037039</c:v>
                </c:pt>
                <c:pt idx="47">
                  <c:v>0.52486111111111111</c:v>
                </c:pt>
                <c:pt idx="48">
                  <c:v>0.52497685185185183</c:v>
                </c:pt>
                <c:pt idx="49">
                  <c:v>0.52509259259259256</c:v>
                </c:pt>
                <c:pt idx="50">
                  <c:v>0.52520833333333339</c:v>
                </c:pt>
                <c:pt idx="51">
                  <c:v>0.52532407407407411</c:v>
                </c:pt>
                <c:pt idx="52">
                  <c:v>0.52543981481481483</c:v>
                </c:pt>
                <c:pt idx="53">
                  <c:v>0.52555555555555555</c:v>
                </c:pt>
                <c:pt idx="54">
                  <c:v>0.52567129629629628</c:v>
                </c:pt>
                <c:pt idx="55">
                  <c:v>0.52578703703703711</c:v>
                </c:pt>
                <c:pt idx="56">
                  <c:v>0.52590277777777772</c:v>
                </c:pt>
                <c:pt idx="57">
                  <c:v>0.52601851851851855</c:v>
                </c:pt>
                <c:pt idx="58">
                  <c:v>0.52613425925925927</c:v>
                </c:pt>
                <c:pt idx="59">
                  <c:v>0.52625</c:v>
                </c:pt>
                <c:pt idx="60">
                  <c:v>0.52636574074074072</c:v>
                </c:pt>
                <c:pt idx="61">
                  <c:v>0.52648148148148144</c:v>
                </c:pt>
                <c:pt idx="62">
                  <c:v>0.52659722222222227</c:v>
                </c:pt>
                <c:pt idx="63">
                  <c:v>0.52671296296296299</c:v>
                </c:pt>
                <c:pt idx="64">
                  <c:v>0.52682870370370372</c:v>
                </c:pt>
                <c:pt idx="65">
                  <c:v>0.52694444444444444</c:v>
                </c:pt>
                <c:pt idx="66">
                  <c:v>0.52706018518518516</c:v>
                </c:pt>
                <c:pt idx="67">
                  <c:v>0.52717592592592599</c:v>
                </c:pt>
                <c:pt idx="68">
                  <c:v>0.5272916666666666</c:v>
                </c:pt>
                <c:pt idx="69">
                  <c:v>0.52740740740740744</c:v>
                </c:pt>
                <c:pt idx="70">
                  <c:v>0.52752314814814816</c:v>
                </c:pt>
                <c:pt idx="71">
                  <c:v>0.52763888888888888</c:v>
                </c:pt>
                <c:pt idx="72">
                  <c:v>0.5277546296296296</c:v>
                </c:pt>
                <c:pt idx="73">
                  <c:v>0.52787037037037032</c:v>
                </c:pt>
                <c:pt idx="74">
                  <c:v>0.52798611111111116</c:v>
                </c:pt>
                <c:pt idx="75">
                  <c:v>0.52810185185185188</c:v>
                </c:pt>
                <c:pt idx="76">
                  <c:v>0.5282175925925926</c:v>
                </c:pt>
                <c:pt idx="77">
                  <c:v>0.52833333333333332</c:v>
                </c:pt>
                <c:pt idx="78">
                  <c:v>0.52844907407407404</c:v>
                </c:pt>
                <c:pt idx="79">
                  <c:v>0.52856481481481488</c:v>
                </c:pt>
                <c:pt idx="80">
                  <c:v>0.52868055555555549</c:v>
                </c:pt>
                <c:pt idx="81">
                  <c:v>0.52879629629629632</c:v>
                </c:pt>
                <c:pt idx="82">
                  <c:v>0.52891203703703704</c:v>
                </c:pt>
                <c:pt idx="83">
                  <c:v>0.52902777777777776</c:v>
                </c:pt>
                <c:pt idx="84">
                  <c:v>0.52914351851851849</c:v>
                </c:pt>
                <c:pt idx="85">
                  <c:v>0.52925925925925921</c:v>
                </c:pt>
                <c:pt idx="86">
                  <c:v>0.52937500000000004</c:v>
                </c:pt>
                <c:pt idx="87">
                  <c:v>0.52949074074074076</c:v>
                </c:pt>
                <c:pt idx="88">
                  <c:v>0.52960648148148148</c:v>
                </c:pt>
                <c:pt idx="89">
                  <c:v>0.52972222222222221</c:v>
                </c:pt>
                <c:pt idx="90">
                  <c:v>0.52983796296296293</c:v>
                </c:pt>
                <c:pt idx="91">
                  <c:v>0.52995370370370376</c:v>
                </c:pt>
                <c:pt idx="92">
                  <c:v>0.53006944444444437</c:v>
                </c:pt>
                <c:pt idx="93">
                  <c:v>0.5301851851851852</c:v>
                </c:pt>
                <c:pt idx="94">
                  <c:v>0.53030092592592593</c:v>
                </c:pt>
                <c:pt idx="95">
                  <c:v>0.53041666666666665</c:v>
                </c:pt>
                <c:pt idx="96">
                  <c:v>0.53053240740740748</c:v>
                </c:pt>
                <c:pt idx="97">
                  <c:v>0.53064814814814809</c:v>
                </c:pt>
                <c:pt idx="98">
                  <c:v>0.53076388888888892</c:v>
                </c:pt>
                <c:pt idx="99">
                  <c:v>0.53087962962962965</c:v>
                </c:pt>
                <c:pt idx="100">
                  <c:v>0.53099537037037037</c:v>
                </c:pt>
                <c:pt idx="101">
                  <c:v>0.53111111111111109</c:v>
                </c:pt>
                <c:pt idx="102">
                  <c:v>0.53122685185185181</c:v>
                </c:pt>
                <c:pt idx="103">
                  <c:v>0.53134259259259264</c:v>
                </c:pt>
                <c:pt idx="104">
                  <c:v>0.53145833333333337</c:v>
                </c:pt>
                <c:pt idx="105">
                  <c:v>0.53157407407407409</c:v>
                </c:pt>
                <c:pt idx="106">
                  <c:v>0.53168981481481481</c:v>
                </c:pt>
                <c:pt idx="107">
                  <c:v>0.53180555555555553</c:v>
                </c:pt>
                <c:pt idx="108">
                  <c:v>0.53192129629629636</c:v>
                </c:pt>
                <c:pt idx="109">
                  <c:v>0.53203703703703698</c:v>
                </c:pt>
                <c:pt idx="110">
                  <c:v>0.53215277777777781</c:v>
                </c:pt>
                <c:pt idx="111">
                  <c:v>0.53226851851851853</c:v>
                </c:pt>
                <c:pt idx="112">
                  <c:v>0.53238425925925925</c:v>
                </c:pt>
                <c:pt idx="113">
                  <c:v>0.53249999999999997</c:v>
                </c:pt>
                <c:pt idx="114">
                  <c:v>0.5326157407407407</c:v>
                </c:pt>
                <c:pt idx="115">
                  <c:v>0.53273148148148153</c:v>
                </c:pt>
                <c:pt idx="116">
                  <c:v>0.53284722222222225</c:v>
                </c:pt>
                <c:pt idx="117">
                  <c:v>0.53296296296296297</c:v>
                </c:pt>
                <c:pt idx="118">
                  <c:v>0.53307870370370369</c:v>
                </c:pt>
                <c:pt idx="119">
                  <c:v>0.53319444444444442</c:v>
                </c:pt>
                <c:pt idx="120">
                  <c:v>0.53331018518518525</c:v>
                </c:pt>
                <c:pt idx="121">
                  <c:v>0.53342592592592586</c:v>
                </c:pt>
                <c:pt idx="122">
                  <c:v>0.53354166666666669</c:v>
                </c:pt>
                <c:pt idx="123">
                  <c:v>0.53365740740740741</c:v>
                </c:pt>
                <c:pt idx="124">
                  <c:v>0.53377314814814814</c:v>
                </c:pt>
                <c:pt idx="125">
                  <c:v>0.53388888888888886</c:v>
                </c:pt>
                <c:pt idx="126">
                  <c:v>0.53400462962962958</c:v>
                </c:pt>
                <c:pt idx="127">
                  <c:v>0.53412037037037041</c:v>
                </c:pt>
                <c:pt idx="128">
                  <c:v>0.53423611111111113</c:v>
                </c:pt>
                <c:pt idx="129">
                  <c:v>0.53435185185185186</c:v>
                </c:pt>
                <c:pt idx="130">
                  <c:v>0.53446759259259258</c:v>
                </c:pt>
                <c:pt idx="131">
                  <c:v>0.5345833333333333</c:v>
                </c:pt>
                <c:pt idx="132">
                  <c:v>0.53469907407407413</c:v>
                </c:pt>
                <c:pt idx="133">
                  <c:v>0.53481481481481474</c:v>
                </c:pt>
                <c:pt idx="134">
                  <c:v>0.53493055555555558</c:v>
                </c:pt>
                <c:pt idx="135">
                  <c:v>0.5350462962962963</c:v>
                </c:pt>
                <c:pt idx="136">
                  <c:v>0.53516203703703702</c:v>
                </c:pt>
                <c:pt idx="137">
                  <c:v>0.53527777777777774</c:v>
                </c:pt>
                <c:pt idx="138">
                  <c:v>0.53539351851851846</c:v>
                </c:pt>
                <c:pt idx="139">
                  <c:v>0.5355092592592593</c:v>
                </c:pt>
                <c:pt idx="140">
                  <c:v>0.53562500000000002</c:v>
                </c:pt>
                <c:pt idx="141">
                  <c:v>0.53574074074074074</c:v>
                </c:pt>
                <c:pt idx="142">
                  <c:v>0.53585648148148146</c:v>
                </c:pt>
                <c:pt idx="143">
                  <c:v>0.53597222222222218</c:v>
                </c:pt>
                <c:pt idx="144">
                  <c:v>0.53608796296296302</c:v>
                </c:pt>
                <c:pt idx="145">
                  <c:v>0.53620370370370374</c:v>
                </c:pt>
                <c:pt idx="146">
                  <c:v>0.53631944444444446</c:v>
                </c:pt>
                <c:pt idx="147">
                  <c:v>0.53643518518518518</c:v>
                </c:pt>
                <c:pt idx="148">
                  <c:v>0.5365509259259259</c:v>
                </c:pt>
                <c:pt idx="149">
                  <c:v>0.53666666666666674</c:v>
                </c:pt>
                <c:pt idx="150">
                  <c:v>0.53678240740740735</c:v>
                </c:pt>
                <c:pt idx="151">
                  <c:v>0.53689814814814818</c:v>
                </c:pt>
                <c:pt idx="152">
                  <c:v>0.5370138888888889</c:v>
                </c:pt>
                <c:pt idx="153">
                  <c:v>0.53712962962962962</c:v>
                </c:pt>
                <c:pt idx="154">
                  <c:v>0.53724537037037035</c:v>
                </c:pt>
                <c:pt idx="155">
                  <c:v>0.53736111111111107</c:v>
                </c:pt>
                <c:pt idx="156">
                  <c:v>0.5374768518518519</c:v>
                </c:pt>
                <c:pt idx="157">
                  <c:v>0.53759259259259262</c:v>
                </c:pt>
                <c:pt idx="158">
                  <c:v>0.53770833333333334</c:v>
                </c:pt>
                <c:pt idx="159">
                  <c:v>0.53782407407407407</c:v>
                </c:pt>
                <c:pt idx="160">
                  <c:v>0.53793981481481479</c:v>
                </c:pt>
                <c:pt idx="161">
                  <c:v>0.53805555555555562</c:v>
                </c:pt>
                <c:pt idx="162">
                  <c:v>0.53817129629629623</c:v>
                </c:pt>
                <c:pt idx="163">
                  <c:v>0.53828703703703706</c:v>
                </c:pt>
                <c:pt idx="164">
                  <c:v>0.53840277777777779</c:v>
                </c:pt>
                <c:pt idx="165">
                  <c:v>0.53851851851851851</c:v>
                </c:pt>
                <c:pt idx="166">
                  <c:v>0.53863425925925923</c:v>
                </c:pt>
                <c:pt idx="167">
                  <c:v>0.53874999999999995</c:v>
                </c:pt>
                <c:pt idx="168">
                  <c:v>0.53886574074074078</c:v>
                </c:pt>
                <c:pt idx="169">
                  <c:v>0.53898148148148151</c:v>
                </c:pt>
                <c:pt idx="170">
                  <c:v>0.53909722222222223</c:v>
                </c:pt>
                <c:pt idx="171">
                  <c:v>0.53921296296296295</c:v>
                </c:pt>
                <c:pt idx="172">
                  <c:v>0.53932870370370367</c:v>
                </c:pt>
                <c:pt idx="173">
                  <c:v>0.5394444444444445</c:v>
                </c:pt>
                <c:pt idx="174">
                  <c:v>0.53956018518518511</c:v>
                </c:pt>
                <c:pt idx="175">
                  <c:v>0.53967592592592595</c:v>
                </c:pt>
                <c:pt idx="176">
                  <c:v>0.53979166666666667</c:v>
                </c:pt>
                <c:pt idx="177">
                  <c:v>0.53990740740740739</c:v>
                </c:pt>
                <c:pt idx="178">
                  <c:v>0.54002314814814811</c:v>
                </c:pt>
                <c:pt idx="179">
                  <c:v>0.54013888888888884</c:v>
                </c:pt>
                <c:pt idx="180">
                  <c:v>0.54025462962962967</c:v>
                </c:pt>
                <c:pt idx="181">
                  <c:v>0.54037037037037039</c:v>
                </c:pt>
                <c:pt idx="182">
                  <c:v>0.54048611111111111</c:v>
                </c:pt>
                <c:pt idx="183">
                  <c:v>0.54060185185185183</c:v>
                </c:pt>
                <c:pt idx="184">
                  <c:v>0.54071759259259256</c:v>
                </c:pt>
                <c:pt idx="185">
                  <c:v>0.54083333333333339</c:v>
                </c:pt>
                <c:pt idx="186">
                  <c:v>0.54094907407407411</c:v>
                </c:pt>
                <c:pt idx="187">
                  <c:v>0.54106481481481483</c:v>
                </c:pt>
                <c:pt idx="188">
                  <c:v>0.54118055555555555</c:v>
                </c:pt>
                <c:pt idx="189">
                  <c:v>0.54129629629629628</c:v>
                </c:pt>
                <c:pt idx="190">
                  <c:v>0.54141203703703711</c:v>
                </c:pt>
                <c:pt idx="191">
                  <c:v>0.54152777777777772</c:v>
                </c:pt>
                <c:pt idx="192">
                  <c:v>0.54164351851851855</c:v>
                </c:pt>
                <c:pt idx="193">
                  <c:v>0.54175925925925927</c:v>
                </c:pt>
                <c:pt idx="194">
                  <c:v>0.541875</c:v>
                </c:pt>
                <c:pt idx="195">
                  <c:v>0.54199074074074072</c:v>
                </c:pt>
                <c:pt idx="196">
                  <c:v>0.54210648148148144</c:v>
                </c:pt>
                <c:pt idx="197">
                  <c:v>0.54222222222222227</c:v>
                </c:pt>
                <c:pt idx="198">
                  <c:v>0.54233796296296299</c:v>
                </c:pt>
                <c:pt idx="199">
                  <c:v>0.54245370370370372</c:v>
                </c:pt>
                <c:pt idx="200">
                  <c:v>0.54256944444444444</c:v>
                </c:pt>
                <c:pt idx="201">
                  <c:v>0.54268518518518516</c:v>
                </c:pt>
                <c:pt idx="202">
                  <c:v>0.54280092592592599</c:v>
                </c:pt>
                <c:pt idx="203">
                  <c:v>0.5429166666666666</c:v>
                </c:pt>
                <c:pt idx="204">
                  <c:v>0.54303240740740744</c:v>
                </c:pt>
                <c:pt idx="205">
                  <c:v>0.54314814814814816</c:v>
                </c:pt>
                <c:pt idx="206">
                  <c:v>0.54326388888888888</c:v>
                </c:pt>
                <c:pt idx="207">
                  <c:v>0.5433796296296296</c:v>
                </c:pt>
                <c:pt idx="208">
                  <c:v>0.54349537037037032</c:v>
                </c:pt>
                <c:pt idx="209">
                  <c:v>0.54361111111111116</c:v>
                </c:pt>
                <c:pt idx="210">
                  <c:v>0.54372685185185188</c:v>
                </c:pt>
                <c:pt idx="211">
                  <c:v>0.5438425925925926</c:v>
                </c:pt>
                <c:pt idx="212">
                  <c:v>0.54395833333333332</c:v>
                </c:pt>
                <c:pt idx="213">
                  <c:v>0.54407407407407404</c:v>
                </c:pt>
                <c:pt idx="214">
                  <c:v>0.54418981481481488</c:v>
                </c:pt>
                <c:pt idx="215">
                  <c:v>0.54430555555555549</c:v>
                </c:pt>
                <c:pt idx="216">
                  <c:v>0.54442129629629632</c:v>
                </c:pt>
                <c:pt idx="217">
                  <c:v>0.54453703703703704</c:v>
                </c:pt>
                <c:pt idx="218">
                  <c:v>0.54465277777777776</c:v>
                </c:pt>
                <c:pt idx="219">
                  <c:v>0.54476851851851849</c:v>
                </c:pt>
                <c:pt idx="220">
                  <c:v>0.54488425925925921</c:v>
                </c:pt>
                <c:pt idx="221">
                  <c:v>0.54500000000000004</c:v>
                </c:pt>
                <c:pt idx="222">
                  <c:v>0.54511574074074076</c:v>
                </c:pt>
                <c:pt idx="223">
                  <c:v>0.54523148148148148</c:v>
                </c:pt>
                <c:pt idx="224">
                  <c:v>0.54534722222222221</c:v>
                </c:pt>
                <c:pt idx="225">
                  <c:v>0.54546296296296293</c:v>
                </c:pt>
                <c:pt idx="226">
                  <c:v>0.54557870370370376</c:v>
                </c:pt>
                <c:pt idx="227">
                  <c:v>0.54569444444444437</c:v>
                </c:pt>
                <c:pt idx="228">
                  <c:v>0.5458101851851852</c:v>
                </c:pt>
                <c:pt idx="229">
                  <c:v>0.54592592592592593</c:v>
                </c:pt>
                <c:pt idx="230">
                  <c:v>0.54604166666666665</c:v>
                </c:pt>
                <c:pt idx="231">
                  <c:v>0.54615740740740748</c:v>
                </c:pt>
                <c:pt idx="232">
                  <c:v>0.54627314814814809</c:v>
                </c:pt>
                <c:pt idx="233">
                  <c:v>0.54638888888888892</c:v>
                </c:pt>
                <c:pt idx="234">
                  <c:v>0.54650462962962965</c:v>
                </c:pt>
                <c:pt idx="235">
                  <c:v>0.54662037037037037</c:v>
                </c:pt>
                <c:pt idx="236">
                  <c:v>0.54673611111111109</c:v>
                </c:pt>
                <c:pt idx="237">
                  <c:v>0.54685185185185181</c:v>
                </c:pt>
                <c:pt idx="238">
                  <c:v>0.54696759259259264</c:v>
                </c:pt>
                <c:pt idx="239">
                  <c:v>0.54708333333333337</c:v>
                </c:pt>
                <c:pt idx="240">
                  <c:v>0.54719907407407409</c:v>
                </c:pt>
                <c:pt idx="241">
                  <c:v>0.54731481481481481</c:v>
                </c:pt>
                <c:pt idx="242">
                  <c:v>0.54743055555555553</c:v>
                </c:pt>
                <c:pt idx="243">
                  <c:v>0.54754629629629636</c:v>
                </c:pt>
                <c:pt idx="244">
                  <c:v>0.54766203703703698</c:v>
                </c:pt>
                <c:pt idx="245">
                  <c:v>0.54777777777777781</c:v>
                </c:pt>
                <c:pt idx="246">
                  <c:v>0.54789351851851853</c:v>
                </c:pt>
                <c:pt idx="247">
                  <c:v>0.54800925925925925</c:v>
                </c:pt>
                <c:pt idx="248">
                  <c:v>0.54812499999999997</c:v>
                </c:pt>
                <c:pt idx="249">
                  <c:v>0.5482407407407407</c:v>
                </c:pt>
                <c:pt idx="250">
                  <c:v>0.54835648148148153</c:v>
                </c:pt>
                <c:pt idx="251">
                  <c:v>0.54847222222222225</c:v>
                </c:pt>
                <c:pt idx="252">
                  <c:v>0.54858796296296297</c:v>
                </c:pt>
                <c:pt idx="253">
                  <c:v>0.54870370370370369</c:v>
                </c:pt>
                <c:pt idx="254">
                  <c:v>0.54881944444444442</c:v>
                </c:pt>
                <c:pt idx="255">
                  <c:v>0.54893518518518525</c:v>
                </c:pt>
                <c:pt idx="256">
                  <c:v>0.54905092592592586</c:v>
                </c:pt>
                <c:pt idx="257">
                  <c:v>0.54916666666666669</c:v>
                </c:pt>
                <c:pt idx="258">
                  <c:v>0.54928240740740741</c:v>
                </c:pt>
                <c:pt idx="259">
                  <c:v>0.54939814814814814</c:v>
                </c:pt>
                <c:pt idx="260">
                  <c:v>0.54951388888888886</c:v>
                </c:pt>
                <c:pt idx="261">
                  <c:v>0.54962962962962958</c:v>
                </c:pt>
                <c:pt idx="262">
                  <c:v>0.54974537037037041</c:v>
                </c:pt>
                <c:pt idx="263">
                  <c:v>0.54986111111111113</c:v>
                </c:pt>
                <c:pt idx="264">
                  <c:v>0.54997685185185186</c:v>
                </c:pt>
                <c:pt idx="265">
                  <c:v>0.55009259259259258</c:v>
                </c:pt>
                <c:pt idx="266">
                  <c:v>0.5502083333333333</c:v>
                </c:pt>
                <c:pt idx="267">
                  <c:v>0.55032407407407413</c:v>
                </c:pt>
                <c:pt idx="268">
                  <c:v>0.55043981481481474</c:v>
                </c:pt>
                <c:pt idx="269">
                  <c:v>0.55055555555555558</c:v>
                </c:pt>
                <c:pt idx="270">
                  <c:v>0.5506712962962963</c:v>
                </c:pt>
                <c:pt idx="271">
                  <c:v>0.55078703703703702</c:v>
                </c:pt>
                <c:pt idx="272">
                  <c:v>0.55090277777777785</c:v>
                </c:pt>
                <c:pt idx="273">
                  <c:v>0.55101851851851846</c:v>
                </c:pt>
                <c:pt idx="274">
                  <c:v>0.5511342592592593</c:v>
                </c:pt>
                <c:pt idx="275">
                  <c:v>0.55125000000000002</c:v>
                </c:pt>
                <c:pt idx="276">
                  <c:v>0.55136574074074074</c:v>
                </c:pt>
                <c:pt idx="277">
                  <c:v>0.55148148148148146</c:v>
                </c:pt>
                <c:pt idx="278">
                  <c:v>0.55159722222222218</c:v>
                </c:pt>
                <c:pt idx="279">
                  <c:v>0.55171296296296302</c:v>
                </c:pt>
                <c:pt idx="280">
                  <c:v>0.55182870370370374</c:v>
                </c:pt>
                <c:pt idx="281">
                  <c:v>0.55194444444444446</c:v>
                </c:pt>
                <c:pt idx="282">
                  <c:v>0.55206018518518518</c:v>
                </c:pt>
                <c:pt idx="283">
                  <c:v>0.5521759259259259</c:v>
                </c:pt>
                <c:pt idx="284">
                  <c:v>0.55229166666666674</c:v>
                </c:pt>
                <c:pt idx="285">
                  <c:v>0.55240740740740735</c:v>
                </c:pt>
                <c:pt idx="286">
                  <c:v>0.55252314814814818</c:v>
                </c:pt>
                <c:pt idx="287">
                  <c:v>0.5526388888888889</c:v>
                </c:pt>
                <c:pt idx="288">
                  <c:v>0.55275462962962962</c:v>
                </c:pt>
                <c:pt idx="289">
                  <c:v>0.55287037037037035</c:v>
                </c:pt>
                <c:pt idx="290">
                  <c:v>0.55298611111111107</c:v>
                </c:pt>
                <c:pt idx="291">
                  <c:v>0.5531018518518519</c:v>
                </c:pt>
                <c:pt idx="292">
                  <c:v>0.55321759259259262</c:v>
                </c:pt>
                <c:pt idx="293">
                  <c:v>0.55333333333333334</c:v>
                </c:pt>
                <c:pt idx="294">
                  <c:v>0.55344907407407407</c:v>
                </c:pt>
                <c:pt idx="295">
                  <c:v>0.55356481481481479</c:v>
                </c:pt>
                <c:pt idx="296">
                  <c:v>0.55368055555555562</c:v>
                </c:pt>
                <c:pt idx="297">
                  <c:v>0.55379629629629623</c:v>
                </c:pt>
                <c:pt idx="298">
                  <c:v>0.55391203703703706</c:v>
                </c:pt>
                <c:pt idx="299">
                  <c:v>0.55402777777777779</c:v>
                </c:pt>
                <c:pt idx="300">
                  <c:v>0.55414351851851851</c:v>
                </c:pt>
                <c:pt idx="301">
                  <c:v>0.55425925925925923</c:v>
                </c:pt>
                <c:pt idx="302">
                  <c:v>0.55437499999999995</c:v>
                </c:pt>
                <c:pt idx="303">
                  <c:v>0.55449074074074078</c:v>
                </c:pt>
                <c:pt idx="304">
                  <c:v>0.55460648148148151</c:v>
                </c:pt>
                <c:pt idx="305">
                  <c:v>0.55472222222222223</c:v>
                </c:pt>
                <c:pt idx="306">
                  <c:v>0.55483796296296295</c:v>
                </c:pt>
                <c:pt idx="307">
                  <c:v>0.55495370370370367</c:v>
                </c:pt>
                <c:pt idx="308">
                  <c:v>0.5550694444444445</c:v>
                </c:pt>
                <c:pt idx="309">
                  <c:v>0.55518518518518511</c:v>
                </c:pt>
                <c:pt idx="310">
                  <c:v>0.55530092592592595</c:v>
                </c:pt>
                <c:pt idx="311">
                  <c:v>0.55541666666666667</c:v>
                </c:pt>
                <c:pt idx="312">
                  <c:v>0.55553240740740739</c:v>
                </c:pt>
                <c:pt idx="313">
                  <c:v>0.55564814814814811</c:v>
                </c:pt>
                <c:pt idx="314">
                  <c:v>0.55576388888888884</c:v>
                </c:pt>
                <c:pt idx="315">
                  <c:v>0.55587962962962967</c:v>
                </c:pt>
                <c:pt idx="316">
                  <c:v>0.55599537037037039</c:v>
                </c:pt>
                <c:pt idx="317">
                  <c:v>0.55611111111111111</c:v>
                </c:pt>
                <c:pt idx="318">
                  <c:v>0.55622685185185183</c:v>
                </c:pt>
                <c:pt idx="319">
                  <c:v>0.55634259259259256</c:v>
                </c:pt>
                <c:pt idx="320">
                  <c:v>0.55645833333333339</c:v>
                </c:pt>
                <c:pt idx="321">
                  <c:v>0.556574074074074</c:v>
                </c:pt>
                <c:pt idx="322">
                  <c:v>0.55668981481481483</c:v>
                </c:pt>
                <c:pt idx="323">
                  <c:v>0.55680555555555555</c:v>
                </c:pt>
                <c:pt idx="324">
                  <c:v>0.55692129629629628</c:v>
                </c:pt>
                <c:pt idx="325">
                  <c:v>0.55703703703703711</c:v>
                </c:pt>
                <c:pt idx="326">
                  <c:v>0.55715277777777772</c:v>
                </c:pt>
                <c:pt idx="327">
                  <c:v>0.55726851851851855</c:v>
                </c:pt>
                <c:pt idx="328">
                  <c:v>0.55738425925925927</c:v>
                </c:pt>
                <c:pt idx="329">
                  <c:v>0.5575</c:v>
                </c:pt>
                <c:pt idx="330">
                  <c:v>0.55761574074074072</c:v>
                </c:pt>
                <c:pt idx="331">
                  <c:v>0.55773148148148144</c:v>
                </c:pt>
                <c:pt idx="332">
                  <c:v>0.55784722222222227</c:v>
                </c:pt>
                <c:pt idx="333">
                  <c:v>0.55796296296296299</c:v>
                </c:pt>
                <c:pt idx="334">
                  <c:v>0.55807870370370372</c:v>
                </c:pt>
                <c:pt idx="335">
                  <c:v>0.55819444444444444</c:v>
                </c:pt>
                <c:pt idx="336">
                  <c:v>0.55831018518518516</c:v>
                </c:pt>
                <c:pt idx="337">
                  <c:v>0.55842592592592599</c:v>
                </c:pt>
                <c:pt idx="338">
                  <c:v>0.5585416666666666</c:v>
                </c:pt>
                <c:pt idx="339">
                  <c:v>0.55865740740740744</c:v>
                </c:pt>
                <c:pt idx="340">
                  <c:v>0.55877314814814816</c:v>
                </c:pt>
                <c:pt idx="341">
                  <c:v>0.55888888888888888</c:v>
                </c:pt>
                <c:pt idx="342">
                  <c:v>0.5590046296296296</c:v>
                </c:pt>
                <c:pt idx="343">
                  <c:v>0.55912037037037032</c:v>
                </c:pt>
                <c:pt idx="344">
                  <c:v>0.55923611111111116</c:v>
                </c:pt>
                <c:pt idx="345">
                  <c:v>0.55935185185185188</c:v>
                </c:pt>
                <c:pt idx="346">
                  <c:v>0.5594675925925926</c:v>
                </c:pt>
                <c:pt idx="347">
                  <c:v>0.55958333333333332</c:v>
                </c:pt>
                <c:pt idx="348">
                  <c:v>0.55969907407407404</c:v>
                </c:pt>
                <c:pt idx="349">
                  <c:v>0.55981481481481488</c:v>
                </c:pt>
                <c:pt idx="350">
                  <c:v>0.55993055555555549</c:v>
                </c:pt>
                <c:pt idx="351">
                  <c:v>0.56004629629629632</c:v>
                </c:pt>
                <c:pt idx="352">
                  <c:v>0.56016203703703704</c:v>
                </c:pt>
                <c:pt idx="353">
                  <c:v>0.56027777777777776</c:v>
                </c:pt>
                <c:pt idx="354">
                  <c:v>0.56039351851851849</c:v>
                </c:pt>
                <c:pt idx="355">
                  <c:v>0.56050925925925921</c:v>
                </c:pt>
                <c:pt idx="356">
                  <c:v>0.56062500000000004</c:v>
                </c:pt>
                <c:pt idx="357">
                  <c:v>0.56074074074074076</c:v>
                </c:pt>
                <c:pt idx="358">
                  <c:v>0.56085648148148148</c:v>
                </c:pt>
                <c:pt idx="359">
                  <c:v>0.56097222222222221</c:v>
                </c:pt>
                <c:pt idx="360">
                  <c:v>0.56108796296296293</c:v>
                </c:pt>
                <c:pt idx="361">
                  <c:v>0.56120370370370376</c:v>
                </c:pt>
                <c:pt idx="362">
                  <c:v>0.56131944444444448</c:v>
                </c:pt>
                <c:pt idx="363">
                  <c:v>0.5614351851851852</c:v>
                </c:pt>
                <c:pt idx="364">
                  <c:v>0.56155092592592593</c:v>
                </c:pt>
                <c:pt idx="365">
                  <c:v>0.56166666666666665</c:v>
                </c:pt>
                <c:pt idx="366">
                  <c:v>0.56178240740740737</c:v>
                </c:pt>
                <c:pt idx="367">
                  <c:v>0.56189814814814809</c:v>
                </c:pt>
                <c:pt idx="368">
                  <c:v>0.56201388888888892</c:v>
                </c:pt>
                <c:pt idx="369">
                  <c:v>0.56212962962962965</c:v>
                </c:pt>
                <c:pt idx="370">
                  <c:v>0.56224537037037037</c:v>
                </c:pt>
                <c:pt idx="371">
                  <c:v>0.56236111111111109</c:v>
                </c:pt>
                <c:pt idx="372">
                  <c:v>0.56247685185185181</c:v>
                </c:pt>
                <c:pt idx="373">
                  <c:v>0.56259259259259264</c:v>
                </c:pt>
                <c:pt idx="374">
                  <c:v>0.56270833333333337</c:v>
                </c:pt>
                <c:pt idx="375">
                  <c:v>0.56282407407407409</c:v>
                </c:pt>
                <c:pt idx="376">
                  <c:v>0.56293981481481481</c:v>
                </c:pt>
                <c:pt idx="377">
                  <c:v>0.56305555555555553</c:v>
                </c:pt>
                <c:pt idx="378">
                  <c:v>0.56317129629629636</c:v>
                </c:pt>
                <c:pt idx="379">
                  <c:v>0.56328703703703698</c:v>
                </c:pt>
                <c:pt idx="380">
                  <c:v>0.56340277777777781</c:v>
                </c:pt>
                <c:pt idx="381">
                  <c:v>0.56351851851851853</c:v>
                </c:pt>
                <c:pt idx="382">
                  <c:v>0.56363425925925925</c:v>
                </c:pt>
                <c:pt idx="383">
                  <c:v>0.56374999999999997</c:v>
                </c:pt>
                <c:pt idx="384">
                  <c:v>0.5638657407407407</c:v>
                </c:pt>
                <c:pt idx="385">
                  <c:v>0.56398148148148153</c:v>
                </c:pt>
                <c:pt idx="386">
                  <c:v>0.56409722222222225</c:v>
                </c:pt>
                <c:pt idx="387">
                  <c:v>0.56421296296296297</c:v>
                </c:pt>
                <c:pt idx="388">
                  <c:v>0.56432870370370369</c:v>
                </c:pt>
                <c:pt idx="389">
                  <c:v>0.56444444444444442</c:v>
                </c:pt>
                <c:pt idx="390">
                  <c:v>0.56456018518518525</c:v>
                </c:pt>
                <c:pt idx="391">
                  <c:v>0.56467592592592586</c:v>
                </c:pt>
                <c:pt idx="392">
                  <c:v>0.56479166666666669</c:v>
                </c:pt>
                <c:pt idx="393">
                  <c:v>0.56490740740740741</c:v>
                </c:pt>
                <c:pt idx="394">
                  <c:v>0.56502314814814814</c:v>
                </c:pt>
                <c:pt idx="395">
                  <c:v>0.56513888888888886</c:v>
                </c:pt>
                <c:pt idx="396">
                  <c:v>0.56525462962962958</c:v>
                </c:pt>
                <c:pt idx="397">
                  <c:v>0.56537037037037041</c:v>
                </c:pt>
                <c:pt idx="398">
                  <c:v>0.56548611111111113</c:v>
                </c:pt>
                <c:pt idx="399">
                  <c:v>0.56560185185185186</c:v>
                </c:pt>
                <c:pt idx="400">
                  <c:v>0.56571759259259258</c:v>
                </c:pt>
                <c:pt idx="401">
                  <c:v>0.5658333333333333</c:v>
                </c:pt>
                <c:pt idx="402">
                  <c:v>0.56594907407407413</c:v>
                </c:pt>
                <c:pt idx="403">
                  <c:v>0.56606481481481474</c:v>
                </c:pt>
                <c:pt idx="404">
                  <c:v>0.56618055555555558</c:v>
                </c:pt>
                <c:pt idx="405">
                  <c:v>0.5662962962962963</c:v>
                </c:pt>
                <c:pt idx="406">
                  <c:v>0.56641203703703702</c:v>
                </c:pt>
                <c:pt idx="407">
                  <c:v>0.56652777777777774</c:v>
                </c:pt>
                <c:pt idx="408">
                  <c:v>0.56664351851851846</c:v>
                </c:pt>
                <c:pt idx="409">
                  <c:v>0.5667592592592593</c:v>
                </c:pt>
                <c:pt idx="410">
                  <c:v>0.56687500000000002</c:v>
                </c:pt>
                <c:pt idx="411">
                  <c:v>0.56699074074074074</c:v>
                </c:pt>
                <c:pt idx="412">
                  <c:v>0.56710648148148146</c:v>
                </c:pt>
                <c:pt idx="413">
                  <c:v>0.56722222222222218</c:v>
                </c:pt>
                <c:pt idx="414">
                  <c:v>0.56733796296296302</c:v>
                </c:pt>
                <c:pt idx="415">
                  <c:v>0.56745370370370374</c:v>
                </c:pt>
                <c:pt idx="416">
                  <c:v>0.56756944444444446</c:v>
                </c:pt>
                <c:pt idx="417">
                  <c:v>0.56768518518518518</c:v>
                </c:pt>
                <c:pt idx="418">
                  <c:v>0.5678009259259259</c:v>
                </c:pt>
                <c:pt idx="419">
                  <c:v>0.56791666666666674</c:v>
                </c:pt>
                <c:pt idx="420">
                  <c:v>0.56803240740740735</c:v>
                </c:pt>
                <c:pt idx="421">
                  <c:v>0.56814814814814818</c:v>
                </c:pt>
                <c:pt idx="422">
                  <c:v>0.5682638888888889</c:v>
                </c:pt>
                <c:pt idx="423">
                  <c:v>0.56837962962962962</c:v>
                </c:pt>
                <c:pt idx="424">
                  <c:v>0.56849537037037035</c:v>
                </c:pt>
                <c:pt idx="425">
                  <c:v>0.56861111111111107</c:v>
                </c:pt>
                <c:pt idx="426">
                  <c:v>0.5687268518518519</c:v>
                </c:pt>
                <c:pt idx="427">
                  <c:v>0.56884259259259262</c:v>
                </c:pt>
                <c:pt idx="428">
                  <c:v>0.56895833333333334</c:v>
                </c:pt>
                <c:pt idx="429">
                  <c:v>0.56907407407407407</c:v>
                </c:pt>
                <c:pt idx="430">
                  <c:v>0.56918981481481479</c:v>
                </c:pt>
                <c:pt idx="431">
                  <c:v>0.56930555555555562</c:v>
                </c:pt>
                <c:pt idx="432">
                  <c:v>0.56942129629629623</c:v>
                </c:pt>
                <c:pt idx="433">
                  <c:v>0.56953703703703706</c:v>
                </c:pt>
                <c:pt idx="434">
                  <c:v>0.56965277777777779</c:v>
                </c:pt>
                <c:pt idx="435">
                  <c:v>0.56976851851851851</c:v>
                </c:pt>
                <c:pt idx="436">
                  <c:v>0.56988425925925923</c:v>
                </c:pt>
                <c:pt idx="437">
                  <c:v>0.56999999999999995</c:v>
                </c:pt>
                <c:pt idx="438">
                  <c:v>0.57011574074074078</c:v>
                </c:pt>
                <c:pt idx="439">
                  <c:v>0.57023148148148151</c:v>
                </c:pt>
                <c:pt idx="440">
                  <c:v>0.57034722222222223</c:v>
                </c:pt>
                <c:pt idx="441">
                  <c:v>0.57046296296296295</c:v>
                </c:pt>
                <c:pt idx="442">
                  <c:v>0.57057870370370367</c:v>
                </c:pt>
                <c:pt idx="443">
                  <c:v>0.5706944444444445</c:v>
                </c:pt>
                <c:pt idx="444">
                  <c:v>0.57081018518518511</c:v>
                </c:pt>
                <c:pt idx="445">
                  <c:v>0.57092592592592595</c:v>
                </c:pt>
                <c:pt idx="446">
                  <c:v>0.57104166666666667</c:v>
                </c:pt>
                <c:pt idx="447">
                  <c:v>0.57115740740740739</c:v>
                </c:pt>
                <c:pt idx="448">
                  <c:v>0.57127314814814811</c:v>
                </c:pt>
                <c:pt idx="449">
                  <c:v>0.57138888888888884</c:v>
                </c:pt>
                <c:pt idx="450">
                  <c:v>0.57150462962962967</c:v>
                </c:pt>
                <c:pt idx="451">
                  <c:v>0.57162037037037039</c:v>
                </c:pt>
                <c:pt idx="452">
                  <c:v>0.57173611111111111</c:v>
                </c:pt>
                <c:pt idx="453">
                  <c:v>0.57185185185185183</c:v>
                </c:pt>
                <c:pt idx="454">
                  <c:v>0.57196759259259256</c:v>
                </c:pt>
                <c:pt idx="455">
                  <c:v>0.57208333333333339</c:v>
                </c:pt>
                <c:pt idx="456">
                  <c:v>0.57219907407407411</c:v>
                </c:pt>
                <c:pt idx="457">
                  <c:v>0.57231481481481483</c:v>
                </c:pt>
                <c:pt idx="458">
                  <c:v>0.57243055555555555</c:v>
                </c:pt>
                <c:pt idx="459">
                  <c:v>0.57254629629629628</c:v>
                </c:pt>
                <c:pt idx="460">
                  <c:v>0.57266203703703711</c:v>
                </c:pt>
                <c:pt idx="461">
                  <c:v>0.57277777777777772</c:v>
                </c:pt>
                <c:pt idx="462">
                  <c:v>0.57289351851851855</c:v>
                </c:pt>
                <c:pt idx="463">
                  <c:v>0.57300925925925927</c:v>
                </c:pt>
                <c:pt idx="464">
                  <c:v>0.573125</c:v>
                </c:pt>
                <c:pt idx="465">
                  <c:v>0.57324074074074072</c:v>
                </c:pt>
                <c:pt idx="466">
                  <c:v>0.57335648148148144</c:v>
                </c:pt>
                <c:pt idx="467">
                  <c:v>0.57347222222222227</c:v>
                </c:pt>
                <c:pt idx="468">
                  <c:v>0.57358796296296299</c:v>
                </c:pt>
                <c:pt idx="469">
                  <c:v>0.57370370370370372</c:v>
                </c:pt>
                <c:pt idx="470">
                  <c:v>0.57381944444444444</c:v>
                </c:pt>
                <c:pt idx="471">
                  <c:v>0.57393518518518516</c:v>
                </c:pt>
                <c:pt idx="472">
                  <c:v>0.57405092592592599</c:v>
                </c:pt>
                <c:pt idx="473">
                  <c:v>0.5741666666666666</c:v>
                </c:pt>
                <c:pt idx="474">
                  <c:v>0.57428240740740744</c:v>
                </c:pt>
                <c:pt idx="475">
                  <c:v>0.57439814814814816</c:v>
                </c:pt>
                <c:pt idx="476">
                  <c:v>0.57451388888888888</c:v>
                </c:pt>
                <c:pt idx="477">
                  <c:v>0.5746296296296296</c:v>
                </c:pt>
                <c:pt idx="478">
                  <c:v>0.57474537037037032</c:v>
                </c:pt>
                <c:pt idx="479">
                  <c:v>0.57486111111111116</c:v>
                </c:pt>
                <c:pt idx="480">
                  <c:v>0.57497685185185188</c:v>
                </c:pt>
                <c:pt idx="481">
                  <c:v>0.5750925925925926</c:v>
                </c:pt>
                <c:pt idx="482">
                  <c:v>0.57520833333333332</c:v>
                </c:pt>
                <c:pt idx="483">
                  <c:v>0.57532407407407404</c:v>
                </c:pt>
                <c:pt idx="484">
                  <c:v>0.57543981481481488</c:v>
                </c:pt>
                <c:pt idx="485">
                  <c:v>0.57555555555555549</c:v>
                </c:pt>
                <c:pt idx="486">
                  <c:v>0.57567129629629632</c:v>
                </c:pt>
                <c:pt idx="487">
                  <c:v>0.57578703703703704</c:v>
                </c:pt>
                <c:pt idx="488">
                  <c:v>0.57590277777777776</c:v>
                </c:pt>
                <c:pt idx="489">
                  <c:v>0.57601851851851849</c:v>
                </c:pt>
                <c:pt idx="490">
                  <c:v>0.57613425925925921</c:v>
                </c:pt>
                <c:pt idx="491">
                  <c:v>0.57625000000000004</c:v>
                </c:pt>
                <c:pt idx="492">
                  <c:v>0.57636574074074076</c:v>
                </c:pt>
                <c:pt idx="493">
                  <c:v>0.57648148148148148</c:v>
                </c:pt>
                <c:pt idx="494">
                  <c:v>0.57659722222222221</c:v>
                </c:pt>
                <c:pt idx="495">
                  <c:v>0.57671296296296293</c:v>
                </c:pt>
                <c:pt idx="496">
                  <c:v>0.57682870370370376</c:v>
                </c:pt>
                <c:pt idx="497">
                  <c:v>0.57694444444444437</c:v>
                </c:pt>
                <c:pt idx="498">
                  <c:v>0.5770601851851852</c:v>
                </c:pt>
                <c:pt idx="499">
                  <c:v>0.57717592592592593</c:v>
                </c:pt>
                <c:pt idx="500">
                  <c:v>0.57729166666666665</c:v>
                </c:pt>
                <c:pt idx="501">
                  <c:v>0.57740740740740748</c:v>
                </c:pt>
                <c:pt idx="502">
                  <c:v>0.57752314814814809</c:v>
                </c:pt>
                <c:pt idx="503">
                  <c:v>0.57763888888888892</c:v>
                </c:pt>
                <c:pt idx="504">
                  <c:v>0.57775462962962965</c:v>
                </c:pt>
                <c:pt idx="505">
                  <c:v>0.57787037037037037</c:v>
                </c:pt>
                <c:pt idx="506">
                  <c:v>0.57798611111111109</c:v>
                </c:pt>
                <c:pt idx="507">
                  <c:v>0.57810185185185181</c:v>
                </c:pt>
                <c:pt idx="508">
                  <c:v>0.57821759259259264</c:v>
                </c:pt>
                <c:pt idx="509">
                  <c:v>0.57833333333333337</c:v>
                </c:pt>
                <c:pt idx="510">
                  <c:v>0.57844907407407409</c:v>
                </c:pt>
                <c:pt idx="511">
                  <c:v>0.57856481481481481</c:v>
                </c:pt>
                <c:pt idx="512">
                  <c:v>0.57868055555555553</c:v>
                </c:pt>
                <c:pt idx="513">
                  <c:v>0.57879629629629636</c:v>
                </c:pt>
                <c:pt idx="514">
                  <c:v>0.57891203703703698</c:v>
                </c:pt>
                <c:pt idx="515">
                  <c:v>0.57902777777777781</c:v>
                </c:pt>
                <c:pt idx="516">
                  <c:v>0.57914351851851853</c:v>
                </c:pt>
                <c:pt idx="517">
                  <c:v>0.57925925925925925</c:v>
                </c:pt>
                <c:pt idx="518">
                  <c:v>0.57937499999999997</c:v>
                </c:pt>
                <c:pt idx="519">
                  <c:v>0.5794907407407407</c:v>
                </c:pt>
                <c:pt idx="520">
                  <c:v>0.57960648148148153</c:v>
                </c:pt>
                <c:pt idx="521">
                  <c:v>0.57972222222222225</c:v>
                </c:pt>
              </c:numCache>
            </c:numRef>
          </c:cat>
          <c:val>
            <c:numRef>
              <c:f>'TC275-1_YSH60_5W_Test'!$A$2:$A$526</c:f>
              <c:numCache>
                <c:formatCode>0.00</c:formatCode>
                <c:ptCount val="525"/>
                <c:pt idx="0">
                  <c:v>20.420000000000002</c:v>
                </c:pt>
                <c:pt idx="1">
                  <c:v>20.39</c:v>
                </c:pt>
                <c:pt idx="2">
                  <c:v>20.14</c:v>
                </c:pt>
                <c:pt idx="3">
                  <c:v>20.04</c:v>
                </c:pt>
                <c:pt idx="4">
                  <c:v>20.11</c:v>
                </c:pt>
                <c:pt idx="5">
                  <c:v>20.16</c:v>
                </c:pt>
                <c:pt idx="6">
                  <c:v>20.16</c:v>
                </c:pt>
                <c:pt idx="7">
                  <c:v>20.6</c:v>
                </c:pt>
                <c:pt idx="8">
                  <c:v>20.420000000000002</c:v>
                </c:pt>
                <c:pt idx="9">
                  <c:v>20.309999999999999</c:v>
                </c:pt>
                <c:pt idx="10">
                  <c:v>20.22</c:v>
                </c:pt>
                <c:pt idx="11">
                  <c:v>20.239999999999998</c:v>
                </c:pt>
                <c:pt idx="12">
                  <c:v>20.36</c:v>
                </c:pt>
                <c:pt idx="13">
                  <c:v>20.350000000000001</c:v>
                </c:pt>
                <c:pt idx="14">
                  <c:v>20.22</c:v>
                </c:pt>
                <c:pt idx="15">
                  <c:v>20.149999999999999</c:v>
                </c:pt>
                <c:pt idx="16">
                  <c:v>20.07</c:v>
                </c:pt>
                <c:pt idx="17">
                  <c:v>20.149999999999999</c:v>
                </c:pt>
                <c:pt idx="18">
                  <c:v>20.16</c:v>
                </c:pt>
                <c:pt idx="19">
                  <c:v>20.170000000000002</c:v>
                </c:pt>
                <c:pt idx="20">
                  <c:v>20.28</c:v>
                </c:pt>
                <c:pt idx="21">
                  <c:v>20.25</c:v>
                </c:pt>
                <c:pt idx="22">
                  <c:v>20.13</c:v>
                </c:pt>
                <c:pt idx="23">
                  <c:v>20.2</c:v>
                </c:pt>
                <c:pt idx="24">
                  <c:v>20.3</c:v>
                </c:pt>
                <c:pt idx="25">
                  <c:v>20.32</c:v>
                </c:pt>
                <c:pt idx="26">
                  <c:v>20.29</c:v>
                </c:pt>
                <c:pt idx="27">
                  <c:v>20.3</c:v>
                </c:pt>
                <c:pt idx="28">
                  <c:v>20.27</c:v>
                </c:pt>
                <c:pt idx="29">
                  <c:v>20.309999999999999</c:v>
                </c:pt>
                <c:pt idx="30">
                  <c:v>20.37</c:v>
                </c:pt>
                <c:pt idx="31">
                  <c:v>20.27</c:v>
                </c:pt>
                <c:pt idx="32">
                  <c:v>20.18</c:v>
                </c:pt>
                <c:pt idx="33">
                  <c:v>20.14</c:v>
                </c:pt>
                <c:pt idx="34">
                  <c:v>20.190000000000001</c:v>
                </c:pt>
                <c:pt idx="35">
                  <c:v>20.09</c:v>
                </c:pt>
                <c:pt idx="36">
                  <c:v>20.2</c:v>
                </c:pt>
                <c:pt idx="37">
                  <c:v>20.25</c:v>
                </c:pt>
                <c:pt idx="38">
                  <c:v>20.29</c:v>
                </c:pt>
                <c:pt idx="39">
                  <c:v>20.329999999999998</c:v>
                </c:pt>
                <c:pt idx="40">
                  <c:v>20.149999999999999</c:v>
                </c:pt>
                <c:pt idx="41">
                  <c:v>20.14</c:v>
                </c:pt>
                <c:pt idx="42">
                  <c:v>20.52</c:v>
                </c:pt>
                <c:pt idx="43">
                  <c:v>20.440000000000001</c:v>
                </c:pt>
                <c:pt idx="44">
                  <c:v>20.399999999999999</c:v>
                </c:pt>
                <c:pt idx="45">
                  <c:v>20.52</c:v>
                </c:pt>
                <c:pt idx="46">
                  <c:v>20.149999999999999</c:v>
                </c:pt>
                <c:pt idx="47">
                  <c:v>19.920000000000002</c:v>
                </c:pt>
                <c:pt idx="48">
                  <c:v>19.88</c:v>
                </c:pt>
                <c:pt idx="49">
                  <c:v>19.91</c:v>
                </c:pt>
                <c:pt idx="50">
                  <c:v>19.920000000000002</c:v>
                </c:pt>
                <c:pt idx="51">
                  <c:v>20.13</c:v>
                </c:pt>
                <c:pt idx="52">
                  <c:v>20.11</c:v>
                </c:pt>
                <c:pt idx="53">
                  <c:v>20.11</c:v>
                </c:pt>
                <c:pt idx="54">
                  <c:v>20.22</c:v>
                </c:pt>
                <c:pt idx="55">
                  <c:v>20.09</c:v>
                </c:pt>
                <c:pt idx="56">
                  <c:v>20.239999999999998</c:v>
                </c:pt>
                <c:pt idx="57">
                  <c:v>19.96</c:v>
                </c:pt>
                <c:pt idx="58">
                  <c:v>20.149999999999999</c:v>
                </c:pt>
                <c:pt idx="59">
                  <c:v>20.149999999999999</c:v>
                </c:pt>
                <c:pt idx="60">
                  <c:v>20.14</c:v>
                </c:pt>
                <c:pt idx="61">
                  <c:v>20.23</c:v>
                </c:pt>
                <c:pt idx="62">
                  <c:v>20.04</c:v>
                </c:pt>
                <c:pt idx="63">
                  <c:v>20.12</c:v>
                </c:pt>
                <c:pt idx="64">
                  <c:v>20.27</c:v>
                </c:pt>
                <c:pt idx="65">
                  <c:v>20.170000000000002</c:v>
                </c:pt>
                <c:pt idx="66">
                  <c:v>20.11</c:v>
                </c:pt>
                <c:pt idx="67">
                  <c:v>20.46</c:v>
                </c:pt>
                <c:pt idx="68">
                  <c:v>20.309999999999999</c:v>
                </c:pt>
                <c:pt idx="69">
                  <c:v>20.18</c:v>
                </c:pt>
                <c:pt idx="70">
                  <c:v>20.260000000000002</c:v>
                </c:pt>
                <c:pt idx="71">
                  <c:v>20.239999999999998</c:v>
                </c:pt>
                <c:pt idx="72">
                  <c:v>20.32</c:v>
                </c:pt>
                <c:pt idx="73">
                  <c:v>20.59</c:v>
                </c:pt>
                <c:pt idx="74">
                  <c:v>20.46</c:v>
                </c:pt>
                <c:pt idx="75">
                  <c:v>20.32</c:v>
                </c:pt>
                <c:pt idx="76">
                  <c:v>20.23</c:v>
                </c:pt>
                <c:pt idx="77">
                  <c:v>20.43</c:v>
                </c:pt>
                <c:pt idx="78">
                  <c:v>20.32</c:v>
                </c:pt>
                <c:pt idx="79">
                  <c:v>20.29</c:v>
                </c:pt>
                <c:pt idx="80">
                  <c:v>20.09</c:v>
                </c:pt>
                <c:pt idx="81">
                  <c:v>20.13</c:v>
                </c:pt>
                <c:pt idx="82">
                  <c:v>20.27</c:v>
                </c:pt>
                <c:pt idx="83">
                  <c:v>20.34</c:v>
                </c:pt>
                <c:pt idx="84">
                  <c:v>20.18</c:v>
                </c:pt>
                <c:pt idx="85">
                  <c:v>20.329999999999998</c:v>
                </c:pt>
                <c:pt idx="86">
                  <c:v>20.21</c:v>
                </c:pt>
                <c:pt idx="87">
                  <c:v>20.16</c:v>
                </c:pt>
                <c:pt idx="88">
                  <c:v>19.97</c:v>
                </c:pt>
                <c:pt idx="89">
                  <c:v>20.059999999999999</c:v>
                </c:pt>
                <c:pt idx="90">
                  <c:v>19.989999999999998</c:v>
                </c:pt>
                <c:pt idx="91">
                  <c:v>19.920000000000002</c:v>
                </c:pt>
                <c:pt idx="92">
                  <c:v>20.059999999999999</c:v>
                </c:pt>
                <c:pt idx="93">
                  <c:v>19.62</c:v>
                </c:pt>
                <c:pt idx="94">
                  <c:v>19.8</c:v>
                </c:pt>
                <c:pt idx="95">
                  <c:v>19.95</c:v>
                </c:pt>
                <c:pt idx="96">
                  <c:v>20.010000000000002</c:v>
                </c:pt>
                <c:pt idx="97">
                  <c:v>20.07</c:v>
                </c:pt>
                <c:pt idx="98">
                  <c:v>19.920000000000002</c:v>
                </c:pt>
                <c:pt idx="99">
                  <c:v>20.149999999999999</c:v>
                </c:pt>
                <c:pt idx="100">
                  <c:v>20.309999999999999</c:v>
                </c:pt>
                <c:pt idx="101">
                  <c:v>20.14</c:v>
                </c:pt>
                <c:pt idx="102">
                  <c:v>20.14</c:v>
                </c:pt>
                <c:pt idx="103">
                  <c:v>20.37</c:v>
                </c:pt>
                <c:pt idx="104">
                  <c:v>20.16</c:v>
                </c:pt>
                <c:pt idx="105">
                  <c:v>20.170000000000002</c:v>
                </c:pt>
                <c:pt idx="106">
                  <c:v>20.46</c:v>
                </c:pt>
                <c:pt idx="107">
                  <c:v>20.18</c:v>
                </c:pt>
                <c:pt idx="108">
                  <c:v>20.23</c:v>
                </c:pt>
                <c:pt idx="109">
                  <c:v>20.399999999999999</c:v>
                </c:pt>
                <c:pt idx="110">
                  <c:v>20.23</c:v>
                </c:pt>
                <c:pt idx="111">
                  <c:v>20.14</c:v>
                </c:pt>
                <c:pt idx="112">
                  <c:v>20.32</c:v>
                </c:pt>
                <c:pt idx="113">
                  <c:v>19.989999999999998</c:v>
                </c:pt>
                <c:pt idx="114">
                  <c:v>20.100000000000001</c:v>
                </c:pt>
                <c:pt idx="115">
                  <c:v>20.11</c:v>
                </c:pt>
                <c:pt idx="116">
                  <c:v>20.2</c:v>
                </c:pt>
                <c:pt idx="117">
                  <c:v>20.22</c:v>
                </c:pt>
                <c:pt idx="118">
                  <c:v>19.829999999999998</c:v>
                </c:pt>
                <c:pt idx="119">
                  <c:v>19.97</c:v>
                </c:pt>
                <c:pt idx="120">
                  <c:v>20.149999999999999</c:v>
                </c:pt>
                <c:pt idx="121">
                  <c:v>20.47</c:v>
                </c:pt>
                <c:pt idx="122">
                  <c:v>20.239999999999998</c:v>
                </c:pt>
                <c:pt idx="123">
                  <c:v>20.170000000000002</c:v>
                </c:pt>
                <c:pt idx="124">
                  <c:v>20.09</c:v>
                </c:pt>
                <c:pt idx="125">
                  <c:v>20.239999999999998</c:v>
                </c:pt>
                <c:pt idx="126">
                  <c:v>19.940000000000001</c:v>
                </c:pt>
                <c:pt idx="127">
                  <c:v>20.190000000000001</c:v>
                </c:pt>
                <c:pt idx="128">
                  <c:v>20.170000000000002</c:v>
                </c:pt>
                <c:pt idx="129">
                  <c:v>20.3</c:v>
                </c:pt>
                <c:pt idx="130">
                  <c:v>20.18</c:v>
                </c:pt>
                <c:pt idx="131">
                  <c:v>19.989999999999998</c:v>
                </c:pt>
                <c:pt idx="132">
                  <c:v>19.91</c:v>
                </c:pt>
                <c:pt idx="133">
                  <c:v>19.940000000000001</c:v>
                </c:pt>
                <c:pt idx="134">
                  <c:v>20</c:v>
                </c:pt>
                <c:pt idx="135">
                  <c:v>20.02</c:v>
                </c:pt>
                <c:pt idx="136">
                  <c:v>19.79</c:v>
                </c:pt>
                <c:pt idx="137">
                  <c:v>19.84</c:v>
                </c:pt>
                <c:pt idx="138">
                  <c:v>19.86</c:v>
                </c:pt>
                <c:pt idx="139">
                  <c:v>20.04</c:v>
                </c:pt>
                <c:pt idx="140">
                  <c:v>19.79</c:v>
                </c:pt>
                <c:pt idx="141">
                  <c:v>19.97</c:v>
                </c:pt>
                <c:pt idx="142">
                  <c:v>19.78</c:v>
                </c:pt>
                <c:pt idx="143">
                  <c:v>19.940000000000001</c:v>
                </c:pt>
                <c:pt idx="144">
                  <c:v>19.809999999999999</c:v>
                </c:pt>
                <c:pt idx="145">
                  <c:v>19.73</c:v>
                </c:pt>
                <c:pt idx="146">
                  <c:v>19.41</c:v>
                </c:pt>
                <c:pt idx="147">
                  <c:v>19.63</c:v>
                </c:pt>
                <c:pt idx="148">
                  <c:v>19.59</c:v>
                </c:pt>
                <c:pt idx="149">
                  <c:v>19.34</c:v>
                </c:pt>
                <c:pt idx="150">
                  <c:v>19.559999999999999</c:v>
                </c:pt>
                <c:pt idx="151">
                  <c:v>19.47</c:v>
                </c:pt>
                <c:pt idx="152">
                  <c:v>19.510000000000002</c:v>
                </c:pt>
                <c:pt idx="153">
                  <c:v>19.73</c:v>
                </c:pt>
                <c:pt idx="154">
                  <c:v>20.329999999999998</c:v>
                </c:pt>
                <c:pt idx="155">
                  <c:v>19.54</c:v>
                </c:pt>
                <c:pt idx="156">
                  <c:v>19.7</c:v>
                </c:pt>
                <c:pt idx="157">
                  <c:v>19.62</c:v>
                </c:pt>
                <c:pt idx="158">
                  <c:v>19.739999999999998</c:v>
                </c:pt>
                <c:pt idx="159">
                  <c:v>19.7</c:v>
                </c:pt>
                <c:pt idx="160">
                  <c:v>19.77</c:v>
                </c:pt>
                <c:pt idx="161">
                  <c:v>19.64</c:v>
                </c:pt>
                <c:pt idx="162">
                  <c:v>19.850000000000001</c:v>
                </c:pt>
                <c:pt idx="163">
                  <c:v>19.68</c:v>
                </c:pt>
                <c:pt idx="164">
                  <c:v>19.75</c:v>
                </c:pt>
                <c:pt idx="165">
                  <c:v>19.84</c:v>
                </c:pt>
                <c:pt idx="166">
                  <c:v>19.84</c:v>
                </c:pt>
                <c:pt idx="167">
                  <c:v>20.05</c:v>
                </c:pt>
                <c:pt idx="168">
                  <c:v>19.71</c:v>
                </c:pt>
                <c:pt idx="169">
                  <c:v>19.8</c:v>
                </c:pt>
                <c:pt idx="170">
                  <c:v>19.89</c:v>
                </c:pt>
                <c:pt idx="171">
                  <c:v>19.46</c:v>
                </c:pt>
                <c:pt idx="172">
                  <c:v>19.649999999999999</c:v>
                </c:pt>
                <c:pt idx="173">
                  <c:v>19.77</c:v>
                </c:pt>
                <c:pt idx="174">
                  <c:v>19.739999999999998</c:v>
                </c:pt>
                <c:pt idx="175">
                  <c:v>19.86</c:v>
                </c:pt>
                <c:pt idx="176">
                  <c:v>19.98</c:v>
                </c:pt>
                <c:pt idx="177">
                  <c:v>19.86</c:v>
                </c:pt>
                <c:pt idx="178">
                  <c:v>19.87</c:v>
                </c:pt>
                <c:pt idx="179">
                  <c:v>19.899999999999999</c:v>
                </c:pt>
                <c:pt idx="180">
                  <c:v>20.09</c:v>
                </c:pt>
                <c:pt idx="181">
                  <c:v>20.25</c:v>
                </c:pt>
                <c:pt idx="182">
                  <c:v>20.16</c:v>
                </c:pt>
                <c:pt idx="183">
                  <c:v>20.32</c:v>
                </c:pt>
                <c:pt idx="184">
                  <c:v>20.39</c:v>
                </c:pt>
                <c:pt idx="185">
                  <c:v>20.09</c:v>
                </c:pt>
                <c:pt idx="186">
                  <c:v>20.07</c:v>
                </c:pt>
                <c:pt idx="187">
                  <c:v>20.34</c:v>
                </c:pt>
                <c:pt idx="188">
                  <c:v>20.2</c:v>
                </c:pt>
                <c:pt idx="189">
                  <c:v>20.22</c:v>
                </c:pt>
                <c:pt idx="190">
                  <c:v>20</c:v>
                </c:pt>
                <c:pt idx="191">
                  <c:v>19.93</c:v>
                </c:pt>
                <c:pt idx="192">
                  <c:v>19.989999999999998</c:v>
                </c:pt>
                <c:pt idx="193">
                  <c:v>20</c:v>
                </c:pt>
                <c:pt idx="194">
                  <c:v>20.07</c:v>
                </c:pt>
                <c:pt idx="195">
                  <c:v>20.22</c:v>
                </c:pt>
                <c:pt idx="196">
                  <c:v>19.91</c:v>
                </c:pt>
                <c:pt idx="197">
                  <c:v>19.91</c:v>
                </c:pt>
                <c:pt idx="198">
                  <c:v>19.920000000000002</c:v>
                </c:pt>
                <c:pt idx="199">
                  <c:v>19.87</c:v>
                </c:pt>
                <c:pt idx="200">
                  <c:v>20.14</c:v>
                </c:pt>
                <c:pt idx="201">
                  <c:v>19.84</c:v>
                </c:pt>
                <c:pt idx="202">
                  <c:v>19.920000000000002</c:v>
                </c:pt>
                <c:pt idx="203">
                  <c:v>19.86</c:v>
                </c:pt>
                <c:pt idx="204">
                  <c:v>20.23</c:v>
                </c:pt>
                <c:pt idx="205">
                  <c:v>20.309999999999999</c:v>
                </c:pt>
                <c:pt idx="206">
                  <c:v>20.100000000000001</c:v>
                </c:pt>
                <c:pt idx="207">
                  <c:v>20.28</c:v>
                </c:pt>
                <c:pt idx="208">
                  <c:v>20.21</c:v>
                </c:pt>
                <c:pt idx="209">
                  <c:v>20</c:v>
                </c:pt>
                <c:pt idx="210">
                  <c:v>19.829999999999998</c:v>
                </c:pt>
                <c:pt idx="211">
                  <c:v>19.82</c:v>
                </c:pt>
                <c:pt idx="212">
                  <c:v>19.88</c:v>
                </c:pt>
                <c:pt idx="213">
                  <c:v>20.32</c:v>
                </c:pt>
                <c:pt idx="214">
                  <c:v>20.25</c:v>
                </c:pt>
                <c:pt idx="215">
                  <c:v>20</c:v>
                </c:pt>
                <c:pt idx="216">
                  <c:v>20.25</c:v>
                </c:pt>
                <c:pt idx="217">
                  <c:v>20.239999999999998</c:v>
                </c:pt>
                <c:pt idx="218">
                  <c:v>20.149999999999999</c:v>
                </c:pt>
                <c:pt idx="219">
                  <c:v>20.170000000000002</c:v>
                </c:pt>
                <c:pt idx="220">
                  <c:v>20.25</c:v>
                </c:pt>
                <c:pt idx="221">
                  <c:v>20.010000000000002</c:v>
                </c:pt>
                <c:pt idx="222">
                  <c:v>19.88</c:v>
                </c:pt>
                <c:pt idx="223">
                  <c:v>20.190000000000001</c:v>
                </c:pt>
                <c:pt idx="224">
                  <c:v>20.49</c:v>
                </c:pt>
                <c:pt idx="225">
                  <c:v>20.12</c:v>
                </c:pt>
                <c:pt idx="226">
                  <c:v>19.98</c:v>
                </c:pt>
                <c:pt idx="227">
                  <c:v>20.04</c:v>
                </c:pt>
                <c:pt idx="228">
                  <c:v>20.420000000000002</c:v>
                </c:pt>
                <c:pt idx="229">
                  <c:v>20.22</c:v>
                </c:pt>
                <c:pt idx="230">
                  <c:v>19.88</c:v>
                </c:pt>
                <c:pt idx="231">
                  <c:v>20.079999999999998</c:v>
                </c:pt>
                <c:pt idx="232">
                  <c:v>19.97</c:v>
                </c:pt>
                <c:pt idx="233">
                  <c:v>20.05</c:v>
                </c:pt>
                <c:pt idx="234">
                  <c:v>19.920000000000002</c:v>
                </c:pt>
                <c:pt idx="235">
                  <c:v>19.98</c:v>
                </c:pt>
                <c:pt idx="236">
                  <c:v>19.72</c:v>
                </c:pt>
                <c:pt idx="237">
                  <c:v>19.899999999999999</c:v>
                </c:pt>
                <c:pt idx="238">
                  <c:v>20.12</c:v>
                </c:pt>
                <c:pt idx="239">
                  <c:v>20.02</c:v>
                </c:pt>
                <c:pt idx="240">
                  <c:v>20.12</c:v>
                </c:pt>
                <c:pt idx="241">
                  <c:v>20.27</c:v>
                </c:pt>
                <c:pt idx="242">
                  <c:v>19.899999999999999</c:v>
                </c:pt>
                <c:pt idx="243">
                  <c:v>19.98</c:v>
                </c:pt>
                <c:pt idx="244">
                  <c:v>20.239999999999998</c:v>
                </c:pt>
                <c:pt idx="245">
                  <c:v>20.100000000000001</c:v>
                </c:pt>
                <c:pt idx="246">
                  <c:v>20.34</c:v>
                </c:pt>
                <c:pt idx="247">
                  <c:v>20.28</c:v>
                </c:pt>
                <c:pt idx="248">
                  <c:v>20.16</c:v>
                </c:pt>
                <c:pt idx="249">
                  <c:v>19.850000000000001</c:v>
                </c:pt>
                <c:pt idx="250">
                  <c:v>19.899999999999999</c:v>
                </c:pt>
                <c:pt idx="251">
                  <c:v>20.39</c:v>
                </c:pt>
                <c:pt idx="252">
                  <c:v>20.260000000000002</c:v>
                </c:pt>
                <c:pt idx="253">
                  <c:v>20.260000000000002</c:v>
                </c:pt>
                <c:pt idx="254">
                  <c:v>20.11</c:v>
                </c:pt>
                <c:pt idx="255">
                  <c:v>20.11</c:v>
                </c:pt>
                <c:pt idx="256">
                  <c:v>20.39</c:v>
                </c:pt>
                <c:pt idx="257">
                  <c:v>20.010000000000002</c:v>
                </c:pt>
                <c:pt idx="258">
                  <c:v>20.059999999999999</c:v>
                </c:pt>
                <c:pt idx="259">
                  <c:v>19.89</c:v>
                </c:pt>
                <c:pt idx="260">
                  <c:v>19.920000000000002</c:v>
                </c:pt>
                <c:pt idx="261">
                  <c:v>19.89</c:v>
                </c:pt>
                <c:pt idx="262">
                  <c:v>20.420000000000002</c:v>
                </c:pt>
                <c:pt idx="263">
                  <c:v>20.43</c:v>
                </c:pt>
                <c:pt idx="264">
                  <c:v>20.420000000000002</c:v>
                </c:pt>
                <c:pt idx="265">
                  <c:v>20.170000000000002</c:v>
                </c:pt>
                <c:pt idx="266">
                  <c:v>20.079999999999998</c:v>
                </c:pt>
                <c:pt idx="267">
                  <c:v>20.09</c:v>
                </c:pt>
                <c:pt idx="268">
                  <c:v>19.989999999999998</c:v>
                </c:pt>
                <c:pt idx="269">
                  <c:v>20.09</c:v>
                </c:pt>
                <c:pt idx="270">
                  <c:v>20.09</c:v>
                </c:pt>
                <c:pt idx="271">
                  <c:v>20.14</c:v>
                </c:pt>
                <c:pt idx="272">
                  <c:v>20.14</c:v>
                </c:pt>
                <c:pt idx="273">
                  <c:v>20.14</c:v>
                </c:pt>
                <c:pt idx="274">
                  <c:v>19.91</c:v>
                </c:pt>
                <c:pt idx="275">
                  <c:v>20.09</c:v>
                </c:pt>
                <c:pt idx="276">
                  <c:v>20.14</c:v>
                </c:pt>
                <c:pt idx="277">
                  <c:v>20.02</c:v>
                </c:pt>
                <c:pt idx="278">
                  <c:v>19.920000000000002</c:v>
                </c:pt>
                <c:pt idx="279">
                  <c:v>20.04</c:v>
                </c:pt>
                <c:pt idx="280">
                  <c:v>19.97</c:v>
                </c:pt>
                <c:pt idx="281">
                  <c:v>20.309999999999999</c:v>
                </c:pt>
                <c:pt idx="282">
                  <c:v>20.04</c:v>
                </c:pt>
                <c:pt idx="283">
                  <c:v>19.96</c:v>
                </c:pt>
                <c:pt idx="284">
                  <c:v>19.97</c:v>
                </c:pt>
                <c:pt idx="285">
                  <c:v>19.95</c:v>
                </c:pt>
                <c:pt idx="286">
                  <c:v>20.04</c:v>
                </c:pt>
                <c:pt idx="287">
                  <c:v>19.93</c:v>
                </c:pt>
                <c:pt idx="288">
                  <c:v>20.48</c:v>
                </c:pt>
                <c:pt idx="289">
                  <c:v>19.91</c:v>
                </c:pt>
                <c:pt idx="290">
                  <c:v>20.29</c:v>
                </c:pt>
                <c:pt idx="291">
                  <c:v>20.29</c:v>
                </c:pt>
                <c:pt idx="292">
                  <c:v>20.04</c:v>
                </c:pt>
                <c:pt idx="293">
                  <c:v>20</c:v>
                </c:pt>
                <c:pt idx="294">
                  <c:v>19.82</c:v>
                </c:pt>
                <c:pt idx="295">
                  <c:v>19.850000000000001</c:v>
                </c:pt>
                <c:pt idx="296">
                  <c:v>20.100000000000001</c:v>
                </c:pt>
                <c:pt idx="297">
                  <c:v>19.91</c:v>
                </c:pt>
                <c:pt idx="298">
                  <c:v>19.649999999999999</c:v>
                </c:pt>
                <c:pt idx="299">
                  <c:v>19.84</c:v>
                </c:pt>
                <c:pt idx="300">
                  <c:v>19.91</c:v>
                </c:pt>
                <c:pt idx="301">
                  <c:v>20.21</c:v>
                </c:pt>
                <c:pt idx="302">
                  <c:v>19.91</c:v>
                </c:pt>
                <c:pt idx="303">
                  <c:v>19.75</c:v>
                </c:pt>
                <c:pt idx="304">
                  <c:v>20.27</c:v>
                </c:pt>
                <c:pt idx="305">
                  <c:v>20.04</c:v>
                </c:pt>
                <c:pt idx="306">
                  <c:v>20.010000000000002</c:v>
                </c:pt>
                <c:pt idx="307">
                  <c:v>20.09</c:v>
                </c:pt>
                <c:pt idx="308">
                  <c:v>19.54</c:v>
                </c:pt>
                <c:pt idx="309">
                  <c:v>19.87</c:v>
                </c:pt>
                <c:pt idx="310">
                  <c:v>20.39</c:v>
                </c:pt>
                <c:pt idx="311">
                  <c:v>20.18</c:v>
                </c:pt>
                <c:pt idx="312">
                  <c:v>19.71</c:v>
                </c:pt>
                <c:pt idx="313">
                  <c:v>19.920000000000002</c:v>
                </c:pt>
                <c:pt idx="314">
                  <c:v>20.149999999999999</c:v>
                </c:pt>
                <c:pt idx="315">
                  <c:v>20.23</c:v>
                </c:pt>
                <c:pt idx="316">
                  <c:v>19.899999999999999</c:v>
                </c:pt>
                <c:pt idx="317">
                  <c:v>20</c:v>
                </c:pt>
                <c:pt idx="318">
                  <c:v>20.03</c:v>
                </c:pt>
                <c:pt idx="319">
                  <c:v>19.98</c:v>
                </c:pt>
                <c:pt idx="320">
                  <c:v>19.829999999999998</c:v>
                </c:pt>
                <c:pt idx="321">
                  <c:v>19.78</c:v>
                </c:pt>
                <c:pt idx="322">
                  <c:v>20.07</c:v>
                </c:pt>
                <c:pt idx="323">
                  <c:v>20.11</c:v>
                </c:pt>
                <c:pt idx="324">
                  <c:v>20.22</c:v>
                </c:pt>
                <c:pt idx="325">
                  <c:v>19.55</c:v>
                </c:pt>
                <c:pt idx="326">
                  <c:v>20.03</c:v>
                </c:pt>
                <c:pt idx="327">
                  <c:v>20.03</c:v>
                </c:pt>
                <c:pt idx="328">
                  <c:v>19.850000000000001</c:v>
                </c:pt>
                <c:pt idx="329">
                  <c:v>19.89</c:v>
                </c:pt>
                <c:pt idx="330">
                  <c:v>19.8</c:v>
                </c:pt>
                <c:pt idx="331">
                  <c:v>19.97</c:v>
                </c:pt>
                <c:pt idx="332">
                  <c:v>19.760000000000002</c:v>
                </c:pt>
                <c:pt idx="333">
                  <c:v>19.73</c:v>
                </c:pt>
                <c:pt idx="334">
                  <c:v>19.940000000000001</c:v>
                </c:pt>
                <c:pt idx="335">
                  <c:v>19.88</c:v>
                </c:pt>
                <c:pt idx="336">
                  <c:v>20.13</c:v>
                </c:pt>
                <c:pt idx="337">
                  <c:v>20.03</c:v>
                </c:pt>
                <c:pt idx="338">
                  <c:v>19.96</c:v>
                </c:pt>
                <c:pt idx="339">
                  <c:v>20</c:v>
                </c:pt>
                <c:pt idx="340">
                  <c:v>19.59</c:v>
                </c:pt>
                <c:pt idx="341">
                  <c:v>19.71</c:v>
                </c:pt>
                <c:pt idx="342">
                  <c:v>20.03</c:v>
                </c:pt>
                <c:pt idx="343">
                  <c:v>20.18</c:v>
                </c:pt>
                <c:pt idx="344">
                  <c:v>20.149999999999999</c:v>
                </c:pt>
                <c:pt idx="345">
                  <c:v>20.13</c:v>
                </c:pt>
                <c:pt idx="346">
                  <c:v>19.89</c:v>
                </c:pt>
                <c:pt idx="347">
                  <c:v>19.920000000000002</c:v>
                </c:pt>
                <c:pt idx="348">
                  <c:v>19.850000000000001</c:v>
                </c:pt>
                <c:pt idx="349">
                  <c:v>19.93</c:v>
                </c:pt>
                <c:pt idx="350">
                  <c:v>19.670000000000002</c:v>
                </c:pt>
                <c:pt idx="351">
                  <c:v>20.010000000000002</c:v>
                </c:pt>
                <c:pt idx="352">
                  <c:v>19.71</c:v>
                </c:pt>
                <c:pt idx="353">
                  <c:v>19.71</c:v>
                </c:pt>
                <c:pt idx="354">
                  <c:v>19.95</c:v>
                </c:pt>
                <c:pt idx="355">
                  <c:v>20.260000000000002</c:v>
                </c:pt>
                <c:pt idx="356">
                  <c:v>20.12</c:v>
                </c:pt>
                <c:pt idx="357">
                  <c:v>19.89</c:v>
                </c:pt>
                <c:pt idx="358">
                  <c:v>19.690000000000001</c:v>
                </c:pt>
                <c:pt idx="359">
                  <c:v>19.96</c:v>
                </c:pt>
                <c:pt idx="360">
                  <c:v>19.899999999999999</c:v>
                </c:pt>
                <c:pt idx="361">
                  <c:v>19.600000000000001</c:v>
                </c:pt>
                <c:pt idx="362">
                  <c:v>19.670000000000002</c:v>
                </c:pt>
                <c:pt idx="363">
                  <c:v>19.93</c:v>
                </c:pt>
                <c:pt idx="364">
                  <c:v>20.04</c:v>
                </c:pt>
                <c:pt idx="365">
                  <c:v>19.57</c:v>
                </c:pt>
                <c:pt idx="366">
                  <c:v>19.739999999999998</c:v>
                </c:pt>
                <c:pt idx="367">
                  <c:v>20.18</c:v>
                </c:pt>
                <c:pt idx="368">
                  <c:v>20.12</c:v>
                </c:pt>
                <c:pt idx="369">
                  <c:v>19.940000000000001</c:v>
                </c:pt>
                <c:pt idx="370">
                  <c:v>19.989999999999998</c:v>
                </c:pt>
                <c:pt idx="371">
                  <c:v>20.32</c:v>
                </c:pt>
                <c:pt idx="372">
                  <c:v>20.6</c:v>
                </c:pt>
                <c:pt idx="373">
                  <c:v>19.87</c:v>
                </c:pt>
                <c:pt idx="374">
                  <c:v>19.760000000000002</c:v>
                </c:pt>
                <c:pt idx="375">
                  <c:v>19.91</c:v>
                </c:pt>
                <c:pt idx="376">
                  <c:v>20.2</c:v>
                </c:pt>
                <c:pt idx="377">
                  <c:v>20.079999999999998</c:v>
                </c:pt>
                <c:pt idx="378">
                  <c:v>19.93</c:v>
                </c:pt>
                <c:pt idx="379">
                  <c:v>20.27</c:v>
                </c:pt>
                <c:pt idx="380">
                  <c:v>20.32</c:v>
                </c:pt>
                <c:pt idx="381">
                  <c:v>20.03</c:v>
                </c:pt>
                <c:pt idx="382">
                  <c:v>19.8</c:v>
                </c:pt>
                <c:pt idx="383">
                  <c:v>20.46</c:v>
                </c:pt>
                <c:pt idx="384">
                  <c:v>20.21</c:v>
                </c:pt>
                <c:pt idx="385">
                  <c:v>20.149999999999999</c:v>
                </c:pt>
                <c:pt idx="386">
                  <c:v>20.48</c:v>
                </c:pt>
                <c:pt idx="387">
                  <c:v>19.829999999999998</c:v>
                </c:pt>
                <c:pt idx="388">
                  <c:v>19.89</c:v>
                </c:pt>
                <c:pt idx="389">
                  <c:v>19.850000000000001</c:v>
                </c:pt>
                <c:pt idx="390">
                  <c:v>20.059999999999999</c:v>
                </c:pt>
                <c:pt idx="391">
                  <c:v>19.850000000000001</c:v>
                </c:pt>
                <c:pt idx="392">
                  <c:v>19.75</c:v>
                </c:pt>
                <c:pt idx="393">
                  <c:v>19.670000000000002</c:v>
                </c:pt>
                <c:pt idx="394">
                  <c:v>19.66</c:v>
                </c:pt>
                <c:pt idx="395">
                  <c:v>19.89</c:v>
                </c:pt>
                <c:pt idx="396">
                  <c:v>19.79</c:v>
                </c:pt>
                <c:pt idx="397">
                  <c:v>19.670000000000002</c:v>
                </c:pt>
                <c:pt idx="398">
                  <c:v>20</c:v>
                </c:pt>
                <c:pt idx="399">
                  <c:v>19.88</c:v>
                </c:pt>
                <c:pt idx="400">
                  <c:v>19.39</c:v>
                </c:pt>
                <c:pt idx="401">
                  <c:v>19.7</c:v>
                </c:pt>
                <c:pt idx="402">
                  <c:v>19.95</c:v>
                </c:pt>
                <c:pt idx="403">
                  <c:v>19.91</c:v>
                </c:pt>
                <c:pt idx="404">
                  <c:v>19.77</c:v>
                </c:pt>
                <c:pt idx="405">
                  <c:v>19.920000000000002</c:v>
                </c:pt>
                <c:pt idx="406">
                  <c:v>19.95</c:v>
                </c:pt>
                <c:pt idx="407">
                  <c:v>19.68</c:v>
                </c:pt>
                <c:pt idx="408">
                  <c:v>19.78</c:v>
                </c:pt>
                <c:pt idx="409">
                  <c:v>19.989999999999998</c:v>
                </c:pt>
                <c:pt idx="410">
                  <c:v>19.809999999999999</c:v>
                </c:pt>
                <c:pt idx="411">
                  <c:v>19.809999999999999</c:v>
                </c:pt>
                <c:pt idx="412">
                  <c:v>19.71</c:v>
                </c:pt>
                <c:pt idx="413">
                  <c:v>20.02</c:v>
                </c:pt>
                <c:pt idx="414">
                  <c:v>19.829999999999998</c:v>
                </c:pt>
                <c:pt idx="415">
                  <c:v>19.28</c:v>
                </c:pt>
                <c:pt idx="416">
                  <c:v>19.420000000000002</c:v>
                </c:pt>
                <c:pt idx="417">
                  <c:v>19.64</c:v>
                </c:pt>
                <c:pt idx="418">
                  <c:v>19.7</c:v>
                </c:pt>
                <c:pt idx="419">
                  <c:v>19.89</c:v>
                </c:pt>
                <c:pt idx="420">
                  <c:v>19.690000000000001</c:v>
                </c:pt>
                <c:pt idx="421">
                  <c:v>19.760000000000002</c:v>
                </c:pt>
                <c:pt idx="422">
                  <c:v>19.64</c:v>
                </c:pt>
                <c:pt idx="423">
                  <c:v>19.73</c:v>
                </c:pt>
                <c:pt idx="424">
                  <c:v>19.649999999999999</c:v>
                </c:pt>
                <c:pt idx="425">
                  <c:v>19.32</c:v>
                </c:pt>
                <c:pt idx="426">
                  <c:v>19.559999999999999</c:v>
                </c:pt>
                <c:pt idx="427">
                  <c:v>19.43</c:v>
                </c:pt>
                <c:pt idx="428">
                  <c:v>19.61</c:v>
                </c:pt>
                <c:pt idx="429">
                  <c:v>19.61</c:v>
                </c:pt>
                <c:pt idx="430">
                  <c:v>19.79</c:v>
                </c:pt>
                <c:pt idx="431">
                  <c:v>19.53</c:v>
                </c:pt>
                <c:pt idx="432">
                  <c:v>19.670000000000002</c:v>
                </c:pt>
                <c:pt idx="433">
                  <c:v>19.739999999999998</c:v>
                </c:pt>
                <c:pt idx="434">
                  <c:v>19.579999999999998</c:v>
                </c:pt>
                <c:pt idx="435">
                  <c:v>19.68</c:v>
                </c:pt>
                <c:pt idx="436">
                  <c:v>19.940000000000001</c:v>
                </c:pt>
                <c:pt idx="437">
                  <c:v>19.89</c:v>
                </c:pt>
                <c:pt idx="438">
                  <c:v>19.48</c:v>
                </c:pt>
                <c:pt idx="439">
                  <c:v>19.850000000000001</c:v>
                </c:pt>
                <c:pt idx="440">
                  <c:v>19.79</c:v>
                </c:pt>
                <c:pt idx="441">
                  <c:v>19.75</c:v>
                </c:pt>
                <c:pt idx="442">
                  <c:v>19.84</c:v>
                </c:pt>
                <c:pt idx="443">
                  <c:v>19.5</c:v>
                </c:pt>
                <c:pt idx="444">
                  <c:v>19.32</c:v>
                </c:pt>
                <c:pt idx="445">
                  <c:v>19.79</c:v>
                </c:pt>
                <c:pt idx="446">
                  <c:v>19.760000000000002</c:v>
                </c:pt>
                <c:pt idx="447">
                  <c:v>20</c:v>
                </c:pt>
                <c:pt idx="448">
                  <c:v>19.63</c:v>
                </c:pt>
                <c:pt idx="449">
                  <c:v>19.75</c:v>
                </c:pt>
                <c:pt idx="450">
                  <c:v>19.940000000000001</c:v>
                </c:pt>
                <c:pt idx="451">
                  <c:v>19.78</c:v>
                </c:pt>
                <c:pt idx="452">
                  <c:v>19.66</c:v>
                </c:pt>
                <c:pt idx="453">
                  <c:v>19.46</c:v>
                </c:pt>
                <c:pt idx="454">
                  <c:v>19.8</c:v>
                </c:pt>
                <c:pt idx="455">
                  <c:v>19.91</c:v>
                </c:pt>
                <c:pt idx="456">
                  <c:v>19.71</c:v>
                </c:pt>
                <c:pt idx="457">
                  <c:v>19.18</c:v>
                </c:pt>
                <c:pt idx="458">
                  <c:v>19.61</c:v>
                </c:pt>
                <c:pt idx="459">
                  <c:v>19.72</c:v>
                </c:pt>
                <c:pt idx="460">
                  <c:v>19.47</c:v>
                </c:pt>
                <c:pt idx="461">
                  <c:v>19.55</c:v>
                </c:pt>
                <c:pt idx="462">
                  <c:v>20.02</c:v>
                </c:pt>
                <c:pt idx="463">
                  <c:v>19.89</c:v>
                </c:pt>
                <c:pt idx="464">
                  <c:v>19.75</c:v>
                </c:pt>
                <c:pt idx="465">
                  <c:v>19.670000000000002</c:v>
                </c:pt>
                <c:pt idx="466">
                  <c:v>19.809999999999999</c:v>
                </c:pt>
                <c:pt idx="467">
                  <c:v>19.809999999999999</c:v>
                </c:pt>
                <c:pt idx="468">
                  <c:v>20.079999999999998</c:v>
                </c:pt>
                <c:pt idx="469">
                  <c:v>20.2</c:v>
                </c:pt>
                <c:pt idx="470">
                  <c:v>20.309999999999999</c:v>
                </c:pt>
                <c:pt idx="471">
                  <c:v>20.149999999999999</c:v>
                </c:pt>
                <c:pt idx="472">
                  <c:v>19.440000000000001</c:v>
                </c:pt>
                <c:pt idx="473">
                  <c:v>19.63</c:v>
                </c:pt>
                <c:pt idx="474">
                  <c:v>19.84</c:v>
                </c:pt>
                <c:pt idx="475">
                  <c:v>19.579999999999998</c:v>
                </c:pt>
                <c:pt idx="476">
                  <c:v>19.63</c:v>
                </c:pt>
                <c:pt idx="477">
                  <c:v>19.27</c:v>
                </c:pt>
                <c:pt idx="478">
                  <c:v>19.559999999999999</c:v>
                </c:pt>
                <c:pt idx="479">
                  <c:v>19.47</c:v>
                </c:pt>
                <c:pt idx="480">
                  <c:v>19.64</c:v>
                </c:pt>
                <c:pt idx="481">
                  <c:v>19.559999999999999</c:v>
                </c:pt>
                <c:pt idx="482">
                  <c:v>19.64</c:v>
                </c:pt>
                <c:pt idx="483">
                  <c:v>19.84</c:v>
                </c:pt>
                <c:pt idx="484">
                  <c:v>19.71</c:v>
                </c:pt>
                <c:pt idx="485">
                  <c:v>19.829999999999998</c:v>
                </c:pt>
                <c:pt idx="486">
                  <c:v>19.690000000000001</c:v>
                </c:pt>
                <c:pt idx="487">
                  <c:v>19.52</c:v>
                </c:pt>
                <c:pt idx="488">
                  <c:v>19.72</c:v>
                </c:pt>
                <c:pt idx="489">
                  <c:v>19.87</c:v>
                </c:pt>
                <c:pt idx="490">
                  <c:v>19.66</c:v>
                </c:pt>
                <c:pt idx="491">
                  <c:v>19.510000000000002</c:v>
                </c:pt>
                <c:pt idx="492">
                  <c:v>19.600000000000001</c:v>
                </c:pt>
                <c:pt idx="493">
                  <c:v>19.64</c:v>
                </c:pt>
                <c:pt idx="494">
                  <c:v>19.63</c:v>
                </c:pt>
                <c:pt idx="495">
                  <c:v>19.309999999999999</c:v>
                </c:pt>
                <c:pt idx="496">
                  <c:v>19.62</c:v>
                </c:pt>
                <c:pt idx="497">
                  <c:v>19.670000000000002</c:v>
                </c:pt>
                <c:pt idx="498">
                  <c:v>19.850000000000001</c:v>
                </c:pt>
                <c:pt idx="499">
                  <c:v>19.64</c:v>
                </c:pt>
                <c:pt idx="500">
                  <c:v>19.57</c:v>
                </c:pt>
                <c:pt idx="501">
                  <c:v>19.489999999999998</c:v>
                </c:pt>
                <c:pt idx="502">
                  <c:v>19.57</c:v>
                </c:pt>
                <c:pt idx="503">
                  <c:v>19.71</c:v>
                </c:pt>
                <c:pt idx="504">
                  <c:v>19.649999999999999</c:v>
                </c:pt>
                <c:pt idx="505">
                  <c:v>19.350000000000001</c:v>
                </c:pt>
                <c:pt idx="506">
                  <c:v>19.46</c:v>
                </c:pt>
                <c:pt idx="507">
                  <c:v>19.670000000000002</c:v>
                </c:pt>
                <c:pt idx="508">
                  <c:v>19.170000000000002</c:v>
                </c:pt>
                <c:pt idx="509">
                  <c:v>19.45</c:v>
                </c:pt>
                <c:pt idx="510">
                  <c:v>19.46</c:v>
                </c:pt>
                <c:pt idx="511">
                  <c:v>19.670000000000002</c:v>
                </c:pt>
                <c:pt idx="512">
                  <c:v>19.71</c:v>
                </c:pt>
                <c:pt idx="513">
                  <c:v>19.64</c:v>
                </c:pt>
                <c:pt idx="514">
                  <c:v>19.920000000000002</c:v>
                </c:pt>
                <c:pt idx="515">
                  <c:v>20.02</c:v>
                </c:pt>
                <c:pt idx="516">
                  <c:v>19.93</c:v>
                </c:pt>
                <c:pt idx="517">
                  <c:v>19.86</c:v>
                </c:pt>
                <c:pt idx="518">
                  <c:v>19.82</c:v>
                </c:pt>
                <c:pt idx="519">
                  <c:v>19.61</c:v>
                </c:pt>
                <c:pt idx="520">
                  <c:v>19.46</c:v>
                </c:pt>
                <c:pt idx="521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8EC-BF5C-6A04893CBC56}"/>
            </c:ext>
          </c:extLst>
        </c:ser>
        <c:ser>
          <c:idx val="1"/>
          <c:order val="1"/>
          <c:tx>
            <c:strRef>
              <c:f>'TC275-1_YSH60_5W_Test'!$B$1</c:f>
              <c:strCache>
                <c:ptCount val="1"/>
                <c:pt idx="0">
                  <c:v>T0 (C)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'TC275-1_YSH60_5W_Test'!$F$2:$F$523</c:f>
              <c:numCache>
                <c:formatCode>h:mm:ss\ AM/PM</c:formatCode>
                <c:ptCount val="522"/>
                <c:pt idx="0">
                  <c:v>0.5194212962962963</c:v>
                </c:pt>
                <c:pt idx="1">
                  <c:v>0.51953703703703702</c:v>
                </c:pt>
                <c:pt idx="2">
                  <c:v>0.51965277777777785</c:v>
                </c:pt>
                <c:pt idx="3">
                  <c:v>0.51976851851851846</c:v>
                </c:pt>
                <c:pt idx="4">
                  <c:v>0.5198842592592593</c:v>
                </c:pt>
                <c:pt idx="5">
                  <c:v>0.52</c:v>
                </c:pt>
                <c:pt idx="6">
                  <c:v>0.52011574074074074</c:v>
                </c:pt>
                <c:pt idx="7">
                  <c:v>0.52023148148148146</c:v>
                </c:pt>
                <c:pt idx="8">
                  <c:v>0.52034722222222218</c:v>
                </c:pt>
                <c:pt idx="9">
                  <c:v>0.52046296296296302</c:v>
                </c:pt>
                <c:pt idx="10">
                  <c:v>0.52057870370370374</c:v>
                </c:pt>
                <c:pt idx="11">
                  <c:v>0.52069444444444446</c:v>
                </c:pt>
                <c:pt idx="12">
                  <c:v>0.52081018518518518</c:v>
                </c:pt>
                <c:pt idx="13">
                  <c:v>0.5209259259259259</c:v>
                </c:pt>
                <c:pt idx="14">
                  <c:v>0.52104166666666674</c:v>
                </c:pt>
                <c:pt idx="15">
                  <c:v>0.52115740740740735</c:v>
                </c:pt>
                <c:pt idx="16">
                  <c:v>0.52127314814814818</c:v>
                </c:pt>
                <c:pt idx="17">
                  <c:v>0.5213888888888889</c:v>
                </c:pt>
                <c:pt idx="18">
                  <c:v>0.52150462962962962</c:v>
                </c:pt>
                <c:pt idx="19">
                  <c:v>0.52162037037037035</c:v>
                </c:pt>
                <c:pt idx="20">
                  <c:v>0.52173611111111107</c:v>
                </c:pt>
                <c:pt idx="21">
                  <c:v>0.5218518518518519</c:v>
                </c:pt>
                <c:pt idx="22">
                  <c:v>0.52196759259259262</c:v>
                </c:pt>
                <c:pt idx="23">
                  <c:v>0.52208333333333334</c:v>
                </c:pt>
                <c:pt idx="24">
                  <c:v>0.52219907407407407</c:v>
                </c:pt>
                <c:pt idx="25">
                  <c:v>0.52231481481481479</c:v>
                </c:pt>
                <c:pt idx="26">
                  <c:v>0.52243055555555562</c:v>
                </c:pt>
                <c:pt idx="27">
                  <c:v>0.52254629629629623</c:v>
                </c:pt>
                <c:pt idx="28">
                  <c:v>0.52266203703703706</c:v>
                </c:pt>
                <c:pt idx="29">
                  <c:v>0.52277777777777779</c:v>
                </c:pt>
                <c:pt idx="30">
                  <c:v>0.52289351851851851</c:v>
                </c:pt>
                <c:pt idx="31">
                  <c:v>0.52300925925925923</c:v>
                </c:pt>
                <c:pt idx="32">
                  <c:v>0.52312499999999995</c:v>
                </c:pt>
                <c:pt idx="33">
                  <c:v>0.52324074074074078</c:v>
                </c:pt>
                <c:pt idx="34">
                  <c:v>0.52335648148148151</c:v>
                </c:pt>
                <c:pt idx="35">
                  <c:v>0.52347222222222223</c:v>
                </c:pt>
                <c:pt idx="36">
                  <c:v>0.52358796296296295</c:v>
                </c:pt>
                <c:pt idx="37">
                  <c:v>0.52370370370370367</c:v>
                </c:pt>
                <c:pt idx="38">
                  <c:v>0.5238194444444445</c:v>
                </c:pt>
                <c:pt idx="39">
                  <c:v>0.52393518518518511</c:v>
                </c:pt>
                <c:pt idx="40">
                  <c:v>0.52405092592592595</c:v>
                </c:pt>
                <c:pt idx="41">
                  <c:v>0.52416666666666667</c:v>
                </c:pt>
                <c:pt idx="42">
                  <c:v>0.52428240740740739</c:v>
                </c:pt>
                <c:pt idx="43">
                  <c:v>0.52439814814814811</c:v>
                </c:pt>
                <c:pt idx="44">
                  <c:v>0.52451388888888884</c:v>
                </c:pt>
                <c:pt idx="45">
                  <c:v>0.52462962962962967</c:v>
                </c:pt>
                <c:pt idx="46">
                  <c:v>0.52474537037037039</c:v>
                </c:pt>
                <c:pt idx="47">
                  <c:v>0.52486111111111111</c:v>
                </c:pt>
                <c:pt idx="48">
                  <c:v>0.52497685185185183</c:v>
                </c:pt>
                <c:pt idx="49">
                  <c:v>0.52509259259259256</c:v>
                </c:pt>
                <c:pt idx="50">
                  <c:v>0.52520833333333339</c:v>
                </c:pt>
                <c:pt idx="51">
                  <c:v>0.52532407407407411</c:v>
                </c:pt>
                <c:pt idx="52">
                  <c:v>0.52543981481481483</c:v>
                </c:pt>
                <c:pt idx="53">
                  <c:v>0.52555555555555555</c:v>
                </c:pt>
                <c:pt idx="54">
                  <c:v>0.52567129629629628</c:v>
                </c:pt>
                <c:pt idx="55">
                  <c:v>0.52578703703703711</c:v>
                </c:pt>
                <c:pt idx="56">
                  <c:v>0.52590277777777772</c:v>
                </c:pt>
                <c:pt idx="57">
                  <c:v>0.52601851851851855</c:v>
                </c:pt>
                <c:pt idx="58">
                  <c:v>0.52613425925925927</c:v>
                </c:pt>
                <c:pt idx="59">
                  <c:v>0.52625</c:v>
                </c:pt>
                <c:pt idx="60">
                  <c:v>0.52636574074074072</c:v>
                </c:pt>
                <c:pt idx="61">
                  <c:v>0.52648148148148144</c:v>
                </c:pt>
                <c:pt idx="62">
                  <c:v>0.52659722222222227</c:v>
                </c:pt>
                <c:pt idx="63">
                  <c:v>0.52671296296296299</c:v>
                </c:pt>
                <c:pt idx="64">
                  <c:v>0.52682870370370372</c:v>
                </c:pt>
                <c:pt idx="65">
                  <c:v>0.52694444444444444</c:v>
                </c:pt>
                <c:pt idx="66">
                  <c:v>0.52706018518518516</c:v>
                </c:pt>
                <c:pt idx="67">
                  <c:v>0.52717592592592599</c:v>
                </c:pt>
                <c:pt idx="68">
                  <c:v>0.5272916666666666</c:v>
                </c:pt>
                <c:pt idx="69">
                  <c:v>0.52740740740740744</c:v>
                </c:pt>
                <c:pt idx="70">
                  <c:v>0.52752314814814816</c:v>
                </c:pt>
                <c:pt idx="71">
                  <c:v>0.52763888888888888</c:v>
                </c:pt>
                <c:pt idx="72">
                  <c:v>0.5277546296296296</c:v>
                </c:pt>
                <c:pt idx="73">
                  <c:v>0.52787037037037032</c:v>
                </c:pt>
                <c:pt idx="74">
                  <c:v>0.52798611111111116</c:v>
                </c:pt>
                <c:pt idx="75">
                  <c:v>0.52810185185185188</c:v>
                </c:pt>
                <c:pt idx="76">
                  <c:v>0.5282175925925926</c:v>
                </c:pt>
                <c:pt idx="77">
                  <c:v>0.52833333333333332</c:v>
                </c:pt>
                <c:pt idx="78">
                  <c:v>0.52844907407407404</c:v>
                </c:pt>
                <c:pt idx="79">
                  <c:v>0.52856481481481488</c:v>
                </c:pt>
                <c:pt idx="80">
                  <c:v>0.52868055555555549</c:v>
                </c:pt>
                <c:pt idx="81">
                  <c:v>0.52879629629629632</c:v>
                </c:pt>
                <c:pt idx="82">
                  <c:v>0.52891203703703704</c:v>
                </c:pt>
                <c:pt idx="83">
                  <c:v>0.52902777777777776</c:v>
                </c:pt>
                <c:pt idx="84">
                  <c:v>0.52914351851851849</c:v>
                </c:pt>
                <c:pt idx="85">
                  <c:v>0.52925925925925921</c:v>
                </c:pt>
                <c:pt idx="86">
                  <c:v>0.52937500000000004</c:v>
                </c:pt>
                <c:pt idx="87">
                  <c:v>0.52949074074074076</c:v>
                </c:pt>
                <c:pt idx="88">
                  <c:v>0.52960648148148148</c:v>
                </c:pt>
                <c:pt idx="89">
                  <c:v>0.52972222222222221</c:v>
                </c:pt>
                <c:pt idx="90">
                  <c:v>0.52983796296296293</c:v>
                </c:pt>
                <c:pt idx="91">
                  <c:v>0.52995370370370376</c:v>
                </c:pt>
                <c:pt idx="92">
                  <c:v>0.53006944444444437</c:v>
                </c:pt>
                <c:pt idx="93">
                  <c:v>0.5301851851851852</c:v>
                </c:pt>
                <c:pt idx="94">
                  <c:v>0.53030092592592593</c:v>
                </c:pt>
                <c:pt idx="95">
                  <c:v>0.53041666666666665</c:v>
                </c:pt>
                <c:pt idx="96">
                  <c:v>0.53053240740740748</c:v>
                </c:pt>
                <c:pt idx="97">
                  <c:v>0.53064814814814809</c:v>
                </c:pt>
                <c:pt idx="98">
                  <c:v>0.53076388888888892</c:v>
                </c:pt>
                <c:pt idx="99">
                  <c:v>0.53087962962962965</c:v>
                </c:pt>
                <c:pt idx="100">
                  <c:v>0.53099537037037037</c:v>
                </c:pt>
                <c:pt idx="101">
                  <c:v>0.53111111111111109</c:v>
                </c:pt>
                <c:pt idx="102">
                  <c:v>0.53122685185185181</c:v>
                </c:pt>
                <c:pt idx="103">
                  <c:v>0.53134259259259264</c:v>
                </c:pt>
                <c:pt idx="104">
                  <c:v>0.53145833333333337</c:v>
                </c:pt>
                <c:pt idx="105">
                  <c:v>0.53157407407407409</c:v>
                </c:pt>
                <c:pt idx="106">
                  <c:v>0.53168981481481481</c:v>
                </c:pt>
                <c:pt idx="107">
                  <c:v>0.53180555555555553</c:v>
                </c:pt>
                <c:pt idx="108">
                  <c:v>0.53192129629629636</c:v>
                </c:pt>
                <c:pt idx="109">
                  <c:v>0.53203703703703698</c:v>
                </c:pt>
                <c:pt idx="110">
                  <c:v>0.53215277777777781</c:v>
                </c:pt>
                <c:pt idx="111">
                  <c:v>0.53226851851851853</c:v>
                </c:pt>
                <c:pt idx="112">
                  <c:v>0.53238425925925925</c:v>
                </c:pt>
                <c:pt idx="113">
                  <c:v>0.53249999999999997</c:v>
                </c:pt>
                <c:pt idx="114">
                  <c:v>0.5326157407407407</c:v>
                </c:pt>
                <c:pt idx="115">
                  <c:v>0.53273148148148153</c:v>
                </c:pt>
                <c:pt idx="116">
                  <c:v>0.53284722222222225</c:v>
                </c:pt>
                <c:pt idx="117">
                  <c:v>0.53296296296296297</c:v>
                </c:pt>
                <c:pt idx="118">
                  <c:v>0.53307870370370369</c:v>
                </c:pt>
                <c:pt idx="119">
                  <c:v>0.53319444444444442</c:v>
                </c:pt>
                <c:pt idx="120">
                  <c:v>0.53331018518518525</c:v>
                </c:pt>
                <c:pt idx="121">
                  <c:v>0.53342592592592586</c:v>
                </c:pt>
                <c:pt idx="122">
                  <c:v>0.53354166666666669</c:v>
                </c:pt>
                <c:pt idx="123">
                  <c:v>0.53365740740740741</c:v>
                </c:pt>
                <c:pt idx="124">
                  <c:v>0.53377314814814814</c:v>
                </c:pt>
                <c:pt idx="125">
                  <c:v>0.53388888888888886</c:v>
                </c:pt>
                <c:pt idx="126">
                  <c:v>0.53400462962962958</c:v>
                </c:pt>
                <c:pt idx="127">
                  <c:v>0.53412037037037041</c:v>
                </c:pt>
                <c:pt idx="128">
                  <c:v>0.53423611111111113</c:v>
                </c:pt>
                <c:pt idx="129">
                  <c:v>0.53435185185185186</c:v>
                </c:pt>
                <c:pt idx="130">
                  <c:v>0.53446759259259258</c:v>
                </c:pt>
                <c:pt idx="131">
                  <c:v>0.5345833333333333</c:v>
                </c:pt>
                <c:pt idx="132">
                  <c:v>0.53469907407407413</c:v>
                </c:pt>
                <c:pt idx="133">
                  <c:v>0.53481481481481474</c:v>
                </c:pt>
                <c:pt idx="134">
                  <c:v>0.53493055555555558</c:v>
                </c:pt>
                <c:pt idx="135">
                  <c:v>0.5350462962962963</c:v>
                </c:pt>
                <c:pt idx="136">
                  <c:v>0.53516203703703702</c:v>
                </c:pt>
                <c:pt idx="137">
                  <c:v>0.53527777777777774</c:v>
                </c:pt>
                <c:pt idx="138">
                  <c:v>0.53539351851851846</c:v>
                </c:pt>
                <c:pt idx="139">
                  <c:v>0.5355092592592593</c:v>
                </c:pt>
                <c:pt idx="140">
                  <c:v>0.53562500000000002</c:v>
                </c:pt>
                <c:pt idx="141">
                  <c:v>0.53574074074074074</c:v>
                </c:pt>
                <c:pt idx="142">
                  <c:v>0.53585648148148146</c:v>
                </c:pt>
                <c:pt idx="143">
                  <c:v>0.53597222222222218</c:v>
                </c:pt>
                <c:pt idx="144">
                  <c:v>0.53608796296296302</c:v>
                </c:pt>
                <c:pt idx="145">
                  <c:v>0.53620370370370374</c:v>
                </c:pt>
                <c:pt idx="146">
                  <c:v>0.53631944444444446</c:v>
                </c:pt>
                <c:pt idx="147">
                  <c:v>0.53643518518518518</c:v>
                </c:pt>
                <c:pt idx="148">
                  <c:v>0.5365509259259259</c:v>
                </c:pt>
                <c:pt idx="149">
                  <c:v>0.53666666666666674</c:v>
                </c:pt>
                <c:pt idx="150">
                  <c:v>0.53678240740740735</c:v>
                </c:pt>
                <c:pt idx="151">
                  <c:v>0.53689814814814818</c:v>
                </c:pt>
                <c:pt idx="152">
                  <c:v>0.5370138888888889</c:v>
                </c:pt>
                <c:pt idx="153">
                  <c:v>0.53712962962962962</c:v>
                </c:pt>
                <c:pt idx="154">
                  <c:v>0.53724537037037035</c:v>
                </c:pt>
                <c:pt idx="155">
                  <c:v>0.53736111111111107</c:v>
                </c:pt>
                <c:pt idx="156">
                  <c:v>0.5374768518518519</c:v>
                </c:pt>
                <c:pt idx="157">
                  <c:v>0.53759259259259262</c:v>
                </c:pt>
                <c:pt idx="158">
                  <c:v>0.53770833333333334</c:v>
                </c:pt>
                <c:pt idx="159">
                  <c:v>0.53782407407407407</c:v>
                </c:pt>
                <c:pt idx="160">
                  <c:v>0.53793981481481479</c:v>
                </c:pt>
                <c:pt idx="161">
                  <c:v>0.53805555555555562</c:v>
                </c:pt>
                <c:pt idx="162">
                  <c:v>0.53817129629629623</c:v>
                </c:pt>
                <c:pt idx="163">
                  <c:v>0.53828703703703706</c:v>
                </c:pt>
                <c:pt idx="164">
                  <c:v>0.53840277777777779</c:v>
                </c:pt>
                <c:pt idx="165">
                  <c:v>0.53851851851851851</c:v>
                </c:pt>
                <c:pt idx="166">
                  <c:v>0.53863425925925923</c:v>
                </c:pt>
                <c:pt idx="167">
                  <c:v>0.53874999999999995</c:v>
                </c:pt>
                <c:pt idx="168">
                  <c:v>0.53886574074074078</c:v>
                </c:pt>
                <c:pt idx="169">
                  <c:v>0.53898148148148151</c:v>
                </c:pt>
                <c:pt idx="170">
                  <c:v>0.53909722222222223</c:v>
                </c:pt>
                <c:pt idx="171">
                  <c:v>0.53921296296296295</c:v>
                </c:pt>
                <c:pt idx="172">
                  <c:v>0.53932870370370367</c:v>
                </c:pt>
                <c:pt idx="173">
                  <c:v>0.5394444444444445</c:v>
                </c:pt>
                <c:pt idx="174">
                  <c:v>0.53956018518518511</c:v>
                </c:pt>
                <c:pt idx="175">
                  <c:v>0.53967592592592595</c:v>
                </c:pt>
                <c:pt idx="176">
                  <c:v>0.53979166666666667</c:v>
                </c:pt>
                <c:pt idx="177">
                  <c:v>0.53990740740740739</c:v>
                </c:pt>
                <c:pt idx="178">
                  <c:v>0.54002314814814811</c:v>
                </c:pt>
                <c:pt idx="179">
                  <c:v>0.54013888888888884</c:v>
                </c:pt>
                <c:pt idx="180">
                  <c:v>0.54025462962962967</c:v>
                </c:pt>
                <c:pt idx="181">
                  <c:v>0.54037037037037039</c:v>
                </c:pt>
                <c:pt idx="182">
                  <c:v>0.54048611111111111</c:v>
                </c:pt>
                <c:pt idx="183">
                  <c:v>0.54060185185185183</c:v>
                </c:pt>
                <c:pt idx="184">
                  <c:v>0.54071759259259256</c:v>
                </c:pt>
                <c:pt idx="185">
                  <c:v>0.54083333333333339</c:v>
                </c:pt>
                <c:pt idx="186">
                  <c:v>0.54094907407407411</c:v>
                </c:pt>
                <c:pt idx="187">
                  <c:v>0.54106481481481483</c:v>
                </c:pt>
                <c:pt idx="188">
                  <c:v>0.54118055555555555</c:v>
                </c:pt>
                <c:pt idx="189">
                  <c:v>0.54129629629629628</c:v>
                </c:pt>
                <c:pt idx="190">
                  <c:v>0.54141203703703711</c:v>
                </c:pt>
                <c:pt idx="191">
                  <c:v>0.54152777777777772</c:v>
                </c:pt>
                <c:pt idx="192">
                  <c:v>0.54164351851851855</c:v>
                </c:pt>
                <c:pt idx="193">
                  <c:v>0.54175925925925927</c:v>
                </c:pt>
                <c:pt idx="194">
                  <c:v>0.541875</c:v>
                </c:pt>
                <c:pt idx="195">
                  <c:v>0.54199074074074072</c:v>
                </c:pt>
                <c:pt idx="196">
                  <c:v>0.54210648148148144</c:v>
                </c:pt>
                <c:pt idx="197">
                  <c:v>0.54222222222222227</c:v>
                </c:pt>
                <c:pt idx="198">
                  <c:v>0.54233796296296299</c:v>
                </c:pt>
                <c:pt idx="199">
                  <c:v>0.54245370370370372</c:v>
                </c:pt>
                <c:pt idx="200">
                  <c:v>0.54256944444444444</c:v>
                </c:pt>
                <c:pt idx="201">
                  <c:v>0.54268518518518516</c:v>
                </c:pt>
                <c:pt idx="202">
                  <c:v>0.54280092592592599</c:v>
                </c:pt>
                <c:pt idx="203">
                  <c:v>0.5429166666666666</c:v>
                </c:pt>
                <c:pt idx="204">
                  <c:v>0.54303240740740744</c:v>
                </c:pt>
                <c:pt idx="205">
                  <c:v>0.54314814814814816</c:v>
                </c:pt>
                <c:pt idx="206">
                  <c:v>0.54326388888888888</c:v>
                </c:pt>
                <c:pt idx="207">
                  <c:v>0.5433796296296296</c:v>
                </c:pt>
                <c:pt idx="208">
                  <c:v>0.54349537037037032</c:v>
                </c:pt>
                <c:pt idx="209">
                  <c:v>0.54361111111111116</c:v>
                </c:pt>
                <c:pt idx="210">
                  <c:v>0.54372685185185188</c:v>
                </c:pt>
                <c:pt idx="211">
                  <c:v>0.5438425925925926</c:v>
                </c:pt>
                <c:pt idx="212">
                  <c:v>0.54395833333333332</c:v>
                </c:pt>
                <c:pt idx="213">
                  <c:v>0.54407407407407404</c:v>
                </c:pt>
                <c:pt idx="214">
                  <c:v>0.54418981481481488</c:v>
                </c:pt>
                <c:pt idx="215">
                  <c:v>0.54430555555555549</c:v>
                </c:pt>
                <c:pt idx="216">
                  <c:v>0.54442129629629632</c:v>
                </c:pt>
                <c:pt idx="217">
                  <c:v>0.54453703703703704</c:v>
                </c:pt>
                <c:pt idx="218">
                  <c:v>0.54465277777777776</c:v>
                </c:pt>
                <c:pt idx="219">
                  <c:v>0.54476851851851849</c:v>
                </c:pt>
                <c:pt idx="220">
                  <c:v>0.54488425925925921</c:v>
                </c:pt>
                <c:pt idx="221">
                  <c:v>0.54500000000000004</c:v>
                </c:pt>
                <c:pt idx="222">
                  <c:v>0.54511574074074076</c:v>
                </c:pt>
                <c:pt idx="223">
                  <c:v>0.54523148148148148</c:v>
                </c:pt>
                <c:pt idx="224">
                  <c:v>0.54534722222222221</c:v>
                </c:pt>
                <c:pt idx="225">
                  <c:v>0.54546296296296293</c:v>
                </c:pt>
                <c:pt idx="226">
                  <c:v>0.54557870370370376</c:v>
                </c:pt>
                <c:pt idx="227">
                  <c:v>0.54569444444444437</c:v>
                </c:pt>
                <c:pt idx="228">
                  <c:v>0.5458101851851852</c:v>
                </c:pt>
                <c:pt idx="229">
                  <c:v>0.54592592592592593</c:v>
                </c:pt>
                <c:pt idx="230">
                  <c:v>0.54604166666666665</c:v>
                </c:pt>
                <c:pt idx="231">
                  <c:v>0.54615740740740748</c:v>
                </c:pt>
                <c:pt idx="232">
                  <c:v>0.54627314814814809</c:v>
                </c:pt>
                <c:pt idx="233">
                  <c:v>0.54638888888888892</c:v>
                </c:pt>
                <c:pt idx="234">
                  <c:v>0.54650462962962965</c:v>
                </c:pt>
                <c:pt idx="235">
                  <c:v>0.54662037037037037</c:v>
                </c:pt>
                <c:pt idx="236">
                  <c:v>0.54673611111111109</c:v>
                </c:pt>
                <c:pt idx="237">
                  <c:v>0.54685185185185181</c:v>
                </c:pt>
                <c:pt idx="238">
                  <c:v>0.54696759259259264</c:v>
                </c:pt>
                <c:pt idx="239">
                  <c:v>0.54708333333333337</c:v>
                </c:pt>
                <c:pt idx="240">
                  <c:v>0.54719907407407409</c:v>
                </c:pt>
                <c:pt idx="241">
                  <c:v>0.54731481481481481</c:v>
                </c:pt>
                <c:pt idx="242">
                  <c:v>0.54743055555555553</c:v>
                </c:pt>
                <c:pt idx="243">
                  <c:v>0.54754629629629636</c:v>
                </c:pt>
                <c:pt idx="244">
                  <c:v>0.54766203703703698</c:v>
                </c:pt>
                <c:pt idx="245">
                  <c:v>0.54777777777777781</c:v>
                </c:pt>
                <c:pt idx="246">
                  <c:v>0.54789351851851853</c:v>
                </c:pt>
                <c:pt idx="247">
                  <c:v>0.54800925925925925</c:v>
                </c:pt>
                <c:pt idx="248">
                  <c:v>0.54812499999999997</c:v>
                </c:pt>
                <c:pt idx="249">
                  <c:v>0.5482407407407407</c:v>
                </c:pt>
                <c:pt idx="250">
                  <c:v>0.54835648148148153</c:v>
                </c:pt>
                <c:pt idx="251">
                  <c:v>0.54847222222222225</c:v>
                </c:pt>
                <c:pt idx="252">
                  <c:v>0.54858796296296297</c:v>
                </c:pt>
                <c:pt idx="253">
                  <c:v>0.54870370370370369</c:v>
                </c:pt>
                <c:pt idx="254">
                  <c:v>0.54881944444444442</c:v>
                </c:pt>
                <c:pt idx="255">
                  <c:v>0.54893518518518525</c:v>
                </c:pt>
                <c:pt idx="256">
                  <c:v>0.54905092592592586</c:v>
                </c:pt>
                <c:pt idx="257">
                  <c:v>0.54916666666666669</c:v>
                </c:pt>
                <c:pt idx="258">
                  <c:v>0.54928240740740741</c:v>
                </c:pt>
                <c:pt idx="259">
                  <c:v>0.54939814814814814</c:v>
                </c:pt>
                <c:pt idx="260">
                  <c:v>0.54951388888888886</c:v>
                </c:pt>
                <c:pt idx="261">
                  <c:v>0.54962962962962958</c:v>
                </c:pt>
                <c:pt idx="262">
                  <c:v>0.54974537037037041</c:v>
                </c:pt>
                <c:pt idx="263">
                  <c:v>0.54986111111111113</c:v>
                </c:pt>
                <c:pt idx="264">
                  <c:v>0.54997685185185186</c:v>
                </c:pt>
                <c:pt idx="265">
                  <c:v>0.55009259259259258</c:v>
                </c:pt>
                <c:pt idx="266">
                  <c:v>0.5502083333333333</c:v>
                </c:pt>
                <c:pt idx="267">
                  <c:v>0.55032407407407413</c:v>
                </c:pt>
                <c:pt idx="268">
                  <c:v>0.55043981481481474</c:v>
                </c:pt>
                <c:pt idx="269">
                  <c:v>0.55055555555555558</c:v>
                </c:pt>
                <c:pt idx="270">
                  <c:v>0.5506712962962963</c:v>
                </c:pt>
                <c:pt idx="271">
                  <c:v>0.55078703703703702</c:v>
                </c:pt>
                <c:pt idx="272">
                  <c:v>0.55090277777777785</c:v>
                </c:pt>
                <c:pt idx="273">
                  <c:v>0.55101851851851846</c:v>
                </c:pt>
                <c:pt idx="274">
                  <c:v>0.5511342592592593</c:v>
                </c:pt>
                <c:pt idx="275">
                  <c:v>0.55125000000000002</c:v>
                </c:pt>
                <c:pt idx="276">
                  <c:v>0.55136574074074074</c:v>
                </c:pt>
                <c:pt idx="277">
                  <c:v>0.55148148148148146</c:v>
                </c:pt>
                <c:pt idx="278">
                  <c:v>0.55159722222222218</c:v>
                </c:pt>
                <c:pt idx="279">
                  <c:v>0.55171296296296302</c:v>
                </c:pt>
                <c:pt idx="280">
                  <c:v>0.55182870370370374</c:v>
                </c:pt>
                <c:pt idx="281">
                  <c:v>0.55194444444444446</c:v>
                </c:pt>
                <c:pt idx="282">
                  <c:v>0.55206018518518518</c:v>
                </c:pt>
                <c:pt idx="283">
                  <c:v>0.5521759259259259</c:v>
                </c:pt>
                <c:pt idx="284">
                  <c:v>0.55229166666666674</c:v>
                </c:pt>
                <c:pt idx="285">
                  <c:v>0.55240740740740735</c:v>
                </c:pt>
                <c:pt idx="286">
                  <c:v>0.55252314814814818</c:v>
                </c:pt>
                <c:pt idx="287">
                  <c:v>0.5526388888888889</c:v>
                </c:pt>
                <c:pt idx="288">
                  <c:v>0.55275462962962962</c:v>
                </c:pt>
                <c:pt idx="289">
                  <c:v>0.55287037037037035</c:v>
                </c:pt>
                <c:pt idx="290">
                  <c:v>0.55298611111111107</c:v>
                </c:pt>
                <c:pt idx="291">
                  <c:v>0.5531018518518519</c:v>
                </c:pt>
                <c:pt idx="292">
                  <c:v>0.55321759259259262</c:v>
                </c:pt>
                <c:pt idx="293">
                  <c:v>0.55333333333333334</c:v>
                </c:pt>
                <c:pt idx="294">
                  <c:v>0.55344907407407407</c:v>
                </c:pt>
                <c:pt idx="295">
                  <c:v>0.55356481481481479</c:v>
                </c:pt>
                <c:pt idx="296">
                  <c:v>0.55368055555555562</c:v>
                </c:pt>
                <c:pt idx="297">
                  <c:v>0.55379629629629623</c:v>
                </c:pt>
                <c:pt idx="298">
                  <c:v>0.55391203703703706</c:v>
                </c:pt>
                <c:pt idx="299">
                  <c:v>0.55402777777777779</c:v>
                </c:pt>
                <c:pt idx="300">
                  <c:v>0.55414351851851851</c:v>
                </c:pt>
                <c:pt idx="301">
                  <c:v>0.55425925925925923</c:v>
                </c:pt>
                <c:pt idx="302">
                  <c:v>0.55437499999999995</c:v>
                </c:pt>
                <c:pt idx="303">
                  <c:v>0.55449074074074078</c:v>
                </c:pt>
                <c:pt idx="304">
                  <c:v>0.55460648148148151</c:v>
                </c:pt>
                <c:pt idx="305">
                  <c:v>0.55472222222222223</c:v>
                </c:pt>
                <c:pt idx="306">
                  <c:v>0.55483796296296295</c:v>
                </c:pt>
                <c:pt idx="307">
                  <c:v>0.55495370370370367</c:v>
                </c:pt>
                <c:pt idx="308">
                  <c:v>0.5550694444444445</c:v>
                </c:pt>
                <c:pt idx="309">
                  <c:v>0.55518518518518511</c:v>
                </c:pt>
                <c:pt idx="310">
                  <c:v>0.55530092592592595</c:v>
                </c:pt>
                <c:pt idx="311">
                  <c:v>0.55541666666666667</c:v>
                </c:pt>
                <c:pt idx="312">
                  <c:v>0.55553240740740739</c:v>
                </c:pt>
                <c:pt idx="313">
                  <c:v>0.55564814814814811</c:v>
                </c:pt>
                <c:pt idx="314">
                  <c:v>0.55576388888888884</c:v>
                </c:pt>
                <c:pt idx="315">
                  <c:v>0.55587962962962967</c:v>
                </c:pt>
                <c:pt idx="316">
                  <c:v>0.55599537037037039</c:v>
                </c:pt>
                <c:pt idx="317">
                  <c:v>0.55611111111111111</c:v>
                </c:pt>
                <c:pt idx="318">
                  <c:v>0.55622685185185183</c:v>
                </c:pt>
                <c:pt idx="319">
                  <c:v>0.55634259259259256</c:v>
                </c:pt>
                <c:pt idx="320">
                  <c:v>0.55645833333333339</c:v>
                </c:pt>
                <c:pt idx="321">
                  <c:v>0.556574074074074</c:v>
                </c:pt>
                <c:pt idx="322">
                  <c:v>0.55668981481481483</c:v>
                </c:pt>
                <c:pt idx="323">
                  <c:v>0.55680555555555555</c:v>
                </c:pt>
                <c:pt idx="324">
                  <c:v>0.55692129629629628</c:v>
                </c:pt>
                <c:pt idx="325">
                  <c:v>0.55703703703703711</c:v>
                </c:pt>
                <c:pt idx="326">
                  <c:v>0.55715277777777772</c:v>
                </c:pt>
                <c:pt idx="327">
                  <c:v>0.55726851851851855</c:v>
                </c:pt>
                <c:pt idx="328">
                  <c:v>0.55738425925925927</c:v>
                </c:pt>
                <c:pt idx="329">
                  <c:v>0.5575</c:v>
                </c:pt>
                <c:pt idx="330">
                  <c:v>0.55761574074074072</c:v>
                </c:pt>
                <c:pt idx="331">
                  <c:v>0.55773148148148144</c:v>
                </c:pt>
                <c:pt idx="332">
                  <c:v>0.55784722222222227</c:v>
                </c:pt>
                <c:pt idx="333">
                  <c:v>0.55796296296296299</c:v>
                </c:pt>
                <c:pt idx="334">
                  <c:v>0.55807870370370372</c:v>
                </c:pt>
                <c:pt idx="335">
                  <c:v>0.55819444444444444</c:v>
                </c:pt>
                <c:pt idx="336">
                  <c:v>0.55831018518518516</c:v>
                </c:pt>
                <c:pt idx="337">
                  <c:v>0.55842592592592599</c:v>
                </c:pt>
                <c:pt idx="338">
                  <c:v>0.5585416666666666</c:v>
                </c:pt>
                <c:pt idx="339">
                  <c:v>0.55865740740740744</c:v>
                </c:pt>
                <c:pt idx="340">
                  <c:v>0.55877314814814816</c:v>
                </c:pt>
                <c:pt idx="341">
                  <c:v>0.55888888888888888</c:v>
                </c:pt>
                <c:pt idx="342">
                  <c:v>0.5590046296296296</c:v>
                </c:pt>
                <c:pt idx="343">
                  <c:v>0.55912037037037032</c:v>
                </c:pt>
                <c:pt idx="344">
                  <c:v>0.55923611111111116</c:v>
                </c:pt>
                <c:pt idx="345">
                  <c:v>0.55935185185185188</c:v>
                </c:pt>
                <c:pt idx="346">
                  <c:v>0.5594675925925926</c:v>
                </c:pt>
                <c:pt idx="347">
                  <c:v>0.55958333333333332</c:v>
                </c:pt>
                <c:pt idx="348">
                  <c:v>0.55969907407407404</c:v>
                </c:pt>
                <c:pt idx="349">
                  <c:v>0.55981481481481488</c:v>
                </c:pt>
                <c:pt idx="350">
                  <c:v>0.55993055555555549</c:v>
                </c:pt>
                <c:pt idx="351">
                  <c:v>0.56004629629629632</c:v>
                </c:pt>
                <c:pt idx="352">
                  <c:v>0.56016203703703704</c:v>
                </c:pt>
                <c:pt idx="353">
                  <c:v>0.56027777777777776</c:v>
                </c:pt>
                <c:pt idx="354">
                  <c:v>0.56039351851851849</c:v>
                </c:pt>
                <c:pt idx="355">
                  <c:v>0.56050925925925921</c:v>
                </c:pt>
                <c:pt idx="356">
                  <c:v>0.56062500000000004</c:v>
                </c:pt>
                <c:pt idx="357">
                  <c:v>0.56074074074074076</c:v>
                </c:pt>
                <c:pt idx="358">
                  <c:v>0.56085648148148148</c:v>
                </c:pt>
                <c:pt idx="359">
                  <c:v>0.56097222222222221</c:v>
                </c:pt>
                <c:pt idx="360">
                  <c:v>0.56108796296296293</c:v>
                </c:pt>
                <c:pt idx="361">
                  <c:v>0.56120370370370376</c:v>
                </c:pt>
                <c:pt idx="362">
                  <c:v>0.56131944444444448</c:v>
                </c:pt>
                <c:pt idx="363">
                  <c:v>0.5614351851851852</c:v>
                </c:pt>
                <c:pt idx="364">
                  <c:v>0.56155092592592593</c:v>
                </c:pt>
                <c:pt idx="365">
                  <c:v>0.56166666666666665</c:v>
                </c:pt>
                <c:pt idx="366">
                  <c:v>0.56178240740740737</c:v>
                </c:pt>
                <c:pt idx="367">
                  <c:v>0.56189814814814809</c:v>
                </c:pt>
                <c:pt idx="368">
                  <c:v>0.56201388888888892</c:v>
                </c:pt>
                <c:pt idx="369">
                  <c:v>0.56212962962962965</c:v>
                </c:pt>
                <c:pt idx="370">
                  <c:v>0.56224537037037037</c:v>
                </c:pt>
                <c:pt idx="371">
                  <c:v>0.56236111111111109</c:v>
                </c:pt>
                <c:pt idx="372">
                  <c:v>0.56247685185185181</c:v>
                </c:pt>
                <c:pt idx="373">
                  <c:v>0.56259259259259264</c:v>
                </c:pt>
                <c:pt idx="374">
                  <c:v>0.56270833333333337</c:v>
                </c:pt>
                <c:pt idx="375">
                  <c:v>0.56282407407407409</c:v>
                </c:pt>
                <c:pt idx="376">
                  <c:v>0.56293981481481481</c:v>
                </c:pt>
                <c:pt idx="377">
                  <c:v>0.56305555555555553</c:v>
                </c:pt>
                <c:pt idx="378">
                  <c:v>0.56317129629629636</c:v>
                </c:pt>
                <c:pt idx="379">
                  <c:v>0.56328703703703698</c:v>
                </c:pt>
                <c:pt idx="380">
                  <c:v>0.56340277777777781</c:v>
                </c:pt>
                <c:pt idx="381">
                  <c:v>0.56351851851851853</c:v>
                </c:pt>
                <c:pt idx="382">
                  <c:v>0.56363425925925925</c:v>
                </c:pt>
                <c:pt idx="383">
                  <c:v>0.56374999999999997</c:v>
                </c:pt>
                <c:pt idx="384">
                  <c:v>0.5638657407407407</c:v>
                </c:pt>
                <c:pt idx="385">
                  <c:v>0.56398148148148153</c:v>
                </c:pt>
                <c:pt idx="386">
                  <c:v>0.56409722222222225</c:v>
                </c:pt>
                <c:pt idx="387">
                  <c:v>0.56421296296296297</c:v>
                </c:pt>
                <c:pt idx="388">
                  <c:v>0.56432870370370369</c:v>
                </c:pt>
                <c:pt idx="389">
                  <c:v>0.56444444444444442</c:v>
                </c:pt>
                <c:pt idx="390">
                  <c:v>0.56456018518518525</c:v>
                </c:pt>
                <c:pt idx="391">
                  <c:v>0.56467592592592586</c:v>
                </c:pt>
                <c:pt idx="392">
                  <c:v>0.56479166666666669</c:v>
                </c:pt>
                <c:pt idx="393">
                  <c:v>0.56490740740740741</c:v>
                </c:pt>
                <c:pt idx="394">
                  <c:v>0.56502314814814814</c:v>
                </c:pt>
                <c:pt idx="395">
                  <c:v>0.56513888888888886</c:v>
                </c:pt>
                <c:pt idx="396">
                  <c:v>0.56525462962962958</c:v>
                </c:pt>
                <c:pt idx="397">
                  <c:v>0.56537037037037041</c:v>
                </c:pt>
                <c:pt idx="398">
                  <c:v>0.56548611111111113</c:v>
                </c:pt>
                <c:pt idx="399">
                  <c:v>0.56560185185185186</c:v>
                </c:pt>
                <c:pt idx="400">
                  <c:v>0.56571759259259258</c:v>
                </c:pt>
                <c:pt idx="401">
                  <c:v>0.5658333333333333</c:v>
                </c:pt>
                <c:pt idx="402">
                  <c:v>0.56594907407407413</c:v>
                </c:pt>
                <c:pt idx="403">
                  <c:v>0.56606481481481474</c:v>
                </c:pt>
                <c:pt idx="404">
                  <c:v>0.56618055555555558</c:v>
                </c:pt>
                <c:pt idx="405">
                  <c:v>0.5662962962962963</c:v>
                </c:pt>
                <c:pt idx="406">
                  <c:v>0.56641203703703702</c:v>
                </c:pt>
                <c:pt idx="407">
                  <c:v>0.56652777777777774</c:v>
                </c:pt>
                <c:pt idx="408">
                  <c:v>0.56664351851851846</c:v>
                </c:pt>
                <c:pt idx="409">
                  <c:v>0.5667592592592593</c:v>
                </c:pt>
                <c:pt idx="410">
                  <c:v>0.56687500000000002</c:v>
                </c:pt>
                <c:pt idx="411">
                  <c:v>0.56699074074074074</c:v>
                </c:pt>
                <c:pt idx="412">
                  <c:v>0.56710648148148146</c:v>
                </c:pt>
                <c:pt idx="413">
                  <c:v>0.56722222222222218</c:v>
                </c:pt>
                <c:pt idx="414">
                  <c:v>0.56733796296296302</c:v>
                </c:pt>
                <c:pt idx="415">
                  <c:v>0.56745370370370374</c:v>
                </c:pt>
                <c:pt idx="416">
                  <c:v>0.56756944444444446</c:v>
                </c:pt>
                <c:pt idx="417">
                  <c:v>0.56768518518518518</c:v>
                </c:pt>
                <c:pt idx="418">
                  <c:v>0.5678009259259259</c:v>
                </c:pt>
                <c:pt idx="419">
                  <c:v>0.56791666666666674</c:v>
                </c:pt>
                <c:pt idx="420">
                  <c:v>0.56803240740740735</c:v>
                </c:pt>
                <c:pt idx="421">
                  <c:v>0.56814814814814818</c:v>
                </c:pt>
                <c:pt idx="422">
                  <c:v>0.5682638888888889</c:v>
                </c:pt>
                <c:pt idx="423">
                  <c:v>0.56837962962962962</c:v>
                </c:pt>
                <c:pt idx="424">
                  <c:v>0.56849537037037035</c:v>
                </c:pt>
                <c:pt idx="425">
                  <c:v>0.56861111111111107</c:v>
                </c:pt>
                <c:pt idx="426">
                  <c:v>0.5687268518518519</c:v>
                </c:pt>
                <c:pt idx="427">
                  <c:v>0.56884259259259262</c:v>
                </c:pt>
                <c:pt idx="428">
                  <c:v>0.56895833333333334</c:v>
                </c:pt>
                <c:pt idx="429">
                  <c:v>0.56907407407407407</c:v>
                </c:pt>
                <c:pt idx="430">
                  <c:v>0.56918981481481479</c:v>
                </c:pt>
                <c:pt idx="431">
                  <c:v>0.56930555555555562</c:v>
                </c:pt>
                <c:pt idx="432">
                  <c:v>0.56942129629629623</c:v>
                </c:pt>
                <c:pt idx="433">
                  <c:v>0.56953703703703706</c:v>
                </c:pt>
                <c:pt idx="434">
                  <c:v>0.56965277777777779</c:v>
                </c:pt>
                <c:pt idx="435">
                  <c:v>0.56976851851851851</c:v>
                </c:pt>
                <c:pt idx="436">
                  <c:v>0.56988425925925923</c:v>
                </c:pt>
                <c:pt idx="437">
                  <c:v>0.56999999999999995</c:v>
                </c:pt>
                <c:pt idx="438">
                  <c:v>0.57011574074074078</c:v>
                </c:pt>
                <c:pt idx="439">
                  <c:v>0.57023148148148151</c:v>
                </c:pt>
                <c:pt idx="440">
                  <c:v>0.57034722222222223</c:v>
                </c:pt>
                <c:pt idx="441">
                  <c:v>0.57046296296296295</c:v>
                </c:pt>
                <c:pt idx="442">
                  <c:v>0.57057870370370367</c:v>
                </c:pt>
                <c:pt idx="443">
                  <c:v>0.5706944444444445</c:v>
                </c:pt>
                <c:pt idx="444">
                  <c:v>0.57081018518518511</c:v>
                </c:pt>
                <c:pt idx="445">
                  <c:v>0.57092592592592595</c:v>
                </c:pt>
                <c:pt idx="446">
                  <c:v>0.57104166666666667</c:v>
                </c:pt>
                <c:pt idx="447">
                  <c:v>0.57115740740740739</c:v>
                </c:pt>
                <c:pt idx="448">
                  <c:v>0.57127314814814811</c:v>
                </c:pt>
                <c:pt idx="449">
                  <c:v>0.57138888888888884</c:v>
                </c:pt>
                <c:pt idx="450">
                  <c:v>0.57150462962962967</c:v>
                </c:pt>
                <c:pt idx="451">
                  <c:v>0.57162037037037039</c:v>
                </c:pt>
                <c:pt idx="452">
                  <c:v>0.57173611111111111</c:v>
                </c:pt>
                <c:pt idx="453">
                  <c:v>0.57185185185185183</c:v>
                </c:pt>
                <c:pt idx="454">
                  <c:v>0.57196759259259256</c:v>
                </c:pt>
                <c:pt idx="455">
                  <c:v>0.57208333333333339</c:v>
                </c:pt>
                <c:pt idx="456">
                  <c:v>0.57219907407407411</c:v>
                </c:pt>
                <c:pt idx="457">
                  <c:v>0.57231481481481483</c:v>
                </c:pt>
                <c:pt idx="458">
                  <c:v>0.57243055555555555</c:v>
                </c:pt>
                <c:pt idx="459">
                  <c:v>0.57254629629629628</c:v>
                </c:pt>
                <c:pt idx="460">
                  <c:v>0.57266203703703711</c:v>
                </c:pt>
                <c:pt idx="461">
                  <c:v>0.57277777777777772</c:v>
                </c:pt>
                <c:pt idx="462">
                  <c:v>0.57289351851851855</c:v>
                </c:pt>
                <c:pt idx="463">
                  <c:v>0.57300925925925927</c:v>
                </c:pt>
                <c:pt idx="464">
                  <c:v>0.573125</c:v>
                </c:pt>
                <c:pt idx="465">
                  <c:v>0.57324074074074072</c:v>
                </c:pt>
                <c:pt idx="466">
                  <c:v>0.57335648148148144</c:v>
                </c:pt>
                <c:pt idx="467">
                  <c:v>0.57347222222222227</c:v>
                </c:pt>
                <c:pt idx="468">
                  <c:v>0.57358796296296299</c:v>
                </c:pt>
                <c:pt idx="469">
                  <c:v>0.57370370370370372</c:v>
                </c:pt>
                <c:pt idx="470">
                  <c:v>0.57381944444444444</c:v>
                </c:pt>
                <c:pt idx="471">
                  <c:v>0.57393518518518516</c:v>
                </c:pt>
                <c:pt idx="472">
                  <c:v>0.57405092592592599</c:v>
                </c:pt>
                <c:pt idx="473">
                  <c:v>0.5741666666666666</c:v>
                </c:pt>
                <c:pt idx="474">
                  <c:v>0.57428240740740744</c:v>
                </c:pt>
                <c:pt idx="475">
                  <c:v>0.57439814814814816</c:v>
                </c:pt>
                <c:pt idx="476">
                  <c:v>0.57451388888888888</c:v>
                </c:pt>
                <c:pt idx="477">
                  <c:v>0.5746296296296296</c:v>
                </c:pt>
                <c:pt idx="478">
                  <c:v>0.57474537037037032</c:v>
                </c:pt>
                <c:pt idx="479">
                  <c:v>0.57486111111111116</c:v>
                </c:pt>
                <c:pt idx="480">
                  <c:v>0.57497685185185188</c:v>
                </c:pt>
                <c:pt idx="481">
                  <c:v>0.5750925925925926</c:v>
                </c:pt>
                <c:pt idx="482">
                  <c:v>0.57520833333333332</c:v>
                </c:pt>
                <c:pt idx="483">
                  <c:v>0.57532407407407404</c:v>
                </c:pt>
                <c:pt idx="484">
                  <c:v>0.57543981481481488</c:v>
                </c:pt>
                <c:pt idx="485">
                  <c:v>0.57555555555555549</c:v>
                </c:pt>
                <c:pt idx="486">
                  <c:v>0.57567129629629632</c:v>
                </c:pt>
                <c:pt idx="487">
                  <c:v>0.57578703703703704</c:v>
                </c:pt>
                <c:pt idx="488">
                  <c:v>0.57590277777777776</c:v>
                </c:pt>
                <c:pt idx="489">
                  <c:v>0.57601851851851849</c:v>
                </c:pt>
                <c:pt idx="490">
                  <c:v>0.57613425925925921</c:v>
                </c:pt>
                <c:pt idx="491">
                  <c:v>0.57625000000000004</c:v>
                </c:pt>
                <c:pt idx="492">
                  <c:v>0.57636574074074076</c:v>
                </c:pt>
                <c:pt idx="493">
                  <c:v>0.57648148148148148</c:v>
                </c:pt>
                <c:pt idx="494">
                  <c:v>0.57659722222222221</c:v>
                </c:pt>
                <c:pt idx="495">
                  <c:v>0.57671296296296293</c:v>
                </c:pt>
                <c:pt idx="496">
                  <c:v>0.57682870370370376</c:v>
                </c:pt>
                <c:pt idx="497">
                  <c:v>0.57694444444444437</c:v>
                </c:pt>
                <c:pt idx="498">
                  <c:v>0.5770601851851852</c:v>
                </c:pt>
                <c:pt idx="499">
                  <c:v>0.57717592592592593</c:v>
                </c:pt>
                <c:pt idx="500">
                  <c:v>0.57729166666666665</c:v>
                </c:pt>
                <c:pt idx="501">
                  <c:v>0.57740740740740748</c:v>
                </c:pt>
                <c:pt idx="502">
                  <c:v>0.57752314814814809</c:v>
                </c:pt>
                <c:pt idx="503">
                  <c:v>0.57763888888888892</c:v>
                </c:pt>
                <c:pt idx="504">
                  <c:v>0.57775462962962965</c:v>
                </c:pt>
                <c:pt idx="505">
                  <c:v>0.57787037037037037</c:v>
                </c:pt>
                <c:pt idx="506">
                  <c:v>0.57798611111111109</c:v>
                </c:pt>
                <c:pt idx="507">
                  <c:v>0.57810185185185181</c:v>
                </c:pt>
                <c:pt idx="508">
                  <c:v>0.57821759259259264</c:v>
                </c:pt>
                <c:pt idx="509">
                  <c:v>0.57833333333333337</c:v>
                </c:pt>
                <c:pt idx="510">
                  <c:v>0.57844907407407409</c:v>
                </c:pt>
                <c:pt idx="511">
                  <c:v>0.57856481481481481</c:v>
                </c:pt>
                <c:pt idx="512">
                  <c:v>0.57868055555555553</c:v>
                </c:pt>
                <c:pt idx="513">
                  <c:v>0.57879629629629636</c:v>
                </c:pt>
                <c:pt idx="514">
                  <c:v>0.57891203703703698</c:v>
                </c:pt>
                <c:pt idx="515">
                  <c:v>0.57902777777777781</c:v>
                </c:pt>
                <c:pt idx="516">
                  <c:v>0.57914351851851853</c:v>
                </c:pt>
                <c:pt idx="517">
                  <c:v>0.57925925925925925</c:v>
                </c:pt>
                <c:pt idx="518">
                  <c:v>0.57937499999999997</c:v>
                </c:pt>
                <c:pt idx="519">
                  <c:v>0.5794907407407407</c:v>
                </c:pt>
                <c:pt idx="520">
                  <c:v>0.57960648148148153</c:v>
                </c:pt>
                <c:pt idx="521">
                  <c:v>0.57972222222222225</c:v>
                </c:pt>
              </c:numCache>
            </c:numRef>
          </c:cat>
          <c:val>
            <c:numRef>
              <c:f>'TC275-1_YSH60_5W_Test'!$B$2:$B$526</c:f>
              <c:numCache>
                <c:formatCode>0.00</c:formatCode>
                <c:ptCount val="525"/>
                <c:pt idx="0">
                  <c:v>22.4</c:v>
                </c:pt>
                <c:pt idx="1">
                  <c:v>23.41</c:v>
                </c:pt>
                <c:pt idx="2">
                  <c:v>24.21</c:v>
                </c:pt>
                <c:pt idx="3">
                  <c:v>24.82</c:v>
                </c:pt>
                <c:pt idx="4">
                  <c:v>25.38</c:v>
                </c:pt>
                <c:pt idx="5">
                  <c:v>25.91</c:v>
                </c:pt>
                <c:pt idx="6">
                  <c:v>26.43</c:v>
                </c:pt>
                <c:pt idx="7">
                  <c:v>26.93</c:v>
                </c:pt>
                <c:pt idx="8">
                  <c:v>27.43</c:v>
                </c:pt>
                <c:pt idx="9">
                  <c:v>27.92</c:v>
                </c:pt>
                <c:pt idx="10">
                  <c:v>28.39</c:v>
                </c:pt>
                <c:pt idx="11">
                  <c:v>28.87</c:v>
                </c:pt>
                <c:pt idx="12">
                  <c:v>29.33</c:v>
                </c:pt>
                <c:pt idx="13">
                  <c:v>29.78</c:v>
                </c:pt>
                <c:pt idx="14">
                  <c:v>30.23</c:v>
                </c:pt>
                <c:pt idx="15">
                  <c:v>30.64</c:v>
                </c:pt>
                <c:pt idx="16">
                  <c:v>31.08</c:v>
                </c:pt>
                <c:pt idx="17">
                  <c:v>31.5</c:v>
                </c:pt>
                <c:pt idx="18">
                  <c:v>31.9</c:v>
                </c:pt>
                <c:pt idx="19">
                  <c:v>32.31</c:v>
                </c:pt>
                <c:pt idx="20">
                  <c:v>32.71</c:v>
                </c:pt>
                <c:pt idx="21">
                  <c:v>33.11</c:v>
                </c:pt>
                <c:pt idx="22">
                  <c:v>33.51</c:v>
                </c:pt>
                <c:pt idx="23">
                  <c:v>33.89</c:v>
                </c:pt>
                <c:pt idx="24">
                  <c:v>34.26</c:v>
                </c:pt>
                <c:pt idx="25">
                  <c:v>34.65</c:v>
                </c:pt>
                <c:pt idx="26">
                  <c:v>35.01</c:v>
                </c:pt>
                <c:pt idx="27">
                  <c:v>35.369999999999997</c:v>
                </c:pt>
                <c:pt idx="28">
                  <c:v>35.74</c:v>
                </c:pt>
                <c:pt idx="29">
                  <c:v>36.090000000000003</c:v>
                </c:pt>
                <c:pt idx="30">
                  <c:v>36.43</c:v>
                </c:pt>
                <c:pt idx="31">
                  <c:v>36.78</c:v>
                </c:pt>
                <c:pt idx="32">
                  <c:v>37.119999999999997</c:v>
                </c:pt>
                <c:pt idx="33">
                  <c:v>37.44</c:v>
                </c:pt>
                <c:pt idx="34">
                  <c:v>37.770000000000003</c:v>
                </c:pt>
                <c:pt idx="35">
                  <c:v>38.090000000000003</c:v>
                </c:pt>
                <c:pt idx="36">
                  <c:v>38.39</c:v>
                </c:pt>
                <c:pt idx="37">
                  <c:v>38.71</c:v>
                </c:pt>
                <c:pt idx="38">
                  <c:v>39.03</c:v>
                </c:pt>
                <c:pt idx="39">
                  <c:v>39.340000000000003</c:v>
                </c:pt>
                <c:pt idx="40">
                  <c:v>39.64</c:v>
                </c:pt>
                <c:pt idx="41">
                  <c:v>39.94</c:v>
                </c:pt>
                <c:pt idx="42">
                  <c:v>40.24</c:v>
                </c:pt>
                <c:pt idx="43">
                  <c:v>40.53</c:v>
                </c:pt>
                <c:pt idx="44">
                  <c:v>40.83</c:v>
                </c:pt>
                <c:pt idx="45">
                  <c:v>41.11</c:v>
                </c:pt>
                <c:pt idx="46">
                  <c:v>41.4</c:v>
                </c:pt>
                <c:pt idx="47">
                  <c:v>41.66</c:v>
                </c:pt>
                <c:pt idx="48">
                  <c:v>41.94</c:v>
                </c:pt>
                <c:pt idx="49">
                  <c:v>42.23</c:v>
                </c:pt>
                <c:pt idx="50">
                  <c:v>42.5</c:v>
                </c:pt>
                <c:pt idx="51">
                  <c:v>42.75</c:v>
                </c:pt>
                <c:pt idx="52">
                  <c:v>43</c:v>
                </c:pt>
                <c:pt idx="53">
                  <c:v>43.27</c:v>
                </c:pt>
                <c:pt idx="54">
                  <c:v>43.52</c:v>
                </c:pt>
                <c:pt idx="55">
                  <c:v>43.77</c:v>
                </c:pt>
                <c:pt idx="56">
                  <c:v>44.01</c:v>
                </c:pt>
                <c:pt idx="57">
                  <c:v>44.24</c:v>
                </c:pt>
                <c:pt idx="58">
                  <c:v>44.48</c:v>
                </c:pt>
                <c:pt idx="59">
                  <c:v>44.72</c:v>
                </c:pt>
                <c:pt idx="60">
                  <c:v>44.95</c:v>
                </c:pt>
                <c:pt idx="61">
                  <c:v>45.19</c:v>
                </c:pt>
                <c:pt idx="62">
                  <c:v>45.42</c:v>
                </c:pt>
                <c:pt idx="63">
                  <c:v>45.65</c:v>
                </c:pt>
                <c:pt idx="64">
                  <c:v>45.87</c:v>
                </c:pt>
                <c:pt idx="65">
                  <c:v>46.09</c:v>
                </c:pt>
                <c:pt idx="66">
                  <c:v>46.29</c:v>
                </c:pt>
                <c:pt idx="67">
                  <c:v>46.51</c:v>
                </c:pt>
                <c:pt idx="68">
                  <c:v>46.73</c:v>
                </c:pt>
                <c:pt idx="69">
                  <c:v>46.93</c:v>
                </c:pt>
                <c:pt idx="70">
                  <c:v>47.15</c:v>
                </c:pt>
                <c:pt idx="71">
                  <c:v>47.35</c:v>
                </c:pt>
                <c:pt idx="72">
                  <c:v>47.53</c:v>
                </c:pt>
                <c:pt idx="73">
                  <c:v>47.74</c:v>
                </c:pt>
                <c:pt idx="74">
                  <c:v>47.94</c:v>
                </c:pt>
                <c:pt idx="75">
                  <c:v>48.13</c:v>
                </c:pt>
                <c:pt idx="76">
                  <c:v>48.31</c:v>
                </c:pt>
                <c:pt idx="77">
                  <c:v>48.5</c:v>
                </c:pt>
                <c:pt idx="78">
                  <c:v>48.69</c:v>
                </c:pt>
                <c:pt idx="79">
                  <c:v>48.88</c:v>
                </c:pt>
                <c:pt idx="80">
                  <c:v>49.05</c:v>
                </c:pt>
                <c:pt idx="81">
                  <c:v>49.23</c:v>
                </c:pt>
                <c:pt idx="82">
                  <c:v>49.41</c:v>
                </c:pt>
                <c:pt idx="83">
                  <c:v>49.59</c:v>
                </c:pt>
                <c:pt idx="84">
                  <c:v>49.76</c:v>
                </c:pt>
                <c:pt idx="85">
                  <c:v>49.92</c:v>
                </c:pt>
                <c:pt idx="86">
                  <c:v>50.1</c:v>
                </c:pt>
                <c:pt idx="87">
                  <c:v>50.28</c:v>
                </c:pt>
                <c:pt idx="88">
                  <c:v>50.44</c:v>
                </c:pt>
                <c:pt idx="89">
                  <c:v>50.62</c:v>
                </c:pt>
                <c:pt idx="90">
                  <c:v>50.77</c:v>
                </c:pt>
                <c:pt idx="91">
                  <c:v>50.93</c:v>
                </c:pt>
                <c:pt idx="92">
                  <c:v>51.09</c:v>
                </c:pt>
                <c:pt idx="93">
                  <c:v>51.24</c:v>
                </c:pt>
                <c:pt idx="94">
                  <c:v>51.4</c:v>
                </c:pt>
                <c:pt idx="95">
                  <c:v>51.54</c:v>
                </c:pt>
                <c:pt idx="96">
                  <c:v>51.7</c:v>
                </c:pt>
                <c:pt idx="97">
                  <c:v>51.84</c:v>
                </c:pt>
                <c:pt idx="98">
                  <c:v>51.98</c:v>
                </c:pt>
                <c:pt idx="99">
                  <c:v>52.12</c:v>
                </c:pt>
                <c:pt idx="100">
                  <c:v>52.27</c:v>
                </c:pt>
                <c:pt idx="101">
                  <c:v>52.41</c:v>
                </c:pt>
                <c:pt idx="102">
                  <c:v>52.57</c:v>
                </c:pt>
                <c:pt idx="103">
                  <c:v>52.71</c:v>
                </c:pt>
                <c:pt idx="104">
                  <c:v>52.86</c:v>
                </c:pt>
                <c:pt idx="105">
                  <c:v>53</c:v>
                </c:pt>
                <c:pt idx="106">
                  <c:v>53.14</c:v>
                </c:pt>
                <c:pt idx="107">
                  <c:v>53.28</c:v>
                </c:pt>
                <c:pt idx="108">
                  <c:v>53.42</c:v>
                </c:pt>
                <c:pt idx="109">
                  <c:v>53.55</c:v>
                </c:pt>
                <c:pt idx="110">
                  <c:v>53.69</c:v>
                </c:pt>
                <c:pt idx="111">
                  <c:v>53.82</c:v>
                </c:pt>
                <c:pt idx="112">
                  <c:v>53.94</c:v>
                </c:pt>
                <c:pt idx="113">
                  <c:v>54.07</c:v>
                </c:pt>
                <c:pt idx="114">
                  <c:v>54.19</c:v>
                </c:pt>
                <c:pt idx="115">
                  <c:v>54.3</c:v>
                </c:pt>
                <c:pt idx="116">
                  <c:v>54.43</c:v>
                </c:pt>
                <c:pt idx="117">
                  <c:v>54.54</c:v>
                </c:pt>
                <c:pt idx="118">
                  <c:v>54.66</c:v>
                </c:pt>
                <c:pt idx="119">
                  <c:v>54.79</c:v>
                </c:pt>
                <c:pt idx="120">
                  <c:v>54.91</c:v>
                </c:pt>
                <c:pt idx="121">
                  <c:v>55.02</c:v>
                </c:pt>
                <c:pt idx="122">
                  <c:v>55.13</c:v>
                </c:pt>
                <c:pt idx="123">
                  <c:v>55.24</c:v>
                </c:pt>
                <c:pt idx="124">
                  <c:v>55.35</c:v>
                </c:pt>
                <c:pt idx="125">
                  <c:v>55.45</c:v>
                </c:pt>
                <c:pt idx="126">
                  <c:v>55.55</c:v>
                </c:pt>
                <c:pt idx="127">
                  <c:v>55.66</c:v>
                </c:pt>
                <c:pt idx="128">
                  <c:v>55.77</c:v>
                </c:pt>
                <c:pt idx="129">
                  <c:v>55.87</c:v>
                </c:pt>
                <c:pt idx="130">
                  <c:v>55.98</c:v>
                </c:pt>
                <c:pt idx="131">
                  <c:v>56.08</c:v>
                </c:pt>
                <c:pt idx="132">
                  <c:v>56.17</c:v>
                </c:pt>
                <c:pt idx="133">
                  <c:v>56.28</c:v>
                </c:pt>
                <c:pt idx="134">
                  <c:v>56.38</c:v>
                </c:pt>
                <c:pt idx="135">
                  <c:v>56.48</c:v>
                </c:pt>
                <c:pt idx="136">
                  <c:v>56.59</c:v>
                </c:pt>
                <c:pt idx="137">
                  <c:v>56.69</c:v>
                </c:pt>
                <c:pt idx="138">
                  <c:v>56.8</c:v>
                </c:pt>
                <c:pt idx="139">
                  <c:v>56.89</c:v>
                </c:pt>
                <c:pt idx="140">
                  <c:v>57</c:v>
                </c:pt>
                <c:pt idx="141">
                  <c:v>57.08</c:v>
                </c:pt>
                <c:pt idx="142">
                  <c:v>57.17</c:v>
                </c:pt>
                <c:pt idx="143">
                  <c:v>57.26</c:v>
                </c:pt>
                <c:pt idx="144">
                  <c:v>57.35</c:v>
                </c:pt>
                <c:pt idx="145">
                  <c:v>57.43</c:v>
                </c:pt>
                <c:pt idx="146">
                  <c:v>57.51</c:v>
                </c:pt>
                <c:pt idx="147">
                  <c:v>57.6</c:v>
                </c:pt>
                <c:pt idx="148">
                  <c:v>57.68</c:v>
                </c:pt>
                <c:pt idx="149">
                  <c:v>57.76</c:v>
                </c:pt>
                <c:pt idx="150">
                  <c:v>57.84</c:v>
                </c:pt>
                <c:pt idx="151">
                  <c:v>57.91</c:v>
                </c:pt>
                <c:pt idx="152">
                  <c:v>57.99</c:v>
                </c:pt>
                <c:pt idx="153">
                  <c:v>58.06</c:v>
                </c:pt>
                <c:pt idx="154">
                  <c:v>58.13</c:v>
                </c:pt>
                <c:pt idx="155">
                  <c:v>58.21</c:v>
                </c:pt>
                <c:pt idx="156">
                  <c:v>58.3</c:v>
                </c:pt>
                <c:pt idx="157">
                  <c:v>58.37</c:v>
                </c:pt>
                <c:pt idx="158">
                  <c:v>58.45</c:v>
                </c:pt>
                <c:pt idx="159">
                  <c:v>58.51</c:v>
                </c:pt>
                <c:pt idx="160">
                  <c:v>58.59</c:v>
                </c:pt>
                <c:pt idx="161">
                  <c:v>58.66</c:v>
                </c:pt>
                <c:pt idx="162">
                  <c:v>58.73</c:v>
                </c:pt>
                <c:pt idx="163">
                  <c:v>58.8</c:v>
                </c:pt>
                <c:pt idx="164">
                  <c:v>58.86</c:v>
                </c:pt>
                <c:pt idx="165">
                  <c:v>58.93</c:v>
                </c:pt>
                <c:pt idx="166">
                  <c:v>59.01</c:v>
                </c:pt>
                <c:pt idx="167">
                  <c:v>59.09</c:v>
                </c:pt>
                <c:pt idx="168">
                  <c:v>59.16</c:v>
                </c:pt>
                <c:pt idx="169">
                  <c:v>59.24</c:v>
                </c:pt>
                <c:pt idx="170">
                  <c:v>59.31</c:v>
                </c:pt>
                <c:pt idx="171">
                  <c:v>59.36</c:v>
                </c:pt>
                <c:pt idx="172">
                  <c:v>59.44</c:v>
                </c:pt>
                <c:pt idx="173">
                  <c:v>59.51</c:v>
                </c:pt>
                <c:pt idx="174">
                  <c:v>59.57</c:v>
                </c:pt>
                <c:pt idx="175">
                  <c:v>59.63</c:v>
                </c:pt>
                <c:pt idx="176">
                  <c:v>59.69</c:v>
                </c:pt>
                <c:pt idx="177">
                  <c:v>59.75</c:v>
                </c:pt>
                <c:pt idx="178">
                  <c:v>59.82</c:v>
                </c:pt>
                <c:pt idx="179">
                  <c:v>59.9</c:v>
                </c:pt>
                <c:pt idx="180">
                  <c:v>59.97</c:v>
                </c:pt>
                <c:pt idx="181">
                  <c:v>60.05</c:v>
                </c:pt>
                <c:pt idx="182">
                  <c:v>60.12</c:v>
                </c:pt>
                <c:pt idx="183">
                  <c:v>60.19</c:v>
                </c:pt>
                <c:pt idx="184">
                  <c:v>60.24</c:v>
                </c:pt>
                <c:pt idx="185">
                  <c:v>60.29</c:v>
                </c:pt>
                <c:pt idx="186">
                  <c:v>60.35</c:v>
                </c:pt>
                <c:pt idx="187">
                  <c:v>60.4</c:v>
                </c:pt>
                <c:pt idx="188">
                  <c:v>60.45</c:v>
                </c:pt>
                <c:pt idx="189">
                  <c:v>60.5</c:v>
                </c:pt>
                <c:pt idx="190">
                  <c:v>60.55</c:v>
                </c:pt>
                <c:pt idx="191">
                  <c:v>60.59</c:v>
                </c:pt>
                <c:pt idx="192">
                  <c:v>60.63</c:v>
                </c:pt>
                <c:pt idx="193">
                  <c:v>60.68</c:v>
                </c:pt>
                <c:pt idx="194">
                  <c:v>60.72</c:v>
                </c:pt>
                <c:pt idx="195">
                  <c:v>60.76</c:v>
                </c:pt>
                <c:pt idx="196">
                  <c:v>60.81</c:v>
                </c:pt>
                <c:pt idx="197">
                  <c:v>60.86</c:v>
                </c:pt>
                <c:pt idx="198">
                  <c:v>60.9</c:v>
                </c:pt>
                <c:pt idx="199">
                  <c:v>60.95</c:v>
                </c:pt>
                <c:pt idx="200">
                  <c:v>61</c:v>
                </c:pt>
                <c:pt idx="201">
                  <c:v>61.05</c:v>
                </c:pt>
                <c:pt idx="202">
                  <c:v>61.1</c:v>
                </c:pt>
                <c:pt idx="203">
                  <c:v>61.15</c:v>
                </c:pt>
                <c:pt idx="204">
                  <c:v>61.19</c:v>
                </c:pt>
                <c:pt idx="205">
                  <c:v>61.23</c:v>
                </c:pt>
                <c:pt idx="206">
                  <c:v>61.29</c:v>
                </c:pt>
                <c:pt idx="207">
                  <c:v>61.34</c:v>
                </c:pt>
                <c:pt idx="208">
                  <c:v>61.39</c:v>
                </c:pt>
                <c:pt idx="209">
                  <c:v>61.45</c:v>
                </c:pt>
                <c:pt idx="210">
                  <c:v>61.48</c:v>
                </c:pt>
                <c:pt idx="211">
                  <c:v>61.55</c:v>
                </c:pt>
                <c:pt idx="212">
                  <c:v>61.6</c:v>
                </c:pt>
                <c:pt idx="213">
                  <c:v>61.66</c:v>
                </c:pt>
                <c:pt idx="214">
                  <c:v>61.71</c:v>
                </c:pt>
                <c:pt idx="215">
                  <c:v>61.75</c:v>
                </c:pt>
                <c:pt idx="216">
                  <c:v>61.79</c:v>
                </c:pt>
                <c:pt idx="217">
                  <c:v>61.84</c:v>
                </c:pt>
                <c:pt idx="218">
                  <c:v>61.88</c:v>
                </c:pt>
                <c:pt idx="219">
                  <c:v>61.92</c:v>
                </c:pt>
                <c:pt idx="220">
                  <c:v>61.95</c:v>
                </c:pt>
                <c:pt idx="221">
                  <c:v>61.99</c:v>
                </c:pt>
                <c:pt idx="222">
                  <c:v>62.03</c:v>
                </c:pt>
                <c:pt idx="223">
                  <c:v>62.05</c:v>
                </c:pt>
                <c:pt idx="224">
                  <c:v>62.08</c:v>
                </c:pt>
                <c:pt idx="225">
                  <c:v>62.12</c:v>
                </c:pt>
                <c:pt idx="226">
                  <c:v>62.17</c:v>
                </c:pt>
                <c:pt idx="227">
                  <c:v>62.22</c:v>
                </c:pt>
                <c:pt idx="228">
                  <c:v>62.26</c:v>
                </c:pt>
                <c:pt idx="229">
                  <c:v>62.3</c:v>
                </c:pt>
                <c:pt idx="230">
                  <c:v>62.34</c:v>
                </c:pt>
                <c:pt idx="231">
                  <c:v>62.38</c:v>
                </c:pt>
                <c:pt idx="232">
                  <c:v>62.4</c:v>
                </c:pt>
                <c:pt idx="233">
                  <c:v>62.42</c:v>
                </c:pt>
                <c:pt idx="234">
                  <c:v>62.45</c:v>
                </c:pt>
                <c:pt idx="235">
                  <c:v>62.47</c:v>
                </c:pt>
                <c:pt idx="236">
                  <c:v>62.5</c:v>
                </c:pt>
                <c:pt idx="237">
                  <c:v>62.53</c:v>
                </c:pt>
                <c:pt idx="238">
                  <c:v>62.56</c:v>
                </c:pt>
                <c:pt idx="239">
                  <c:v>62.58</c:v>
                </c:pt>
                <c:pt idx="240">
                  <c:v>62.61</c:v>
                </c:pt>
                <c:pt idx="241">
                  <c:v>62.66</c:v>
                </c:pt>
                <c:pt idx="242">
                  <c:v>62.69</c:v>
                </c:pt>
                <c:pt idx="243">
                  <c:v>62.74</c:v>
                </c:pt>
                <c:pt idx="244">
                  <c:v>62.79</c:v>
                </c:pt>
                <c:pt idx="245">
                  <c:v>62.83</c:v>
                </c:pt>
                <c:pt idx="246">
                  <c:v>62.86</c:v>
                </c:pt>
                <c:pt idx="247">
                  <c:v>62.87</c:v>
                </c:pt>
                <c:pt idx="248">
                  <c:v>62.9</c:v>
                </c:pt>
                <c:pt idx="249">
                  <c:v>62.93</c:v>
                </c:pt>
                <c:pt idx="250">
                  <c:v>62.96</c:v>
                </c:pt>
                <c:pt idx="251">
                  <c:v>63</c:v>
                </c:pt>
                <c:pt idx="252">
                  <c:v>63.04</c:v>
                </c:pt>
                <c:pt idx="253">
                  <c:v>63.07</c:v>
                </c:pt>
                <c:pt idx="254">
                  <c:v>63.1</c:v>
                </c:pt>
                <c:pt idx="255">
                  <c:v>63.13</c:v>
                </c:pt>
                <c:pt idx="256">
                  <c:v>63.16</c:v>
                </c:pt>
                <c:pt idx="257">
                  <c:v>63.18</c:v>
                </c:pt>
                <c:pt idx="258">
                  <c:v>63.2</c:v>
                </c:pt>
                <c:pt idx="259">
                  <c:v>63.23</c:v>
                </c:pt>
                <c:pt idx="260">
                  <c:v>63.26</c:v>
                </c:pt>
                <c:pt idx="261">
                  <c:v>63.28</c:v>
                </c:pt>
                <c:pt idx="262">
                  <c:v>63.31</c:v>
                </c:pt>
                <c:pt idx="263">
                  <c:v>63.33</c:v>
                </c:pt>
                <c:pt idx="264">
                  <c:v>63.36</c:v>
                </c:pt>
                <c:pt idx="265">
                  <c:v>63.38</c:v>
                </c:pt>
                <c:pt idx="266">
                  <c:v>63.42</c:v>
                </c:pt>
                <c:pt idx="267">
                  <c:v>63.45</c:v>
                </c:pt>
                <c:pt idx="268">
                  <c:v>63.47</c:v>
                </c:pt>
                <c:pt idx="269">
                  <c:v>63.48</c:v>
                </c:pt>
                <c:pt idx="270">
                  <c:v>63.51</c:v>
                </c:pt>
                <c:pt idx="271">
                  <c:v>63.54</c:v>
                </c:pt>
                <c:pt idx="272">
                  <c:v>63.55</c:v>
                </c:pt>
                <c:pt idx="273">
                  <c:v>63.58</c:v>
                </c:pt>
                <c:pt idx="274">
                  <c:v>63.6</c:v>
                </c:pt>
                <c:pt idx="275">
                  <c:v>63.61</c:v>
                </c:pt>
                <c:pt idx="276">
                  <c:v>63.63</c:v>
                </c:pt>
                <c:pt idx="277">
                  <c:v>63.64</c:v>
                </c:pt>
                <c:pt idx="278">
                  <c:v>63.66</c:v>
                </c:pt>
                <c:pt idx="279">
                  <c:v>63.69</c:v>
                </c:pt>
                <c:pt idx="280">
                  <c:v>63.7</c:v>
                </c:pt>
                <c:pt idx="281">
                  <c:v>63.75</c:v>
                </c:pt>
                <c:pt idx="282">
                  <c:v>63.78</c:v>
                </c:pt>
                <c:pt idx="283">
                  <c:v>63.82</c:v>
                </c:pt>
                <c:pt idx="284">
                  <c:v>63.86</c:v>
                </c:pt>
                <c:pt idx="285">
                  <c:v>63.88</c:v>
                </c:pt>
                <c:pt idx="286">
                  <c:v>63.91</c:v>
                </c:pt>
                <c:pt idx="287">
                  <c:v>63.93</c:v>
                </c:pt>
                <c:pt idx="288">
                  <c:v>63.94</c:v>
                </c:pt>
                <c:pt idx="289">
                  <c:v>63.96</c:v>
                </c:pt>
                <c:pt idx="290">
                  <c:v>64</c:v>
                </c:pt>
                <c:pt idx="291">
                  <c:v>64.02</c:v>
                </c:pt>
                <c:pt idx="292">
                  <c:v>64.05</c:v>
                </c:pt>
                <c:pt idx="293">
                  <c:v>64.069999999999993</c:v>
                </c:pt>
                <c:pt idx="294">
                  <c:v>64.09</c:v>
                </c:pt>
                <c:pt idx="295">
                  <c:v>64.11</c:v>
                </c:pt>
                <c:pt idx="296">
                  <c:v>64.13</c:v>
                </c:pt>
                <c:pt idx="297">
                  <c:v>64.150000000000006</c:v>
                </c:pt>
                <c:pt idx="298">
                  <c:v>64.17</c:v>
                </c:pt>
                <c:pt idx="299">
                  <c:v>64.2</c:v>
                </c:pt>
                <c:pt idx="300">
                  <c:v>64.22</c:v>
                </c:pt>
                <c:pt idx="301">
                  <c:v>64.239999999999995</c:v>
                </c:pt>
                <c:pt idx="302">
                  <c:v>64.25</c:v>
                </c:pt>
                <c:pt idx="303">
                  <c:v>64.27</c:v>
                </c:pt>
                <c:pt idx="304">
                  <c:v>64.28</c:v>
                </c:pt>
                <c:pt idx="305">
                  <c:v>64.3</c:v>
                </c:pt>
                <c:pt idx="306">
                  <c:v>64.31</c:v>
                </c:pt>
                <c:pt idx="307">
                  <c:v>64.319999999999993</c:v>
                </c:pt>
                <c:pt idx="308">
                  <c:v>64.34</c:v>
                </c:pt>
                <c:pt idx="309">
                  <c:v>64.36</c:v>
                </c:pt>
                <c:pt idx="310">
                  <c:v>64.38</c:v>
                </c:pt>
                <c:pt idx="311">
                  <c:v>64.39</c:v>
                </c:pt>
                <c:pt idx="312">
                  <c:v>64.41</c:v>
                </c:pt>
                <c:pt idx="313">
                  <c:v>64.45</c:v>
                </c:pt>
                <c:pt idx="314">
                  <c:v>64.47</c:v>
                </c:pt>
                <c:pt idx="315">
                  <c:v>64.48</c:v>
                </c:pt>
                <c:pt idx="316">
                  <c:v>64.489999999999995</c:v>
                </c:pt>
                <c:pt idx="317">
                  <c:v>64.52</c:v>
                </c:pt>
                <c:pt idx="318">
                  <c:v>64.52</c:v>
                </c:pt>
                <c:pt idx="319">
                  <c:v>64.540000000000006</c:v>
                </c:pt>
                <c:pt idx="320">
                  <c:v>64.55</c:v>
                </c:pt>
                <c:pt idx="321">
                  <c:v>64.56</c:v>
                </c:pt>
                <c:pt idx="322">
                  <c:v>64.58</c:v>
                </c:pt>
                <c:pt idx="323">
                  <c:v>64.58</c:v>
                </c:pt>
                <c:pt idx="324">
                  <c:v>64.599999999999994</c:v>
                </c:pt>
                <c:pt idx="325">
                  <c:v>64.61</c:v>
                </c:pt>
                <c:pt idx="326">
                  <c:v>64.61</c:v>
                </c:pt>
                <c:pt idx="327">
                  <c:v>64.64</c:v>
                </c:pt>
                <c:pt idx="328">
                  <c:v>64.64</c:v>
                </c:pt>
                <c:pt idx="329">
                  <c:v>64.64</c:v>
                </c:pt>
                <c:pt idx="330">
                  <c:v>64.66</c:v>
                </c:pt>
                <c:pt idx="331">
                  <c:v>64.69</c:v>
                </c:pt>
                <c:pt idx="332">
                  <c:v>64.709999999999994</c:v>
                </c:pt>
                <c:pt idx="333">
                  <c:v>64.73</c:v>
                </c:pt>
                <c:pt idx="334">
                  <c:v>64.75</c:v>
                </c:pt>
                <c:pt idx="335">
                  <c:v>64.760000000000005</c:v>
                </c:pt>
                <c:pt idx="336">
                  <c:v>64.77</c:v>
                </c:pt>
                <c:pt idx="337">
                  <c:v>64.78</c:v>
                </c:pt>
                <c:pt idx="338">
                  <c:v>64.78</c:v>
                </c:pt>
                <c:pt idx="339">
                  <c:v>64.8</c:v>
                </c:pt>
                <c:pt idx="340">
                  <c:v>64.8</c:v>
                </c:pt>
                <c:pt idx="341">
                  <c:v>64.83</c:v>
                </c:pt>
                <c:pt idx="342">
                  <c:v>64.849999999999994</c:v>
                </c:pt>
                <c:pt idx="343">
                  <c:v>64.87</c:v>
                </c:pt>
                <c:pt idx="344">
                  <c:v>64.88</c:v>
                </c:pt>
                <c:pt idx="345">
                  <c:v>64.900000000000006</c:v>
                </c:pt>
                <c:pt idx="346">
                  <c:v>64.92</c:v>
                </c:pt>
                <c:pt idx="347">
                  <c:v>64.930000000000007</c:v>
                </c:pt>
                <c:pt idx="348">
                  <c:v>64.94</c:v>
                </c:pt>
                <c:pt idx="349">
                  <c:v>64.959999999999994</c:v>
                </c:pt>
                <c:pt idx="350">
                  <c:v>64.97</c:v>
                </c:pt>
                <c:pt idx="351">
                  <c:v>64.97</c:v>
                </c:pt>
                <c:pt idx="352">
                  <c:v>64.98</c:v>
                </c:pt>
                <c:pt idx="353">
                  <c:v>65</c:v>
                </c:pt>
                <c:pt idx="354">
                  <c:v>65.010000000000005</c:v>
                </c:pt>
                <c:pt idx="355">
                  <c:v>65.03</c:v>
                </c:pt>
                <c:pt idx="356">
                  <c:v>65.03</c:v>
                </c:pt>
                <c:pt idx="357">
                  <c:v>65.040000000000006</c:v>
                </c:pt>
                <c:pt idx="358">
                  <c:v>65.05</c:v>
                </c:pt>
                <c:pt idx="359">
                  <c:v>65.069999999999993</c:v>
                </c:pt>
                <c:pt idx="360">
                  <c:v>65.069999999999993</c:v>
                </c:pt>
                <c:pt idx="361">
                  <c:v>65.08</c:v>
                </c:pt>
                <c:pt idx="362">
                  <c:v>65.09</c:v>
                </c:pt>
                <c:pt idx="363">
                  <c:v>65.09</c:v>
                </c:pt>
                <c:pt idx="364">
                  <c:v>65.099999999999994</c:v>
                </c:pt>
                <c:pt idx="365">
                  <c:v>65.11</c:v>
                </c:pt>
                <c:pt idx="366">
                  <c:v>65.12</c:v>
                </c:pt>
                <c:pt idx="367">
                  <c:v>65.14</c:v>
                </c:pt>
                <c:pt idx="368">
                  <c:v>65.150000000000006</c:v>
                </c:pt>
                <c:pt idx="369">
                  <c:v>65.16</c:v>
                </c:pt>
                <c:pt idx="370">
                  <c:v>65.17</c:v>
                </c:pt>
                <c:pt idx="371">
                  <c:v>65.180000000000007</c:v>
                </c:pt>
                <c:pt idx="372">
                  <c:v>65.180000000000007</c:v>
                </c:pt>
                <c:pt idx="373">
                  <c:v>65.2</c:v>
                </c:pt>
                <c:pt idx="374">
                  <c:v>65.22</c:v>
                </c:pt>
                <c:pt idx="375">
                  <c:v>65.25</c:v>
                </c:pt>
                <c:pt idx="376">
                  <c:v>65.25</c:v>
                </c:pt>
                <c:pt idx="377">
                  <c:v>65.260000000000005</c:v>
                </c:pt>
                <c:pt idx="378">
                  <c:v>65.27</c:v>
                </c:pt>
                <c:pt idx="379">
                  <c:v>65.27</c:v>
                </c:pt>
                <c:pt idx="380">
                  <c:v>65.27</c:v>
                </c:pt>
                <c:pt idx="381">
                  <c:v>65.28</c:v>
                </c:pt>
                <c:pt idx="382">
                  <c:v>65.290000000000006</c:v>
                </c:pt>
                <c:pt idx="383">
                  <c:v>65.31</c:v>
                </c:pt>
                <c:pt idx="384">
                  <c:v>65.3</c:v>
                </c:pt>
                <c:pt idx="385">
                  <c:v>65.33</c:v>
                </c:pt>
                <c:pt idx="386">
                  <c:v>65.34</c:v>
                </c:pt>
                <c:pt idx="387">
                  <c:v>65.33</c:v>
                </c:pt>
                <c:pt idx="388">
                  <c:v>65.34</c:v>
                </c:pt>
                <c:pt idx="389">
                  <c:v>65.34</c:v>
                </c:pt>
                <c:pt idx="390">
                  <c:v>65.349999999999994</c:v>
                </c:pt>
                <c:pt idx="391">
                  <c:v>65.36</c:v>
                </c:pt>
                <c:pt idx="392">
                  <c:v>65.36</c:v>
                </c:pt>
                <c:pt idx="393">
                  <c:v>65.36</c:v>
                </c:pt>
                <c:pt idx="394">
                  <c:v>65.36</c:v>
                </c:pt>
                <c:pt idx="395">
                  <c:v>65.37</c:v>
                </c:pt>
                <c:pt idx="396">
                  <c:v>65.37</c:v>
                </c:pt>
                <c:pt idx="397">
                  <c:v>65.39</c:v>
                </c:pt>
                <c:pt idx="398">
                  <c:v>65.39</c:v>
                </c:pt>
                <c:pt idx="399">
                  <c:v>65.38</c:v>
                </c:pt>
                <c:pt idx="400">
                  <c:v>65.39</c:v>
                </c:pt>
                <c:pt idx="401">
                  <c:v>65.41</c:v>
                </c:pt>
                <c:pt idx="402">
                  <c:v>65.41</c:v>
                </c:pt>
                <c:pt idx="403">
                  <c:v>65.41</c:v>
                </c:pt>
                <c:pt idx="404">
                  <c:v>65.42</c:v>
                </c:pt>
                <c:pt idx="405">
                  <c:v>65.42</c:v>
                </c:pt>
                <c:pt idx="406">
                  <c:v>65.430000000000007</c:v>
                </c:pt>
                <c:pt idx="407">
                  <c:v>65.430000000000007</c:v>
                </c:pt>
                <c:pt idx="408">
                  <c:v>65.42</c:v>
                </c:pt>
                <c:pt idx="409">
                  <c:v>65.42</c:v>
                </c:pt>
                <c:pt idx="410">
                  <c:v>65.41</c:v>
                </c:pt>
                <c:pt idx="411">
                  <c:v>65.42</c:v>
                </c:pt>
                <c:pt idx="412">
                  <c:v>65.44</c:v>
                </c:pt>
                <c:pt idx="413">
                  <c:v>65.45</c:v>
                </c:pt>
                <c:pt idx="414">
                  <c:v>65.44</c:v>
                </c:pt>
                <c:pt idx="415">
                  <c:v>65.45</c:v>
                </c:pt>
                <c:pt idx="416">
                  <c:v>65.45</c:v>
                </c:pt>
                <c:pt idx="417">
                  <c:v>65.47</c:v>
                </c:pt>
                <c:pt idx="418">
                  <c:v>65.48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65.510000000000005</c:v>
                </c:pt>
                <c:pt idx="423">
                  <c:v>65.53</c:v>
                </c:pt>
                <c:pt idx="424">
                  <c:v>65.53</c:v>
                </c:pt>
                <c:pt idx="425">
                  <c:v>65.540000000000006</c:v>
                </c:pt>
                <c:pt idx="426">
                  <c:v>65.55</c:v>
                </c:pt>
                <c:pt idx="427">
                  <c:v>65.56</c:v>
                </c:pt>
                <c:pt idx="428">
                  <c:v>65.569999999999993</c:v>
                </c:pt>
                <c:pt idx="429">
                  <c:v>65.58</c:v>
                </c:pt>
                <c:pt idx="430">
                  <c:v>65.58</c:v>
                </c:pt>
                <c:pt idx="431">
                  <c:v>65.58</c:v>
                </c:pt>
                <c:pt idx="432">
                  <c:v>65.61</c:v>
                </c:pt>
                <c:pt idx="433">
                  <c:v>65.62</c:v>
                </c:pt>
                <c:pt idx="434">
                  <c:v>65.63</c:v>
                </c:pt>
                <c:pt idx="435">
                  <c:v>65.63</c:v>
                </c:pt>
                <c:pt idx="436">
                  <c:v>65.650000000000006</c:v>
                </c:pt>
                <c:pt idx="437">
                  <c:v>65.650000000000006</c:v>
                </c:pt>
                <c:pt idx="438">
                  <c:v>65.66</c:v>
                </c:pt>
                <c:pt idx="439">
                  <c:v>65.67</c:v>
                </c:pt>
                <c:pt idx="440">
                  <c:v>65.67</c:v>
                </c:pt>
                <c:pt idx="441">
                  <c:v>65.67</c:v>
                </c:pt>
                <c:pt idx="442">
                  <c:v>65.66</c:v>
                </c:pt>
                <c:pt idx="443">
                  <c:v>65.66</c:v>
                </c:pt>
                <c:pt idx="444">
                  <c:v>65.69</c:v>
                </c:pt>
                <c:pt idx="445">
                  <c:v>65.69</c:v>
                </c:pt>
                <c:pt idx="446">
                  <c:v>65.7</c:v>
                </c:pt>
                <c:pt idx="447">
                  <c:v>65.7</c:v>
                </c:pt>
                <c:pt idx="448">
                  <c:v>65.709999999999994</c:v>
                </c:pt>
                <c:pt idx="449">
                  <c:v>65.709999999999994</c:v>
                </c:pt>
                <c:pt idx="450">
                  <c:v>65.709999999999994</c:v>
                </c:pt>
                <c:pt idx="451">
                  <c:v>65.73</c:v>
                </c:pt>
                <c:pt idx="452">
                  <c:v>65.739999999999995</c:v>
                </c:pt>
                <c:pt idx="453">
                  <c:v>65.739999999999995</c:v>
                </c:pt>
                <c:pt idx="454">
                  <c:v>65.75</c:v>
                </c:pt>
                <c:pt idx="455">
                  <c:v>65.75</c:v>
                </c:pt>
                <c:pt idx="456">
                  <c:v>65.739999999999995</c:v>
                </c:pt>
                <c:pt idx="457">
                  <c:v>65.75</c:v>
                </c:pt>
                <c:pt idx="458">
                  <c:v>65.760000000000005</c:v>
                </c:pt>
                <c:pt idx="459">
                  <c:v>65.77</c:v>
                </c:pt>
                <c:pt idx="460">
                  <c:v>65.77</c:v>
                </c:pt>
                <c:pt idx="461">
                  <c:v>65.790000000000006</c:v>
                </c:pt>
                <c:pt idx="462">
                  <c:v>65.78</c:v>
                </c:pt>
                <c:pt idx="463">
                  <c:v>65.790000000000006</c:v>
                </c:pt>
                <c:pt idx="464">
                  <c:v>65.78</c:v>
                </c:pt>
                <c:pt idx="465">
                  <c:v>65.78</c:v>
                </c:pt>
                <c:pt idx="466">
                  <c:v>65.78</c:v>
                </c:pt>
                <c:pt idx="467">
                  <c:v>65.790000000000006</c:v>
                </c:pt>
                <c:pt idx="468">
                  <c:v>65.8</c:v>
                </c:pt>
                <c:pt idx="469">
                  <c:v>65.81</c:v>
                </c:pt>
                <c:pt idx="470">
                  <c:v>65.8</c:v>
                </c:pt>
                <c:pt idx="471">
                  <c:v>65.790000000000006</c:v>
                </c:pt>
                <c:pt idx="472">
                  <c:v>65.8</c:v>
                </c:pt>
                <c:pt idx="473">
                  <c:v>65.8</c:v>
                </c:pt>
                <c:pt idx="474">
                  <c:v>65.83</c:v>
                </c:pt>
                <c:pt idx="475">
                  <c:v>65.83</c:v>
                </c:pt>
                <c:pt idx="476">
                  <c:v>65.84</c:v>
                </c:pt>
                <c:pt idx="477">
                  <c:v>65.83</c:v>
                </c:pt>
                <c:pt idx="478">
                  <c:v>65.83</c:v>
                </c:pt>
                <c:pt idx="479">
                  <c:v>65.83</c:v>
                </c:pt>
                <c:pt idx="480">
                  <c:v>65.84</c:v>
                </c:pt>
                <c:pt idx="481">
                  <c:v>65.849999999999994</c:v>
                </c:pt>
                <c:pt idx="482">
                  <c:v>65.849999999999994</c:v>
                </c:pt>
                <c:pt idx="483">
                  <c:v>65.84</c:v>
                </c:pt>
                <c:pt idx="484">
                  <c:v>65.849999999999994</c:v>
                </c:pt>
                <c:pt idx="485">
                  <c:v>65.849999999999994</c:v>
                </c:pt>
                <c:pt idx="486">
                  <c:v>65.86</c:v>
                </c:pt>
                <c:pt idx="487">
                  <c:v>65.87</c:v>
                </c:pt>
                <c:pt idx="488">
                  <c:v>65.88</c:v>
                </c:pt>
                <c:pt idx="489">
                  <c:v>65.88</c:v>
                </c:pt>
                <c:pt idx="490">
                  <c:v>65.88</c:v>
                </c:pt>
                <c:pt idx="491">
                  <c:v>65.87</c:v>
                </c:pt>
                <c:pt idx="492">
                  <c:v>65.87</c:v>
                </c:pt>
                <c:pt idx="493">
                  <c:v>65.86</c:v>
                </c:pt>
                <c:pt idx="494">
                  <c:v>65.87</c:v>
                </c:pt>
                <c:pt idx="495">
                  <c:v>65.87</c:v>
                </c:pt>
                <c:pt idx="496">
                  <c:v>65.86</c:v>
                </c:pt>
                <c:pt idx="497">
                  <c:v>65.86</c:v>
                </c:pt>
                <c:pt idx="498">
                  <c:v>65.87</c:v>
                </c:pt>
                <c:pt idx="499">
                  <c:v>65.87</c:v>
                </c:pt>
                <c:pt idx="500">
                  <c:v>65.87</c:v>
                </c:pt>
                <c:pt idx="501">
                  <c:v>65.86</c:v>
                </c:pt>
                <c:pt idx="502">
                  <c:v>65.849999999999994</c:v>
                </c:pt>
                <c:pt idx="503">
                  <c:v>65.849999999999994</c:v>
                </c:pt>
                <c:pt idx="504">
                  <c:v>65.849999999999994</c:v>
                </c:pt>
                <c:pt idx="505">
                  <c:v>65.86</c:v>
                </c:pt>
                <c:pt idx="506">
                  <c:v>65.849999999999994</c:v>
                </c:pt>
                <c:pt idx="507">
                  <c:v>65.849999999999994</c:v>
                </c:pt>
                <c:pt idx="508">
                  <c:v>65.86</c:v>
                </c:pt>
                <c:pt idx="509">
                  <c:v>65.849999999999994</c:v>
                </c:pt>
                <c:pt idx="510">
                  <c:v>65.849999999999994</c:v>
                </c:pt>
                <c:pt idx="511">
                  <c:v>65.86</c:v>
                </c:pt>
                <c:pt idx="512">
                  <c:v>65.86</c:v>
                </c:pt>
                <c:pt idx="513">
                  <c:v>65.86</c:v>
                </c:pt>
                <c:pt idx="514">
                  <c:v>65.86</c:v>
                </c:pt>
                <c:pt idx="515">
                  <c:v>65.86</c:v>
                </c:pt>
                <c:pt idx="516">
                  <c:v>65.86</c:v>
                </c:pt>
                <c:pt idx="517">
                  <c:v>65.849999999999994</c:v>
                </c:pt>
                <c:pt idx="518">
                  <c:v>65.84</c:v>
                </c:pt>
                <c:pt idx="519">
                  <c:v>65.849999999999994</c:v>
                </c:pt>
                <c:pt idx="520">
                  <c:v>65.849999999999994</c:v>
                </c:pt>
                <c:pt idx="521">
                  <c:v>65.86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8EC-BF5C-6A04893CBC56}"/>
            </c:ext>
          </c:extLst>
        </c:ser>
        <c:ser>
          <c:idx val="2"/>
          <c:order val="2"/>
          <c:tx>
            <c:strRef>
              <c:f>'TC275-1_YSH60_5W_Test'!$C$1</c:f>
              <c:strCache>
                <c:ptCount val="1"/>
                <c:pt idx="0">
                  <c:v>T1 (C)</c:v>
                </c:pt>
              </c:strCache>
            </c:strRef>
          </c:tx>
          <c:spPr>
            <a:ln w="12700" cap="rnd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'TC275-1_YSH60_5W_Test'!$F$2:$F$523</c:f>
              <c:numCache>
                <c:formatCode>h:mm:ss\ AM/PM</c:formatCode>
                <c:ptCount val="522"/>
                <c:pt idx="0">
                  <c:v>0.5194212962962963</c:v>
                </c:pt>
                <c:pt idx="1">
                  <c:v>0.51953703703703702</c:v>
                </c:pt>
                <c:pt idx="2">
                  <c:v>0.51965277777777785</c:v>
                </c:pt>
                <c:pt idx="3">
                  <c:v>0.51976851851851846</c:v>
                </c:pt>
                <c:pt idx="4">
                  <c:v>0.5198842592592593</c:v>
                </c:pt>
                <c:pt idx="5">
                  <c:v>0.52</c:v>
                </c:pt>
                <c:pt idx="6">
                  <c:v>0.52011574074074074</c:v>
                </c:pt>
                <c:pt idx="7">
                  <c:v>0.52023148148148146</c:v>
                </c:pt>
                <c:pt idx="8">
                  <c:v>0.52034722222222218</c:v>
                </c:pt>
                <c:pt idx="9">
                  <c:v>0.52046296296296302</c:v>
                </c:pt>
                <c:pt idx="10">
                  <c:v>0.52057870370370374</c:v>
                </c:pt>
                <c:pt idx="11">
                  <c:v>0.52069444444444446</c:v>
                </c:pt>
                <c:pt idx="12">
                  <c:v>0.52081018518518518</c:v>
                </c:pt>
                <c:pt idx="13">
                  <c:v>0.5209259259259259</c:v>
                </c:pt>
                <c:pt idx="14">
                  <c:v>0.52104166666666674</c:v>
                </c:pt>
                <c:pt idx="15">
                  <c:v>0.52115740740740735</c:v>
                </c:pt>
                <c:pt idx="16">
                  <c:v>0.52127314814814818</c:v>
                </c:pt>
                <c:pt idx="17">
                  <c:v>0.5213888888888889</c:v>
                </c:pt>
                <c:pt idx="18">
                  <c:v>0.52150462962962962</c:v>
                </c:pt>
                <c:pt idx="19">
                  <c:v>0.52162037037037035</c:v>
                </c:pt>
                <c:pt idx="20">
                  <c:v>0.52173611111111107</c:v>
                </c:pt>
                <c:pt idx="21">
                  <c:v>0.5218518518518519</c:v>
                </c:pt>
                <c:pt idx="22">
                  <c:v>0.52196759259259262</c:v>
                </c:pt>
                <c:pt idx="23">
                  <c:v>0.52208333333333334</c:v>
                </c:pt>
                <c:pt idx="24">
                  <c:v>0.52219907407407407</c:v>
                </c:pt>
                <c:pt idx="25">
                  <c:v>0.52231481481481479</c:v>
                </c:pt>
                <c:pt idx="26">
                  <c:v>0.52243055555555562</c:v>
                </c:pt>
                <c:pt idx="27">
                  <c:v>0.52254629629629623</c:v>
                </c:pt>
                <c:pt idx="28">
                  <c:v>0.52266203703703706</c:v>
                </c:pt>
                <c:pt idx="29">
                  <c:v>0.52277777777777779</c:v>
                </c:pt>
                <c:pt idx="30">
                  <c:v>0.52289351851851851</c:v>
                </c:pt>
                <c:pt idx="31">
                  <c:v>0.52300925925925923</c:v>
                </c:pt>
                <c:pt idx="32">
                  <c:v>0.52312499999999995</c:v>
                </c:pt>
                <c:pt idx="33">
                  <c:v>0.52324074074074078</c:v>
                </c:pt>
                <c:pt idx="34">
                  <c:v>0.52335648148148151</c:v>
                </c:pt>
                <c:pt idx="35">
                  <c:v>0.52347222222222223</c:v>
                </c:pt>
                <c:pt idx="36">
                  <c:v>0.52358796296296295</c:v>
                </c:pt>
                <c:pt idx="37">
                  <c:v>0.52370370370370367</c:v>
                </c:pt>
                <c:pt idx="38">
                  <c:v>0.5238194444444445</c:v>
                </c:pt>
                <c:pt idx="39">
                  <c:v>0.52393518518518511</c:v>
                </c:pt>
                <c:pt idx="40">
                  <c:v>0.52405092592592595</c:v>
                </c:pt>
                <c:pt idx="41">
                  <c:v>0.52416666666666667</c:v>
                </c:pt>
                <c:pt idx="42">
                  <c:v>0.52428240740740739</c:v>
                </c:pt>
                <c:pt idx="43">
                  <c:v>0.52439814814814811</c:v>
                </c:pt>
                <c:pt idx="44">
                  <c:v>0.52451388888888884</c:v>
                </c:pt>
                <c:pt idx="45">
                  <c:v>0.52462962962962967</c:v>
                </c:pt>
                <c:pt idx="46">
                  <c:v>0.52474537037037039</c:v>
                </c:pt>
                <c:pt idx="47">
                  <c:v>0.52486111111111111</c:v>
                </c:pt>
                <c:pt idx="48">
                  <c:v>0.52497685185185183</c:v>
                </c:pt>
                <c:pt idx="49">
                  <c:v>0.52509259259259256</c:v>
                </c:pt>
                <c:pt idx="50">
                  <c:v>0.52520833333333339</c:v>
                </c:pt>
                <c:pt idx="51">
                  <c:v>0.52532407407407411</c:v>
                </c:pt>
                <c:pt idx="52">
                  <c:v>0.52543981481481483</c:v>
                </c:pt>
                <c:pt idx="53">
                  <c:v>0.52555555555555555</c:v>
                </c:pt>
                <c:pt idx="54">
                  <c:v>0.52567129629629628</c:v>
                </c:pt>
                <c:pt idx="55">
                  <c:v>0.52578703703703711</c:v>
                </c:pt>
                <c:pt idx="56">
                  <c:v>0.52590277777777772</c:v>
                </c:pt>
                <c:pt idx="57">
                  <c:v>0.52601851851851855</c:v>
                </c:pt>
                <c:pt idx="58">
                  <c:v>0.52613425925925927</c:v>
                </c:pt>
                <c:pt idx="59">
                  <c:v>0.52625</c:v>
                </c:pt>
                <c:pt idx="60">
                  <c:v>0.52636574074074072</c:v>
                </c:pt>
                <c:pt idx="61">
                  <c:v>0.52648148148148144</c:v>
                </c:pt>
                <c:pt idx="62">
                  <c:v>0.52659722222222227</c:v>
                </c:pt>
                <c:pt idx="63">
                  <c:v>0.52671296296296299</c:v>
                </c:pt>
                <c:pt idx="64">
                  <c:v>0.52682870370370372</c:v>
                </c:pt>
                <c:pt idx="65">
                  <c:v>0.52694444444444444</c:v>
                </c:pt>
                <c:pt idx="66">
                  <c:v>0.52706018518518516</c:v>
                </c:pt>
                <c:pt idx="67">
                  <c:v>0.52717592592592599</c:v>
                </c:pt>
                <c:pt idx="68">
                  <c:v>0.5272916666666666</c:v>
                </c:pt>
                <c:pt idx="69">
                  <c:v>0.52740740740740744</c:v>
                </c:pt>
                <c:pt idx="70">
                  <c:v>0.52752314814814816</c:v>
                </c:pt>
                <c:pt idx="71">
                  <c:v>0.52763888888888888</c:v>
                </c:pt>
                <c:pt idx="72">
                  <c:v>0.5277546296296296</c:v>
                </c:pt>
                <c:pt idx="73">
                  <c:v>0.52787037037037032</c:v>
                </c:pt>
                <c:pt idx="74">
                  <c:v>0.52798611111111116</c:v>
                </c:pt>
                <c:pt idx="75">
                  <c:v>0.52810185185185188</c:v>
                </c:pt>
                <c:pt idx="76">
                  <c:v>0.5282175925925926</c:v>
                </c:pt>
                <c:pt idx="77">
                  <c:v>0.52833333333333332</c:v>
                </c:pt>
                <c:pt idx="78">
                  <c:v>0.52844907407407404</c:v>
                </c:pt>
                <c:pt idx="79">
                  <c:v>0.52856481481481488</c:v>
                </c:pt>
                <c:pt idx="80">
                  <c:v>0.52868055555555549</c:v>
                </c:pt>
                <c:pt idx="81">
                  <c:v>0.52879629629629632</c:v>
                </c:pt>
                <c:pt idx="82">
                  <c:v>0.52891203703703704</c:v>
                </c:pt>
                <c:pt idx="83">
                  <c:v>0.52902777777777776</c:v>
                </c:pt>
                <c:pt idx="84">
                  <c:v>0.52914351851851849</c:v>
                </c:pt>
                <c:pt idx="85">
                  <c:v>0.52925925925925921</c:v>
                </c:pt>
                <c:pt idx="86">
                  <c:v>0.52937500000000004</c:v>
                </c:pt>
                <c:pt idx="87">
                  <c:v>0.52949074074074076</c:v>
                </c:pt>
                <c:pt idx="88">
                  <c:v>0.52960648148148148</c:v>
                </c:pt>
                <c:pt idx="89">
                  <c:v>0.52972222222222221</c:v>
                </c:pt>
                <c:pt idx="90">
                  <c:v>0.52983796296296293</c:v>
                </c:pt>
                <c:pt idx="91">
                  <c:v>0.52995370370370376</c:v>
                </c:pt>
                <c:pt idx="92">
                  <c:v>0.53006944444444437</c:v>
                </c:pt>
                <c:pt idx="93">
                  <c:v>0.5301851851851852</c:v>
                </c:pt>
                <c:pt idx="94">
                  <c:v>0.53030092592592593</c:v>
                </c:pt>
                <c:pt idx="95">
                  <c:v>0.53041666666666665</c:v>
                </c:pt>
                <c:pt idx="96">
                  <c:v>0.53053240740740748</c:v>
                </c:pt>
                <c:pt idx="97">
                  <c:v>0.53064814814814809</c:v>
                </c:pt>
                <c:pt idx="98">
                  <c:v>0.53076388888888892</c:v>
                </c:pt>
                <c:pt idx="99">
                  <c:v>0.53087962962962965</c:v>
                </c:pt>
                <c:pt idx="100">
                  <c:v>0.53099537037037037</c:v>
                </c:pt>
                <c:pt idx="101">
                  <c:v>0.53111111111111109</c:v>
                </c:pt>
                <c:pt idx="102">
                  <c:v>0.53122685185185181</c:v>
                </c:pt>
                <c:pt idx="103">
                  <c:v>0.53134259259259264</c:v>
                </c:pt>
                <c:pt idx="104">
                  <c:v>0.53145833333333337</c:v>
                </c:pt>
                <c:pt idx="105">
                  <c:v>0.53157407407407409</c:v>
                </c:pt>
                <c:pt idx="106">
                  <c:v>0.53168981481481481</c:v>
                </c:pt>
                <c:pt idx="107">
                  <c:v>0.53180555555555553</c:v>
                </c:pt>
                <c:pt idx="108">
                  <c:v>0.53192129629629636</c:v>
                </c:pt>
                <c:pt idx="109">
                  <c:v>0.53203703703703698</c:v>
                </c:pt>
                <c:pt idx="110">
                  <c:v>0.53215277777777781</c:v>
                </c:pt>
                <c:pt idx="111">
                  <c:v>0.53226851851851853</c:v>
                </c:pt>
                <c:pt idx="112">
                  <c:v>0.53238425925925925</c:v>
                </c:pt>
                <c:pt idx="113">
                  <c:v>0.53249999999999997</c:v>
                </c:pt>
                <c:pt idx="114">
                  <c:v>0.5326157407407407</c:v>
                </c:pt>
                <c:pt idx="115">
                  <c:v>0.53273148148148153</c:v>
                </c:pt>
                <c:pt idx="116">
                  <c:v>0.53284722222222225</c:v>
                </c:pt>
                <c:pt idx="117">
                  <c:v>0.53296296296296297</c:v>
                </c:pt>
                <c:pt idx="118">
                  <c:v>0.53307870370370369</c:v>
                </c:pt>
                <c:pt idx="119">
                  <c:v>0.53319444444444442</c:v>
                </c:pt>
                <c:pt idx="120">
                  <c:v>0.53331018518518525</c:v>
                </c:pt>
                <c:pt idx="121">
                  <c:v>0.53342592592592586</c:v>
                </c:pt>
                <c:pt idx="122">
                  <c:v>0.53354166666666669</c:v>
                </c:pt>
                <c:pt idx="123">
                  <c:v>0.53365740740740741</c:v>
                </c:pt>
                <c:pt idx="124">
                  <c:v>0.53377314814814814</c:v>
                </c:pt>
                <c:pt idx="125">
                  <c:v>0.53388888888888886</c:v>
                </c:pt>
                <c:pt idx="126">
                  <c:v>0.53400462962962958</c:v>
                </c:pt>
                <c:pt idx="127">
                  <c:v>0.53412037037037041</c:v>
                </c:pt>
                <c:pt idx="128">
                  <c:v>0.53423611111111113</c:v>
                </c:pt>
                <c:pt idx="129">
                  <c:v>0.53435185185185186</c:v>
                </c:pt>
                <c:pt idx="130">
                  <c:v>0.53446759259259258</c:v>
                </c:pt>
                <c:pt idx="131">
                  <c:v>0.5345833333333333</c:v>
                </c:pt>
                <c:pt idx="132">
                  <c:v>0.53469907407407413</c:v>
                </c:pt>
                <c:pt idx="133">
                  <c:v>0.53481481481481474</c:v>
                </c:pt>
                <c:pt idx="134">
                  <c:v>0.53493055555555558</c:v>
                </c:pt>
                <c:pt idx="135">
                  <c:v>0.5350462962962963</c:v>
                </c:pt>
                <c:pt idx="136">
                  <c:v>0.53516203703703702</c:v>
                </c:pt>
                <c:pt idx="137">
                  <c:v>0.53527777777777774</c:v>
                </c:pt>
                <c:pt idx="138">
                  <c:v>0.53539351851851846</c:v>
                </c:pt>
                <c:pt idx="139">
                  <c:v>0.5355092592592593</c:v>
                </c:pt>
                <c:pt idx="140">
                  <c:v>0.53562500000000002</c:v>
                </c:pt>
                <c:pt idx="141">
                  <c:v>0.53574074074074074</c:v>
                </c:pt>
                <c:pt idx="142">
                  <c:v>0.53585648148148146</c:v>
                </c:pt>
                <c:pt idx="143">
                  <c:v>0.53597222222222218</c:v>
                </c:pt>
                <c:pt idx="144">
                  <c:v>0.53608796296296302</c:v>
                </c:pt>
                <c:pt idx="145">
                  <c:v>0.53620370370370374</c:v>
                </c:pt>
                <c:pt idx="146">
                  <c:v>0.53631944444444446</c:v>
                </c:pt>
                <c:pt idx="147">
                  <c:v>0.53643518518518518</c:v>
                </c:pt>
                <c:pt idx="148">
                  <c:v>0.5365509259259259</c:v>
                </c:pt>
                <c:pt idx="149">
                  <c:v>0.53666666666666674</c:v>
                </c:pt>
                <c:pt idx="150">
                  <c:v>0.53678240740740735</c:v>
                </c:pt>
                <c:pt idx="151">
                  <c:v>0.53689814814814818</c:v>
                </c:pt>
                <c:pt idx="152">
                  <c:v>0.5370138888888889</c:v>
                </c:pt>
                <c:pt idx="153">
                  <c:v>0.53712962962962962</c:v>
                </c:pt>
                <c:pt idx="154">
                  <c:v>0.53724537037037035</c:v>
                </c:pt>
                <c:pt idx="155">
                  <c:v>0.53736111111111107</c:v>
                </c:pt>
                <c:pt idx="156">
                  <c:v>0.5374768518518519</c:v>
                </c:pt>
                <c:pt idx="157">
                  <c:v>0.53759259259259262</c:v>
                </c:pt>
                <c:pt idx="158">
                  <c:v>0.53770833333333334</c:v>
                </c:pt>
                <c:pt idx="159">
                  <c:v>0.53782407407407407</c:v>
                </c:pt>
                <c:pt idx="160">
                  <c:v>0.53793981481481479</c:v>
                </c:pt>
                <c:pt idx="161">
                  <c:v>0.53805555555555562</c:v>
                </c:pt>
                <c:pt idx="162">
                  <c:v>0.53817129629629623</c:v>
                </c:pt>
                <c:pt idx="163">
                  <c:v>0.53828703703703706</c:v>
                </c:pt>
                <c:pt idx="164">
                  <c:v>0.53840277777777779</c:v>
                </c:pt>
                <c:pt idx="165">
                  <c:v>0.53851851851851851</c:v>
                </c:pt>
                <c:pt idx="166">
                  <c:v>0.53863425925925923</c:v>
                </c:pt>
                <c:pt idx="167">
                  <c:v>0.53874999999999995</c:v>
                </c:pt>
                <c:pt idx="168">
                  <c:v>0.53886574074074078</c:v>
                </c:pt>
                <c:pt idx="169">
                  <c:v>0.53898148148148151</c:v>
                </c:pt>
                <c:pt idx="170">
                  <c:v>0.53909722222222223</c:v>
                </c:pt>
                <c:pt idx="171">
                  <c:v>0.53921296296296295</c:v>
                </c:pt>
                <c:pt idx="172">
                  <c:v>0.53932870370370367</c:v>
                </c:pt>
                <c:pt idx="173">
                  <c:v>0.5394444444444445</c:v>
                </c:pt>
                <c:pt idx="174">
                  <c:v>0.53956018518518511</c:v>
                </c:pt>
                <c:pt idx="175">
                  <c:v>0.53967592592592595</c:v>
                </c:pt>
                <c:pt idx="176">
                  <c:v>0.53979166666666667</c:v>
                </c:pt>
                <c:pt idx="177">
                  <c:v>0.53990740740740739</c:v>
                </c:pt>
                <c:pt idx="178">
                  <c:v>0.54002314814814811</c:v>
                </c:pt>
                <c:pt idx="179">
                  <c:v>0.54013888888888884</c:v>
                </c:pt>
                <c:pt idx="180">
                  <c:v>0.54025462962962967</c:v>
                </c:pt>
                <c:pt idx="181">
                  <c:v>0.54037037037037039</c:v>
                </c:pt>
                <c:pt idx="182">
                  <c:v>0.54048611111111111</c:v>
                </c:pt>
                <c:pt idx="183">
                  <c:v>0.54060185185185183</c:v>
                </c:pt>
                <c:pt idx="184">
                  <c:v>0.54071759259259256</c:v>
                </c:pt>
                <c:pt idx="185">
                  <c:v>0.54083333333333339</c:v>
                </c:pt>
                <c:pt idx="186">
                  <c:v>0.54094907407407411</c:v>
                </c:pt>
                <c:pt idx="187">
                  <c:v>0.54106481481481483</c:v>
                </c:pt>
                <c:pt idx="188">
                  <c:v>0.54118055555555555</c:v>
                </c:pt>
                <c:pt idx="189">
                  <c:v>0.54129629629629628</c:v>
                </c:pt>
                <c:pt idx="190">
                  <c:v>0.54141203703703711</c:v>
                </c:pt>
                <c:pt idx="191">
                  <c:v>0.54152777777777772</c:v>
                </c:pt>
                <c:pt idx="192">
                  <c:v>0.54164351851851855</c:v>
                </c:pt>
                <c:pt idx="193">
                  <c:v>0.54175925925925927</c:v>
                </c:pt>
                <c:pt idx="194">
                  <c:v>0.541875</c:v>
                </c:pt>
                <c:pt idx="195">
                  <c:v>0.54199074074074072</c:v>
                </c:pt>
                <c:pt idx="196">
                  <c:v>0.54210648148148144</c:v>
                </c:pt>
                <c:pt idx="197">
                  <c:v>0.54222222222222227</c:v>
                </c:pt>
                <c:pt idx="198">
                  <c:v>0.54233796296296299</c:v>
                </c:pt>
                <c:pt idx="199">
                  <c:v>0.54245370370370372</c:v>
                </c:pt>
                <c:pt idx="200">
                  <c:v>0.54256944444444444</c:v>
                </c:pt>
                <c:pt idx="201">
                  <c:v>0.54268518518518516</c:v>
                </c:pt>
                <c:pt idx="202">
                  <c:v>0.54280092592592599</c:v>
                </c:pt>
                <c:pt idx="203">
                  <c:v>0.5429166666666666</c:v>
                </c:pt>
                <c:pt idx="204">
                  <c:v>0.54303240740740744</c:v>
                </c:pt>
                <c:pt idx="205">
                  <c:v>0.54314814814814816</c:v>
                </c:pt>
                <c:pt idx="206">
                  <c:v>0.54326388888888888</c:v>
                </c:pt>
                <c:pt idx="207">
                  <c:v>0.5433796296296296</c:v>
                </c:pt>
                <c:pt idx="208">
                  <c:v>0.54349537037037032</c:v>
                </c:pt>
                <c:pt idx="209">
                  <c:v>0.54361111111111116</c:v>
                </c:pt>
                <c:pt idx="210">
                  <c:v>0.54372685185185188</c:v>
                </c:pt>
                <c:pt idx="211">
                  <c:v>0.5438425925925926</c:v>
                </c:pt>
                <c:pt idx="212">
                  <c:v>0.54395833333333332</c:v>
                </c:pt>
                <c:pt idx="213">
                  <c:v>0.54407407407407404</c:v>
                </c:pt>
                <c:pt idx="214">
                  <c:v>0.54418981481481488</c:v>
                </c:pt>
                <c:pt idx="215">
                  <c:v>0.54430555555555549</c:v>
                </c:pt>
                <c:pt idx="216">
                  <c:v>0.54442129629629632</c:v>
                </c:pt>
                <c:pt idx="217">
                  <c:v>0.54453703703703704</c:v>
                </c:pt>
                <c:pt idx="218">
                  <c:v>0.54465277777777776</c:v>
                </c:pt>
                <c:pt idx="219">
                  <c:v>0.54476851851851849</c:v>
                </c:pt>
                <c:pt idx="220">
                  <c:v>0.54488425925925921</c:v>
                </c:pt>
                <c:pt idx="221">
                  <c:v>0.54500000000000004</c:v>
                </c:pt>
                <c:pt idx="222">
                  <c:v>0.54511574074074076</c:v>
                </c:pt>
                <c:pt idx="223">
                  <c:v>0.54523148148148148</c:v>
                </c:pt>
                <c:pt idx="224">
                  <c:v>0.54534722222222221</c:v>
                </c:pt>
                <c:pt idx="225">
                  <c:v>0.54546296296296293</c:v>
                </c:pt>
                <c:pt idx="226">
                  <c:v>0.54557870370370376</c:v>
                </c:pt>
                <c:pt idx="227">
                  <c:v>0.54569444444444437</c:v>
                </c:pt>
                <c:pt idx="228">
                  <c:v>0.5458101851851852</c:v>
                </c:pt>
                <c:pt idx="229">
                  <c:v>0.54592592592592593</c:v>
                </c:pt>
                <c:pt idx="230">
                  <c:v>0.54604166666666665</c:v>
                </c:pt>
                <c:pt idx="231">
                  <c:v>0.54615740740740748</c:v>
                </c:pt>
                <c:pt idx="232">
                  <c:v>0.54627314814814809</c:v>
                </c:pt>
                <c:pt idx="233">
                  <c:v>0.54638888888888892</c:v>
                </c:pt>
                <c:pt idx="234">
                  <c:v>0.54650462962962965</c:v>
                </c:pt>
                <c:pt idx="235">
                  <c:v>0.54662037037037037</c:v>
                </c:pt>
                <c:pt idx="236">
                  <c:v>0.54673611111111109</c:v>
                </c:pt>
                <c:pt idx="237">
                  <c:v>0.54685185185185181</c:v>
                </c:pt>
                <c:pt idx="238">
                  <c:v>0.54696759259259264</c:v>
                </c:pt>
                <c:pt idx="239">
                  <c:v>0.54708333333333337</c:v>
                </c:pt>
                <c:pt idx="240">
                  <c:v>0.54719907407407409</c:v>
                </c:pt>
                <c:pt idx="241">
                  <c:v>0.54731481481481481</c:v>
                </c:pt>
                <c:pt idx="242">
                  <c:v>0.54743055555555553</c:v>
                </c:pt>
                <c:pt idx="243">
                  <c:v>0.54754629629629636</c:v>
                </c:pt>
                <c:pt idx="244">
                  <c:v>0.54766203703703698</c:v>
                </c:pt>
                <c:pt idx="245">
                  <c:v>0.54777777777777781</c:v>
                </c:pt>
                <c:pt idx="246">
                  <c:v>0.54789351851851853</c:v>
                </c:pt>
                <c:pt idx="247">
                  <c:v>0.54800925925925925</c:v>
                </c:pt>
                <c:pt idx="248">
                  <c:v>0.54812499999999997</c:v>
                </c:pt>
                <c:pt idx="249">
                  <c:v>0.5482407407407407</c:v>
                </c:pt>
                <c:pt idx="250">
                  <c:v>0.54835648148148153</c:v>
                </c:pt>
                <c:pt idx="251">
                  <c:v>0.54847222222222225</c:v>
                </c:pt>
                <c:pt idx="252">
                  <c:v>0.54858796296296297</c:v>
                </c:pt>
                <c:pt idx="253">
                  <c:v>0.54870370370370369</c:v>
                </c:pt>
                <c:pt idx="254">
                  <c:v>0.54881944444444442</c:v>
                </c:pt>
                <c:pt idx="255">
                  <c:v>0.54893518518518525</c:v>
                </c:pt>
                <c:pt idx="256">
                  <c:v>0.54905092592592586</c:v>
                </c:pt>
                <c:pt idx="257">
                  <c:v>0.54916666666666669</c:v>
                </c:pt>
                <c:pt idx="258">
                  <c:v>0.54928240740740741</c:v>
                </c:pt>
                <c:pt idx="259">
                  <c:v>0.54939814814814814</c:v>
                </c:pt>
                <c:pt idx="260">
                  <c:v>0.54951388888888886</c:v>
                </c:pt>
                <c:pt idx="261">
                  <c:v>0.54962962962962958</c:v>
                </c:pt>
                <c:pt idx="262">
                  <c:v>0.54974537037037041</c:v>
                </c:pt>
                <c:pt idx="263">
                  <c:v>0.54986111111111113</c:v>
                </c:pt>
                <c:pt idx="264">
                  <c:v>0.54997685185185186</c:v>
                </c:pt>
                <c:pt idx="265">
                  <c:v>0.55009259259259258</c:v>
                </c:pt>
                <c:pt idx="266">
                  <c:v>0.5502083333333333</c:v>
                </c:pt>
                <c:pt idx="267">
                  <c:v>0.55032407407407413</c:v>
                </c:pt>
                <c:pt idx="268">
                  <c:v>0.55043981481481474</c:v>
                </c:pt>
                <c:pt idx="269">
                  <c:v>0.55055555555555558</c:v>
                </c:pt>
                <c:pt idx="270">
                  <c:v>0.5506712962962963</c:v>
                </c:pt>
                <c:pt idx="271">
                  <c:v>0.55078703703703702</c:v>
                </c:pt>
                <c:pt idx="272">
                  <c:v>0.55090277777777785</c:v>
                </c:pt>
                <c:pt idx="273">
                  <c:v>0.55101851851851846</c:v>
                </c:pt>
                <c:pt idx="274">
                  <c:v>0.5511342592592593</c:v>
                </c:pt>
                <c:pt idx="275">
                  <c:v>0.55125000000000002</c:v>
                </c:pt>
                <c:pt idx="276">
                  <c:v>0.55136574074074074</c:v>
                </c:pt>
                <c:pt idx="277">
                  <c:v>0.55148148148148146</c:v>
                </c:pt>
                <c:pt idx="278">
                  <c:v>0.55159722222222218</c:v>
                </c:pt>
                <c:pt idx="279">
                  <c:v>0.55171296296296302</c:v>
                </c:pt>
                <c:pt idx="280">
                  <c:v>0.55182870370370374</c:v>
                </c:pt>
                <c:pt idx="281">
                  <c:v>0.55194444444444446</c:v>
                </c:pt>
                <c:pt idx="282">
                  <c:v>0.55206018518518518</c:v>
                </c:pt>
                <c:pt idx="283">
                  <c:v>0.5521759259259259</c:v>
                </c:pt>
                <c:pt idx="284">
                  <c:v>0.55229166666666674</c:v>
                </c:pt>
                <c:pt idx="285">
                  <c:v>0.55240740740740735</c:v>
                </c:pt>
                <c:pt idx="286">
                  <c:v>0.55252314814814818</c:v>
                </c:pt>
                <c:pt idx="287">
                  <c:v>0.5526388888888889</c:v>
                </c:pt>
                <c:pt idx="288">
                  <c:v>0.55275462962962962</c:v>
                </c:pt>
                <c:pt idx="289">
                  <c:v>0.55287037037037035</c:v>
                </c:pt>
                <c:pt idx="290">
                  <c:v>0.55298611111111107</c:v>
                </c:pt>
                <c:pt idx="291">
                  <c:v>0.5531018518518519</c:v>
                </c:pt>
                <c:pt idx="292">
                  <c:v>0.55321759259259262</c:v>
                </c:pt>
                <c:pt idx="293">
                  <c:v>0.55333333333333334</c:v>
                </c:pt>
                <c:pt idx="294">
                  <c:v>0.55344907407407407</c:v>
                </c:pt>
                <c:pt idx="295">
                  <c:v>0.55356481481481479</c:v>
                </c:pt>
                <c:pt idx="296">
                  <c:v>0.55368055555555562</c:v>
                </c:pt>
                <c:pt idx="297">
                  <c:v>0.55379629629629623</c:v>
                </c:pt>
                <c:pt idx="298">
                  <c:v>0.55391203703703706</c:v>
                </c:pt>
                <c:pt idx="299">
                  <c:v>0.55402777777777779</c:v>
                </c:pt>
                <c:pt idx="300">
                  <c:v>0.55414351851851851</c:v>
                </c:pt>
                <c:pt idx="301">
                  <c:v>0.55425925925925923</c:v>
                </c:pt>
                <c:pt idx="302">
                  <c:v>0.55437499999999995</c:v>
                </c:pt>
                <c:pt idx="303">
                  <c:v>0.55449074074074078</c:v>
                </c:pt>
                <c:pt idx="304">
                  <c:v>0.55460648148148151</c:v>
                </c:pt>
                <c:pt idx="305">
                  <c:v>0.55472222222222223</c:v>
                </c:pt>
                <c:pt idx="306">
                  <c:v>0.55483796296296295</c:v>
                </c:pt>
                <c:pt idx="307">
                  <c:v>0.55495370370370367</c:v>
                </c:pt>
                <c:pt idx="308">
                  <c:v>0.5550694444444445</c:v>
                </c:pt>
                <c:pt idx="309">
                  <c:v>0.55518518518518511</c:v>
                </c:pt>
                <c:pt idx="310">
                  <c:v>0.55530092592592595</c:v>
                </c:pt>
                <c:pt idx="311">
                  <c:v>0.55541666666666667</c:v>
                </c:pt>
                <c:pt idx="312">
                  <c:v>0.55553240740740739</c:v>
                </c:pt>
                <c:pt idx="313">
                  <c:v>0.55564814814814811</c:v>
                </c:pt>
                <c:pt idx="314">
                  <c:v>0.55576388888888884</c:v>
                </c:pt>
                <c:pt idx="315">
                  <c:v>0.55587962962962967</c:v>
                </c:pt>
                <c:pt idx="316">
                  <c:v>0.55599537037037039</c:v>
                </c:pt>
                <c:pt idx="317">
                  <c:v>0.55611111111111111</c:v>
                </c:pt>
                <c:pt idx="318">
                  <c:v>0.55622685185185183</c:v>
                </c:pt>
                <c:pt idx="319">
                  <c:v>0.55634259259259256</c:v>
                </c:pt>
                <c:pt idx="320">
                  <c:v>0.55645833333333339</c:v>
                </c:pt>
                <c:pt idx="321">
                  <c:v>0.556574074074074</c:v>
                </c:pt>
                <c:pt idx="322">
                  <c:v>0.55668981481481483</c:v>
                </c:pt>
                <c:pt idx="323">
                  <c:v>0.55680555555555555</c:v>
                </c:pt>
                <c:pt idx="324">
                  <c:v>0.55692129629629628</c:v>
                </c:pt>
                <c:pt idx="325">
                  <c:v>0.55703703703703711</c:v>
                </c:pt>
                <c:pt idx="326">
                  <c:v>0.55715277777777772</c:v>
                </c:pt>
                <c:pt idx="327">
                  <c:v>0.55726851851851855</c:v>
                </c:pt>
                <c:pt idx="328">
                  <c:v>0.55738425925925927</c:v>
                </c:pt>
                <c:pt idx="329">
                  <c:v>0.5575</c:v>
                </c:pt>
                <c:pt idx="330">
                  <c:v>0.55761574074074072</c:v>
                </c:pt>
                <c:pt idx="331">
                  <c:v>0.55773148148148144</c:v>
                </c:pt>
                <c:pt idx="332">
                  <c:v>0.55784722222222227</c:v>
                </c:pt>
                <c:pt idx="333">
                  <c:v>0.55796296296296299</c:v>
                </c:pt>
                <c:pt idx="334">
                  <c:v>0.55807870370370372</c:v>
                </c:pt>
                <c:pt idx="335">
                  <c:v>0.55819444444444444</c:v>
                </c:pt>
                <c:pt idx="336">
                  <c:v>0.55831018518518516</c:v>
                </c:pt>
                <c:pt idx="337">
                  <c:v>0.55842592592592599</c:v>
                </c:pt>
                <c:pt idx="338">
                  <c:v>0.5585416666666666</c:v>
                </c:pt>
                <c:pt idx="339">
                  <c:v>0.55865740740740744</c:v>
                </c:pt>
                <c:pt idx="340">
                  <c:v>0.55877314814814816</c:v>
                </c:pt>
                <c:pt idx="341">
                  <c:v>0.55888888888888888</c:v>
                </c:pt>
                <c:pt idx="342">
                  <c:v>0.5590046296296296</c:v>
                </c:pt>
                <c:pt idx="343">
                  <c:v>0.55912037037037032</c:v>
                </c:pt>
                <c:pt idx="344">
                  <c:v>0.55923611111111116</c:v>
                </c:pt>
                <c:pt idx="345">
                  <c:v>0.55935185185185188</c:v>
                </c:pt>
                <c:pt idx="346">
                  <c:v>0.5594675925925926</c:v>
                </c:pt>
                <c:pt idx="347">
                  <c:v>0.55958333333333332</c:v>
                </c:pt>
                <c:pt idx="348">
                  <c:v>0.55969907407407404</c:v>
                </c:pt>
                <c:pt idx="349">
                  <c:v>0.55981481481481488</c:v>
                </c:pt>
                <c:pt idx="350">
                  <c:v>0.55993055555555549</c:v>
                </c:pt>
                <c:pt idx="351">
                  <c:v>0.56004629629629632</c:v>
                </c:pt>
                <c:pt idx="352">
                  <c:v>0.56016203703703704</c:v>
                </c:pt>
                <c:pt idx="353">
                  <c:v>0.56027777777777776</c:v>
                </c:pt>
                <c:pt idx="354">
                  <c:v>0.56039351851851849</c:v>
                </c:pt>
                <c:pt idx="355">
                  <c:v>0.56050925925925921</c:v>
                </c:pt>
                <c:pt idx="356">
                  <c:v>0.56062500000000004</c:v>
                </c:pt>
                <c:pt idx="357">
                  <c:v>0.56074074074074076</c:v>
                </c:pt>
                <c:pt idx="358">
                  <c:v>0.56085648148148148</c:v>
                </c:pt>
                <c:pt idx="359">
                  <c:v>0.56097222222222221</c:v>
                </c:pt>
                <c:pt idx="360">
                  <c:v>0.56108796296296293</c:v>
                </c:pt>
                <c:pt idx="361">
                  <c:v>0.56120370370370376</c:v>
                </c:pt>
                <c:pt idx="362">
                  <c:v>0.56131944444444448</c:v>
                </c:pt>
                <c:pt idx="363">
                  <c:v>0.5614351851851852</c:v>
                </c:pt>
                <c:pt idx="364">
                  <c:v>0.56155092592592593</c:v>
                </c:pt>
                <c:pt idx="365">
                  <c:v>0.56166666666666665</c:v>
                </c:pt>
                <c:pt idx="366">
                  <c:v>0.56178240740740737</c:v>
                </c:pt>
                <c:pt idx="367">
                  <c:v>0.56189814814814809</c:v>
                </c:pt>
                <c:pt idx="368">
                  <c:v>0.56201388888888892</c:v>
                </c:pt>
                <c:pt idx="369">
                  <c:v>0.56212962962962965</c:v>
                </c:pt>
                <c:pt idx="370">
                  <c:v>0.56224537037037037</c:v>
                </c:pt>
                <c:pt idx="371">
                  <c:v>0.56236111111111109</c:v>
                </c:pt>
                <c:pt idx="372">
                  <c:v>0.56247685185185181</c:v>
                </c:pt>
                <c:pt idx="373">
                  <c:v>0.56259259259259264</c:v>
                </c:pt>
                <c:pt idx="374">
                  <c:v>0.56270833333333337</c:v>
                </c:pt>
                <c:pt idx="375">
                  <c:v>0.56282407407407409</c:v>
                </c:pt>
                <c:pt idx="376">
                  <c:v>0.56293981481481481</c:v>
                </c:pt>
                <c:pt idx="377">
                  <c:v>0.56305555555555553</c:v>
                </c:pt>
                <c:pt idx="378">
                  <c:v>0.56317129629629636</c:v>
                </c:pt>
                <c:pt idx="379">
                  <c:v>0.56328703703703698</c:v>
                </c:pt>
                <c:pt idx="380">
                  <c:v>0.56340277777777781</c:v>
                </c:pt>
                <c:pt idx="381">
                  <c:v>0.56351851851851853</c:v>
                </c:pt>
                <c:pt idx="382">
                  <c:v>0.56363425925925925</c:v>
                </c:pt>
                <c:pt idx="383">
                  <c:v>0.56374999999999997</c:v>
                </c:pt>
                <c:pt idx="384">
                  <c:v>0.5638657407407407</c:v>
                </c:pt>
                <c:pt idx="385">
                  <c:v>0.56398148148148153</c:v>
                </c:pt>
                <c:pt idx="386">
                  <c:v>0.56409722222222225</c:v>
                </c:pt>
                <c:pt idx="387">
                  <c:v>0.56421296296296297</c:v>
                </c:pt>
                <c:pt idx="388">
                  <c:v>0.56432870370370369</c:v>
                </c:pt>
                <c:pt idx="389">
                  <c:v>0.56444444444444442</c:v>
                </c:pt>
                <c:pt idx="390">
                  <c:v>0.56456018518518525</c:v>
                </c:pt>
                <c:pt idx="391">
                  <c:v>0.56467592592592586</c:v>
                </c:pt>
                <c:pt idx="392">
                  <c:v>0.56479166666666669</c:v>
                </c:pt>
                <c:pt idx="393">
                  <c:v>0.56490740740740741</c:v>
                </c:pt>
                <c:pt idx="394">
                  <c:v>0.56502314814814814</c:v>
                </c:pt>
                <c:pt idx="395">
                  <c:v>0.56513888888888886</c:v>
                </c:pt>
                <c:pt idx="396">
                  <c:v>0.56525462962962958</c:v>
                </c:pt>
                <c:pt idx="397">
                  <c:v>0.56537037037037041</c:v>
                </c:pt>
                <c:pt idx="398">
                  <c:v>0.56548611111111113</c:v>
                </c:pt>
                <c:pt idx="399">
                  <c:v>0.56560185185185186</c:v>
                </c:pt>
                <c:pt idx="400">
                  <c:v>0.56571759259259258</c:v>
                </c:pt>
                <c:pt idx="401">
                  <c:v>0.5658333333333333</c:v>
                </c:pt>
                <c:pt idx="402">
                  <c:v>0.56594907407407413</c:v>
                </c:pt>
                <c:pt idx="403">
                  <c:v>0.56606481481481474</c:v>
                </c:pt>
                <c:pt idx="404">
                  <c:v>0.56618055555555558</c:v>
                </c:pt>
                <c:pt idx="405">
                  <c:v>0.5662962962962963</c:v>
                </c:pt>
                <c:pt idx="406">
                  <c:v>0.56641203703703702</c:v>
                </c:pt>
                <c:pt idx="407">
                  <c:v>0.56652777777777774</c:v>
                </c:pt>
                <c:pt idx="408">
                  <c:v>0.56664351851851846</c:v>
                </c:pt>
                <c:pt idx="409">
                  <c:v>0.5667592592592593</c:v>
                </c:pt>
                <c:pt idx="410">
                  <c:v>0.56687500000000002</c:v>
                </c:pt>
                <c:pt idx="411">
                  <c:v>0.56699074074074074</c:v>
                </c:pt>
                <c:pt idx="412">
                  <c:v>0.56710648148148146</c:v>
                </c:pt>
                <c:pt idx="413">
                  <c:v>0.56722222222222218</c:v>
                </c:pt>
                <c:pt idx="414">
                  <c:v>0.56733796296296302</c:v>
                </c:pt>
                <c:pt idx="415">
                  <c:v>0.56745370370370374</c:v>
                </c:pt>
                <c:pt idx="416">
                  <c:v>0.56756944444444446</c:v>
                </c:pt>
                <c:pt idx="417">
                  <c:v>0.56768518518518518</c:v>
                </c:pt>
                <c:pt idx="418">
                  <c:v>0.5678009259259259</c:v>
                </c:pt>
                <c:pt idx="419">
                  <c:v>0.56791666666666674</c:v>
                </c:pt>
                <c:pt idx="420">
                  <c:v>0.56803240740740735</c:v>
                </c:pt>
                <c:pt idx="421">
                  <c:v>0.56814814814814818</c:v>
                </c:pt>
                <c:pt idx="422">
                  <c:v>0.5682638888888889</c:v>
                </c:pt>
                <c:pt idx="423">
                  <c:v>0.56837962962962962</c:v>
                </c:pt>
                <c:pt idx="424">
                  <c:v>0.56849537037037035</c:v>
                </c:pt>
                <c:pt idx="425">
                  <c:v>0.56861111111111107</c:v>
                </c:pt>
                <c:pt idx="426">
                  <c:v>0.5687268518518519</c:v>
                </c:pt>
                <c:pt idx="427">
                  <c:v>0.56884259259259262</c:v>
                </c:pt>
                <c:pt idx="428">
                  <c:v>0.56895833333333334</c:v>
                </c:pt>
                <c:pt idx="429">
                  <c:v>0.56907407407407407</c:v>
                </c:pt>
                <c:pt idx="430">
                  <c:v>0.56918981481481479</c:v>
                </c:pt>
                <c:pt idx="431">
                  <c:v>0.56930555555555562</c:v>
                </c:pt>
                <c:pt idx="432">
                  <c:v>0.56942129629629623</c:v>
                </c:pt>
                <c:pt idx="433">
                  <c:v>0.56953703703703706</c:v>
                </c:pt>
                <c:pt idx="434">
                  <c:v>0.56965277777777779</c:v>
                </c:pt>
                <c:pt idx="435">
                  <c:v>0.56976851851851851</c:v>
                </c:pt>
                <c:pt idx="436">
                  <c:v>0.56988425925925923</c:v>
                </c:pt>
                <c:pt idx="437">
                  <c:v>0.56999999999999995</c:v>
                </c:pt>
                <c:pt idx="438">
                  <c:v>0.57011574074074078</c:v>
                </c:pt>
                <c:pt idx="439">
                  <c:v>0.57023148148148151</c:v>
                </c:pt>
                <c:pt idx="440">
                  <c:v>0.57034722222222223</c:v>
                </c:pt>
                <c:pt idx="441">
                  <c:v>0.57046296296296295</c:v>
                </c:pt>
                <c:pt idx="442">
                  <c:v>0.57057870370370367</c:v>
                </c:pt>
                <c:pt idx="443">
                  <c:v>0.5706944444444445</c:v>
                </c:pt>
                <c:pt idx="444">
                  <c:v>0.57081018518518511</c:v>
                </c:pt>
                <c:pt idx="445">
                  <c:v>0.57092592592592595</c:v>
                </c:pt>
                <c:pt idx="446">
                  <c:v>0.57104166666666667</c:v>
                </c:pt>
                <c:pt idx="447">
                  <c:v>0.57115740740740739</c:v>
                </c:pt>
                <c:pt idx="448">
                  <c:v>0.57127314814814811</c:v>
                </c:pt>
                <c:pt idx="449">
                  <c:v>0.57138888888888884</c:v>
                </c:pt>
                <c:pt idx="450">
                  <c:v>0.57150462962962967</c:v>
                </c:pt>
                <c:pt idx="451">
                  <c:v>0.57162037037037039</c:v>
                </c:pt>
                <c:pt idx="452">
                  <c:v>0.57173611111111111</c:v>
                </c:pt>
                <c:pt idx="453">
                  <c:v>0.57185185185185183</c:v>
                </c:pt>
                <c:pt idx="454">
                  <c:v>0.57196759259259256</c:v>
                </c:pt>
                <c:pt idx="455">
                  <c:v>0.57208333333333339</c:v>
                </c:pt>
                <c:pt idx="456">
                  <c:v>0.57219907407407411</c:v>
                </c:pt>
                <c:pt idx="457">
                  <c:v>0.57231481481481483</c:v>
                </c:pt>
                <c:pt idx="458">
                  <c:v>0.57243055555555555</c:v>
                </c:pt>
                <c:pt idx="459">
                  <c:v>0.57254629629629628</c:v>
                </c:pt>
                <c:pt idx="460">
                  <c:v>0.57266203703703711</c:v>
                </c:pt>
                <c:pt idx="461">
                  <c:v>0.57277777777777772</c:v>
                </c:pt>
                <c:pt idx="462">
                  <c:v>0.57289351851851855</c:v>
                </c:pt>
                <c:pt idx="463">
                  <c:v>0.57300925925925927</c:v>
                </c:pt>
                <c:pt idx="464">
                  <c:v>0.573125</c:v>
                </c:pt>
                <c:pt idx="465">
                  <c:v>0.57324074074074072</c:v>
                </c:pt>
                <c:pt idx="466">
                  <c:v>0.57335648148148144</c:v>
                </c:pt>
                <c:pt idx="467">
                  <c:v>0.57347222222222227</c:v>
                </c:pt>
                <c:pt idx="468">
                  <c:v>0.57358796296296299</c:v>
                </c:pt>
                <c:pt idx="469">
                  <c:v>0.57370370370370372</c:v>
                </c:pt>
                <c:pt idx="470">
                  <c:v>0.57381944444444444</c:v>
                </c:pt>
                <c:pt idx="471">
                  <c:v>0.57393518518518516</c:v>
                </c:pt>
                <c:pt idx="472">
                  <c:v>0.57405092592592599</c:v>
                </c:pt>
                <c:pt idx="473">
                  <c:v>0.5741666666666666</c:v>
                </c:pt>
                <c:pt idx="474">
                  <c:v>0.57428240740740744</c:v>
                </c:pt>
                <c:pt idx="475">
                  <c:v>0.57439814814814816</c:v>
                </c:pt>
                <c:pt idx="476">
                  <c:v>0.57451388888888888</c:v>
                </c:pt>
                <c:pt idx="477">
                  <c:v>0.5746296296296296</c:v>
                </c:pt>
                <c:pt idx="478">
                  <c:v>0.57474537037037032</c:v>
                </c:pt>
                <c:pt idx="479">
                  <c:v>0.57486111111111116</c:v>
                </c:pt>
                <c:pt idx="480">
                  <c:v>0.57497685185185188</c:v>
                </c:pt>
                <c:pt idx="481">
                  <c:v>0.5750925925925926</c:v>
                </c:pt>
                <c:pt idx="482">
                  <c:v>0.57520833333333332</c:v>
                </c:pt>
                <c:pt idx="483">
                  <c:v>0.57532407407407404</c:v>
                </c:pt>
                <c:pt idx="484">
                  <c:v>0.57543981481481488</c:v>
                </c:pt>
                <c:pt idx="485">
                  <c:v>0.57555555555555549</c:v>
                </c:pt>
                <c:pt idx="486">
                  <c:v>0.57567129629629632</c:v>
                </c:pt>
                <c:pt idx="487">
                  <c:v>0.57578703703703704</c:v>
                </c:pt>
                <c:pt idx="488">
                  <c:v>0.57590277777777776</c:v>
                </c:pt>
                <c:pt idx="489">
                  <c:v>0.57601851851851849</c:v>
                </c:pt>
                <c:pt idx="490">
                  <c:v>0.57613425925925921</c:v>
                </c:pt>
                <c:pt idx="491">
                  <c:v>0.57625000000000004</c:v>
                </c:pt>
                <c:pt idx="492">
                  <c:v>0.57636574074074076</c:v>
                </c:pt>
                <c:pt idx="493">
                  <c:v>0.57648148148148148</c:v>
                </c:pt>
                <c:pt idx="494">
                  <c:v>0.57659722222222221</c:v>
                </c:pt>
                <c:pt idx="495">
                  <c:v>0.57671296296296293</c:v>
                </c:pt>
                <c:pt idx="496">
                  <c:v>0.57682870370370376</c:v>
                </c:pt>
                <c:pt idx="497">
                  <c:v>0.57694444444444437</c:v>
                </c:pt>
                <c:pt idx="498">
                  <c:v>0.5770601851851852</c:v>
                </c:pt>
                <c:pt idx="499">
                  <c:v>0.57717592592592593</c:v>
                </c:pt>
                <c:pt idx="500">
                  <c:v>0.57729166666666665</c:v>
                </c:pt>
                <c:pt idx="501">
                  <c:v>0.57740740740740748</c:v>
                </c:pt>
                <c:pt idx="502">
                  <c:v>0.57752314814814809</c:v>
                </c:pt>
                <c:pt idx="503">
                  <c:v>0.57763888888888892</c:v>
                </c:pt>
                <c:pt idx="504">
                  <c:v>0.57775462962962965</c:v>
                </c:pt>
                <c:pt idx="505">
                  <c:v>0.57787037037037037</c:v>
                </c:pt>
                <c:pt idx="506">
                  <c:v>0.57798611111111109</c:v>
                </c:pt>
                <c:pt idx="507">
                  <c:v>0.57810185185185181</c:v>
                </c:pt>
                <c:pt idx="508">
                  <c:v>0.57821759259259264</c:v>
                </c:pt>
                <c:pt idx="509">
                  <c:v>0.57833333333333337</c:v>
                </c:pt>
                <c:pt idx="510">
                  <c:v>0.57844907407407409</c:v>
                </c:pt>
                <c:pt idx="511">
                  <c:v>0.57856481481481481</c:v>
                </c:pt>
                <c:pt idx="512">
                  <c:v>0.57868055555555553</c:v>
                </c:pt>
                <c:pt idx="513">
                  <c:v>0.57879629629629636</c:v>
                </c:pt>
                <c:pt idx="514">
                  <c:v>0.57891203703703698</c:v>
                </c:pt>
                <c:pt idx="515">
                  <c:v>0.57902777777777781</c:v>
                </c:pt>
                <c:pt idx="516">
                  <c:v>0.57914351851851853</c:v>
                </c:pt>
                <c:pt idx="517">
                  <c:v>0.57925925925925925</c:v>
                </c:pt>
                <c:pt idx="518">
                  <c:v>0.57937499999999997</c:v>
                </c:pt>
                <c:pt idx="519">
                  <c:v>0.5794907407407407</c:v>
                </c:pt>
                <c:pt idx="520">
                  <c:v>0.57960648148148153</c:v>
                </c:pt>
                <c:pt idx="521">
                  <c:v>0.57972222222222225</c:v>
                </c:pt>
              </c:numCache>
            </c:numRef>
          </c:cat>
          <c:val>
            <c:numRef>
              <c:f>'TC275-1_YSH60_5W_Test'!$C$2:$C$526</c:f>
              <c:numCache>
                <c:formatCode>0.00</c:formatCode>
                <c:ptCount val="525"/>
                <c:pt idx="0">
                  <c:v>22.34</c:v>
                </c:pt>
                <c:pt idx="1">
                  <c:v>22.35</c:v>
                </c:pt>
                <c:pt idx="2">
                  <c:v>22.61</c:v>
                </c:pt>
                <c:pt idx="3">
                  <c:v>23</c:v>
                </c:pt>
                <c:pt idx="4">
                  <c:v>23.45</c:v>
                </c:pt>
                <c:pt idx="5">
                  <c:v>23.92</c:v>
                </c:pt>
                <c:pt idx="6">
                  <c:v>24.39</c:v>
                </c:pt>
                <c:pt idx="7">
                  <c:v>24.85</c:v>
                </c:pt>
                <c:pt idx="8">
                  <c:v>25.32</c:v>
                </c:pt>
                <c:pt idx="9">
                  <c:v>25.78</c:v>
                </c:pt>
                <c:pt idx="10">
                  <c:v>26.23</c:v>
                </c:pt>
                <c:pt idx="11">
                  <c:v>26.69</c:v>
                </c:pt>
                <c:pt idx="12">
                  <c:v>27.13</c:v>
                </c:pt>
                <c:pt idx="13">
                  <c:v>27.57</c:v>
                </c:pt>
                <c:pt idx="14">
                  <c:v>28.01</c:v>
                </c:pt>
                <c:pt idx="15">
                  <c:v>28.41</c:v>
                </c:pt>
                <c:pt idx="16">
                  <c:v>28.84</c:v>
                </c:pt>
                <c:pt idx="17">
                  <c:v>29.24</c:v>
                </c:pt>
                <c:pt idx="18">
                  <c:v>29.63</c:v>
                </c:pt>
                <c:pt idx="19">
                  <c:v>30.03</c:v>
                </c:pt>
                <c:pt idx="20">
                  <c:v>30.41</c:v>
                </c:pt>
                <c:pt idx="21">
                  <c:v>30.81</c:v>
                </c:pt>
                <c:pt idx="22">
                  <c:v>31.2</c:v>
                </c:pt>
                <c:pt idx="23">
                  <c:v>31.56</c:v>
                </c:pt>
                <c:pt idx="24">
                  <c:v>31.93</c:v>
                </c:pt>
                <c:pt idx="25">
                  <c:v>32.299999999999997</c:v>
                </c:pt>
                <c:pt idx="26">
                  <c:v>32.659999999999997</c:v>
                </c:pt>
                <c:pt idx="27">
                  <c:v>33.01</c:v>
                </c:pt>
                <c:pt idx="28">
                  <c:v>33.369999999999997</c:v>
                </c:pt>
                <c:pt idx="29">
                  <c:v>33.71</c:v>
                </c:pt>
                <c:pt idx="30">
                  <c:v>34.049999999999997</c:v>
                </c:pt>
                <c:pt idx="31">
                  <c:v>34.4</c:v>
                </c:pt>
                <c:pt idx="32">
                  <c:v>34.74</c:v>
                </c:pt>
                <c:pt idx="33">
                  <c:v>35.04</c:v>
                </c:pt>
                <c:pt idx="34">
                  <c:v>35.36</c:v>
                </c:pt>
                <c:pt idx="35">
                  <c:v>35.659999999999997</c:v>
                </c:pt>
                <c:pt idx="36">
                  <c:v>35.96</c:v>
                </c:pt>
                <c:pt idx="37">
                  <c:v>36.270000000000003</c:v>
                </c:pt>
                <c:pt idx="38">
                  <c:v>36.58</c:v>
                </c:pt>
                <c:pt idx="39">
                  <c:v>36.880000000000003</c:v>
                </c:pt>
                <c:pt idx="40">
                  <c:v>37.18</c:v>
                </c:pt>
                <c:pt idx="41">
                  <c:v>37.479999999999997</c:v>
                </c:pt>
                <c:pt idx="42">
                  <c:v>37.770000000000003</c:v>
                </c:pt>
                <c:pt idx="43">
                  <c:v>38.07</c:v>
                </c:pt>
                <c:pt idx="44">
                  <c:v>38.369999999999997</c:v>
                </c:pt>
                <c:pt idx="45">
                  <c:v>38.64</c:v>
                </c:pt>
                <c:pt idx="46">
                  <c:v>38.93</c:v>
                </c:pt>
                <c:pt idx="47">
                  <c:v>39.18</c:v>
                </c:pt>
                <c:pt idx="48">
                  <c:v>39.46</c:v>
                </c:pt>
                <c:pt idx="49">
                  <c:v>39.74</c:v>
                </c:pt>
                <c:pt idx="50">
                  <c:v>40</c:v>
                </c:pt>
                <c:pt idx="51">
                  <c:v>40.24</c:v>
                </c:pt>
                <c:pt idx="52">
                  <c:v>40.49</c:v>
                </c:pt>
                <c:pt idx="53">
                  <c:v>40.76</c:v>
                </c:pt>
                <c:pt idx="54">
                  <c:v>41.01</c:v>
                </c:pt>
                <c:pt idx="55">
                  <c:v>41.26</c:v>
                </c:pt>
                <c:pt idx="56">
                  <c:v>41.5</c:v>
                </c:pt>
                <c:pt idx="57">
                  <c:v>41.72</c:v>
                </c:pt>
                <c:pt idx="58">
                  <c:v>41.95</c:v>
                </c:pt>
                <c:pt idx="59">
                  <c:v>42.17</c:v>
                </c:pt>
                <c:pt idx="60">
                  <c:v>42.4</c:v>
                </c:pt>
                <c:pt idx="61">
                  <c:v>42.64</c:v>
                </c:pt>
                <c:pt idx="62">
                  <c:v>42.87</c:v>
                </c:pt>
                <c:pt idx="63">
                  <c:v>43.09</c:v>
                </c:pt>
                <c:pt idx="64">
                  <c:v>43.31</c:v>
                </c:pt>
                <c:pt idx="65">
                  <c:v>43.53</c:v>
                </c:pt>
                <c:pt idx="66">
                  <c:v>43.72</c:v>
                </c:pt>
                <c:pt idx="67">
                  <c:v>43.94</c:v>
                </c:pt>
                <c:pt idx="68">
                  <c:v>44.15</c:v>
                </c:pt>
                <c:pt idx="69">
                  <c:v>44.36</c:v>
                </c:pt>
                <c:pt idx="70">
                  <c:v>44.57</c:v>
                </c:pt>
                <c:pt idx="71">
                  <c:v>44.76</c:v>
                </c:pt>
                <c:pt idx="72">
                  <c:v>44.95</c:v>
                </c:pt>
                <c:pt idx="73">
                  <c:v>45.14</c:v>
                </c:pt>
                <c:pt idx="74">
                  <c:v>45.34</c:v>
                </c:pt>
                <c:pt idx="75">
                  <c:v>45.53</c:v>
                </c:pt>
                <c:pt idx="76">
                  <c:v>45.71</c:v>
                </c:pt>
                <c:pt idx="77">
                  <c:v>45.89</c:v>
                </c:pt>
                <c:pt idx="78">
                  <c:v>46.07</c:v>
                </c:pt>
                <c:pt idx="79">
                  <c:v>46.26</c:v>
                </c:pt>
                <c:pt idx="80">
                  <c:v>46.43</c:v>
                </c:pt>
                <c:pt idx="81">
                  <c:v>46.6</c:v>
                </c:pt>
                <c:pt idx="82">
                  <c:v>46.78</c:v>
                </c:pt>
                <c:pt idx="83">
                  <c:v>46.95</c:v>
                </c:pt>
                <c:pt idx="84">
                  <c:v>47.12</c:v>
                </c:pt>
                <c:pt idx="85">
                  <c:v>47.28</c:v>
                </c:pt>
                <c:pt idx="86">
                  <c:v>47.45</c:v>
                </c:pt>
                <c:pt idx="87">
                  <c:v>47.62</c:v>
                </c:pt>
                <c:pt idx="88">
                  <c:v>47.78</c:v>
                </c:pt>
                <c:pt idx="89">
                  <c:v>47.96</c:v>
                </c:pt>
                <c:pt idx="90">
                  <c:v>48.12</c:v>
                </c:pt>
                <c:pt idx="91">
                  <c:v>48.28</c:v>
                </c:pt>
                <c:pt idx="92">
                  <c:v>48.43</c:v>
                </c:pt>
                <c:pt idx="93">
                  <c:v>48.58</c:v>
                </c:pt>
                <c:pt idx="94">
                  <c:v>48.73</c:v>
                </c:pt>
                <c:pt idx="95">
                  <c:v>48.87</c:v>
                </c:pt>
                <c:pt idx="96">
                  <c:v>49.02</c:v>
                </c:pt>
                <c:pt idx="97">
                  <c:v>49.16</c:v>
                </c:pt>
                <c:pt idx="98">
                  <c:v>49.3</c:v>
                </c:pt>
                <c:pt idx="99">
                  <c:v>49.44</c:v>
                </c:pt>
                <c:pt idx="100">
                  <c:v>49.58</c:v>
                </c:pt>
                <c:pt idx="101">
                  <c:v>49.73</c:v>
                </c:pt>
                <c:pt idx="102">
                  <c:v>49.89</c:v>
                </c:pt>
                <c:pt idx="103">
                  <c:v>50.02</c:v>
                </c:pt>
                <c:pt idx="104">
                  <c:v>50.16</c:v>
                </c:pt>
                <c:pt idx="105">
                  <c:v>50.29</c:v>
                </c:pt>
                <c:pt idx="106">
                  <c:v>50.43</c:v>
                </c:pt>
                <c:pt idx="107">
                  <c:v>50.57</c:v>
                </c:pt>
                <c:pt idx="108">
                  <c:v>50.71</c:v>
                </c:pt>
                <c:pt idx="109">
                  <c:v>50.84</c:v>
                </c:pt>
                <c:pt idx="110">
                  <c:v>50.98</c:v>
                </c:pt>
                <c:pt idx="111">
                  <c:v>51.11</c:v>
                </c:pt>
                <c:pt idx="112">
                  <c:v>51.23</c:v>
                </c:pt>
                <c:pt idx="113">
                  <c:v>51.34</c:v>
                </c:pt>
                <c:pt idx="114">
                  <c:v>51.46</c:v>
                </c:pt>
                <c:pt idx="115">
                  <c:v>51.58</c:v>
                </c:pt>
                <c:pt idx="116">
                  <c:v>51.69</c:v>
                </c:pt>
                <c:pt idx="117">
                  <c:v>51.81</c:v>
                </c:pt>
                <c:pt idx="118">
                  <c:v>51.93</c:v>
                </c:pt>
                <c:pt idx="119">
                  <c:v>52.07</c:v>
                </c:pt>
                <c:pt idx="120">
                  <c:v>52.19</c:v>
                </c:pt>
                <c:pt idx="121">
                  <c:v>52.31</c:v>
                </c:pt>
                <c:pt idx="122">
                  <c:v>52.41</c:v>
                </c:pt>
                <c:pt idx="123">
                  <c:v>52.52</c:v>
                </c:pt>
                <c:pt idx="124">
                  <c:v>52.63</c:v>
                </c:pt>
                <c:pt idx="125">
                  <c:v>52.73</c:v>
                </c:pt>
                <c:pt idx="126">
                  <c:v>52.82</c:v>
                </c:pt>
                <c:pt idx="127">
                  <c:v>52.92</c:v>
                </c:pt>
                <c:pt idx="128">
                  <c:v>53.04</c:v>
                </c:pt>
                <c:pt idx="129">
                  <c:v>53.14</c:v>
                </c:pt>
                <c:pt idx="130">
                  <c:v>53.24</c:v>
                </c:pt>
                <c:pt idx="131">
                  <c:v>53.34</c:v>
                </c:pt>
                <c:pt idx="132">
                  <c:v>53.43</c:v>
                </c:pt>
                <c:pt idx="133">
                  <c:v>53.53</c:v>
                </c:pt>
                <c:pt idx="134">
                  <c:v>53.64</c:v>
                </c:pt>
                <c:pt idx="135">
                  <c:v>53.76</c:v>
                </c:pt>
                <c:pt idx="136">
                  <c:v>53.88</c:v>
                </c:pt>
                <c:pt idx="137">
                  <c:v>53.98</c:v>
                </c:pt>
                <c:pt idx="138">
                  <c:v>54.09</c:v>
                </c:pt>
                <c:pt idx="139">
                  <c:v>54.18</c:v>
                </c:pt>
                <c:pt idx="140">
                  <c:v>54.29</c:v>
                </c:pt>
                <c:pt idx="141">
                  <c:v>54.38</c:v>
                </c:pt>
                <c:pt idx="142">
                  <c:v>54.46</c:v>
                </c:pt>
                <c:pt idx="143">
                  <c:v>54.54</c:v>
                </c:pt>
                <c:pt idx="144">
                  <c:v>54.64</c:v>
                </c:pt>
                <c:pt idx="145">
                  <c:v>54.71</c:v>
                </c:pt>
                <c:pt idx="146">
                  <c:v>54.79</c:v>
                </c:pt>
                <c:pt idx="147">
                  <c:v>54.87</c:v>
                </c:pt>
                <c:pt idx="148">
                  <c:v>54.96</c:v>
                </c:pt>
                <c:pt idx="149">
                  <c:v>55.06</c:v>
                </c:pt>
                <c:pt idx="150">
                  <c:v>55.14</c:v>
                </c:pt>
                <c:pt idx="151">
                  <c:v>55.2</c:v>
                </c:pt>
                <c:pt idx="152">
                  <c:v>55.28</c:v>
                </c:pt>
                <c:pt idx="153">
                  <c:v>55.35</c:v>
                </c:pt>
                <c:pt idx="154">
                  <c:v>55.41</c:v>
                </c:pt>
                <c:pt idx="155">
                  <c:v>55.48</c:v>
                </c:pt>
                <c:pt idx="156">
                  <c:v>55.57</c:v>
                </c:pt>
                <c:pt idx="157">
                  <c:v>55.64</c:v>
                </c:pt>
                <c:pt idx="158">
                  <c:v>55.71</c:v>
                </c:pt>
                <c:pt idx="159">
                  <c:v>55.78</c:v>
                </c:pt>
                <c:pt idx="160">
                  <c:v>55.85</c:v>
                </c:pt>
                <c:pt idx="161">
                  <c:v>55.92</c:v>
                </c:pt>
                <c:pt idx="162">
                  <c:v>55.98</c:v>
                </c:pt>
                <c:pt idx="163">
                  <c:v>56.05</c:v>
                </c:pt>
                <c:pt idx="164">
                  <c:v>56.11</c:v>
                </c:pt>
                <c:pt idx="165">
                  <c:v>56.18</c:v>
                </c:pt>
                <c:pt idx="166">
                  <c:v>56.27</c:v>
                </c:pt>
                <c:pt idx="167">
                  <c:v>56.34</c:v>
                </c:pt>
                <c:pt idx="168">
                  <c:v>56.41</c:v>
                </c:pt>
                <c:pt idx="169">
                  <c:v>56.49</c:v>
                </c:pt>
                <c:pt idx="170">
                  <c:v>56.56</c:v>
                </c:pt>
                <c:pt idx="171">
                  <c:v>56.61</c:v>
                </c:pt>
                <c:pt idx="172">
                  <c:v>56.69</c:v>
                </c:pt>
                <c:pt idx="173">
                  <c:v>56.76</c:v>
                </c:pt>
                <c:pt idx="174">
                  <c:v>56.82</c:v>
                </c:pt>
                <c:pt idx="175">
                  <c:v>56.88</c:v>
                </c:pt>
                <c:pt idx="176">
                  <c:v>56.94</c:v>
                </c:pt>
                <c:pt idx="177">
                  <c:v>57</c:v>
                </c:pt>
                <c:pt idx="178">
                  <c:v>57.07</c:v>
                </c:pt>
                <c:pt idx="179">
                  <c:v>57.15</c:v>
                </c:pt>
                <c:pt idx="180">
                  <c:v>57.22</c:v>
                </c:pt>
                <c:pt idx="181">
                  <c:v>57.29</c:v>
                </c:pt>
                <c:pt idx="182">
                  <c:v>57.38</c:v>
                </c:pt>
                <c:pt idx="183">
                  <c:v>57.44</c:v>
                </c:pt>
                <c:pt idx="184">
                  <c:v>57.48</c:v>
                </c:pt>
                <c:pt idx="185">
                  <c:v>57.55</c:v>
                </c:pt>
                <c:pt idx="186">
                  <c:v>57.6</c:v>
                </c:pt>
                <c:pt idx="187">
                  <c:v>57.65</c:v>
                </c:pt>
                <c:pt idx="188">
                  <c:v>57.69</c:v>
                </c:pt>
                <c:pt idx="189">
                  <c:v>57.73</c:v>
                </c:pt>
                <c:pt idx="190">
                  <c:v>57.78</c:v>
                </c:pt>
                <c:pt idx="191">
                  <c:v>57.81</c:v>
                </c:pt>
                <c:pt idx="192">
                  <c:v>57.85</c:v>
                </c:pt>
                <c:pt idx="193">
                  <c:v>57.89</c:v>
                </c:pt>
                <c:pt idx="194">
                  <c:v>57.93</c:v>
                </c:pt>
                <c:pt idx="195">
                  <c:v>57.97</c:v>
                </c:pt>
                <c:pt idx="196">
                  <c:v>58.02</c:v>
                </c:pt>
                <c:pt idx="197">
                  <c:v>58.06</c:v>
                </c:pt>
                <c:pt idx="198">
                  <c:v>58.11</c:v>
                </c:pt>
                <c:pt idx="199">
                  <c:v>58.15</c:v>
                </c:pt>
                <c:pt idx="200">
                  <c:v>58.2</c:v>
                </c:pt>
                <c:pt idx="201">
                  <c:v>58.25</c:v>
                </c:pt>
                <c:pt idx="202">
                  <c:v>58.3</c:v>
                </c:pt>
                <c:pt idx="203">
                  <c:v>58.35</c:v>
                </c:pt>
                <c:pt idx="204">
                  <c:v>58.4</c:v>
                </c:pt>
                <c:pt idx="205">
                  <c:v>58.43</c:v>
                </c:pt>
                <c:pt idx="206">
                  <c:v>58.49</c:v>
                </c:pt>
                <c:pt idx="207">
                  <c:v>58.54</c:v>
                </c:pt>
                <c:pt idx="208">
                  <c:v>58.61</c:v>
                </c:pt>
                <c:pt idx="209">
                  <c:v>58.66</c:v>
                </c:pt>
                <c:pt idx="210">
                  <c:v>58.69</c:v>
                </c:pt>
                <c:pt idx="211">
                  <c:v>58.77</c:v>
                </c:pt>
                <c:pt idx="212">
                  <c:v>58.83</c:v>
                </c:pt>
                <c:pt idx="213">
                  <c:v>58.88</c:v>
                </c:pt>
                <c:pt idx="214">
                  <c:v>58.93</c:v>
                </c:pt>
                <c:pt idx="215">
                  <c:v>58.97</c:v>
                </c:pt>
                <c:pt idx="216">
                  <c:v>59</c:v>
                </c:pt>
                <c:pt idx="217">
                  <c:v>59.05</c:v>
                </c:pt>
                <c:pt idx="218">
                  <c:v>59.09</c:v>
                </c:pt>
                <c:pt idx="219">
                  <c:v>59.12</c:v>
                </c:pt>
                <c:pt idx="220">
                  <c:v>59.16</c:v>
                </c:pt>
                <c:pt idx="221">
                  <c:v>59.2</c:v>
                </c:pt>
                <c:pt idx="222">
                  <c:v>59.24</c:v>
                </c:pt>
                <c:pt idx="223">
                  <c:v>59.27</c:v>
                </c:pt>
                <c:pt idx="224">
                  <c:v>59.29</c:v>
                </c:pt>
                <c:pt idx="225">
                  <c:v>59.33</c:v>
                </c:pt>
                <c:pt idx="226">
                  <c:v>59.38</c:v>
                </c:pt>
                <c:pt idx="227">
                  <c:v>59.42</c:v>
                </c:pt>
                <c:pt idx="228">
                  <c:v>59.46</c:v>
                </c:pt>
                <c:pt idx="229">
                  <c:v>59.5</c:v>
                </c:pt>
                <c:pt idx="230">
                  <c:v>59.54</c:v>
                </c:pt>
                <c:pt idx="231">
                  <c:v>59.57</c:v>
                </c:pt>
                <c:pt idx="232">
                  <c:v>59.6</c:v>
                </c:pt>
                <c:pt idx="233">
                  <c:v>59.61</c:v>
                </c:pt>
                <c:pt idx="234">
                  <c:v>59.64</c:v>
                </c:pt>
                <c:pt idx="235">
                  <c:v>59.66</c:v>
                </c:pt>
                <c:pt idx="236">
                  <c:v>59.69</c:v>
                </c:pt>
                <c:pt idx="237">
                  <c:v>59.72</c:v>
                </c:pt>
                <c:pt idx="238">
                  <c:v>59.74</c:v>
                </c:pt>
                <c:pt idx="239">
                  <c:v>59.77</c:v>
                </c:pt>
                <c:pt idx="240">
                  <c:v>59.81</c:v>
                </c:pt>
                <c:pt idx="241">
                  <c:v>59.85</c:v>
                </c:pt>
                <c:pt idx="242">
                  <c:v>59.88</c:v>
                </c:pt>
                <c:pt idx="243">
                  <c:v>59.93</c:v>
                </c:pt>
                <c:pt idx="244">
                  <c:v>59.99</c:v>
                </c:pt>
                <c:pt idx="245">
                  <c:v>60.03</c:v>
                </c:pt>
                <c:pt idx="246">
                  <c:v>60.06</c:v>
                </c:pt>
                <c:pt idx="247">
                  <c:v>60.07</c:v>
                </c:pt>
                <c:pt idx="248">
                  <c:v>60.1</c:v>
                </c:pt>
                <c:pt idx="249">
                  <c:v>60.12</c:v>
                </c:pt>
                <c:pt idx="250">
                  <c:v>60.15</c:v>
                </c:pt>
                <c:pt idx="251">
                  <c:v>60.18</c:v>
                </c:pt>
                <c:pt idx="252">
                  <c:v>60.22</c:v>
                </c:pt>
                <c:pt idx="253">
                  <c:v>60.25</c:v>
                </c:pt>
                <c:pt idx="254">
                  <c:v>60.28</c:v>
                </c:pt>
                <c:pt idx="255">
                  <c:v>60.3</c:v>
                </c:pt>
                <c:pt idx="256">
                  <c:v>60.33</c:v>
                </c:pt>
                <c:pt idx="257">
                  <c:v>60.35</c:v>
                </c:pt>
                <c:pt idx="258">
                  <c:v>60.37</c:v>
                </c:pt>
                <c:pt idx="259">
                  <c:v>60.4</c:v>
                </c:pt>
                <c:pt idx="260">
                  <c:v>60.42</c:v>
                </c:pt>
                <c:pt idx="261">
                  <c:v>60.44</c:v>
                </c:pt>
                <c:pt idx="262">
                  <c:v>60.47</c:v>
                </c:pt>
                <c:pt idx="263">
                  <c:v>60.5</c:v>
                </c:pt>
                <c:pt idx="264">
                  <c:v>60.53</c:v>
                </c:pt>
                <c:pt idx="265">
                  <c:v>60.56</c:v>
                </c:pt>
                <c:pt idx="266">
                  <c:v>60.6</c:v>
                </c:pt>
                <c:pt idx="267">
                  <c:v>60.62</c:v>
                </c:pt>
                <c:pt idx="268">
                  <c:v>60.64</c:v>
                </c:pt>
                <c:pt idx="269">
                  <c:v>60.65</c:v>
                </c:pt>
                <c:pt idx="270">
                  <c:v>60.67</c:v>
                </c:pt>
                <c:pt idx="271">
                  <c:v>60.69</c:v>
                </c:pt>
                <c:pt idx="272">
                  <c:v>60.71</c:v>
                </c:pt>
                <c:pt idx="273">
                  <c:v>60.74</c:v>
                </c:pt>
                <c:pt idx="274">
                  <c:v>60.76</c:v>
                </c:pt>
                <c:pt idx="275">
                  <c:v>60.78</c:v>
                </c:pt>
                <c:pt idx="276">
                  <c:v>60.8</c:v>
                </c:pt>
                <c:pt idx="277">
                  <c:v>60.81</c:v>
                </c:pt>
                <c:pt idx="278">
                  <c:v>60.83</c:v>
                </c:pt>
                <c:pt idx="279">
                  <c:v>60.85</c:v>
                </c:pt>
                <c:pt idx="280">
                  <c:v>60.87</c:v>
                </c:pt>
                <c:pt idx="281">
                  <c:v>60.9</c:v>
                </c:pt>
                <c:pt idx="282">
                  <c:v>60.93</c:v>
                </c:pt>
                <c:pt idx="283">
                  <c:v>60.98</c:v>
                </c:pt>
                <c:pt idx="284">
                  <c:v>61.03</c:v>
                </c:pt>
                <c:pt idx="285">
                  <c:v>61.06</c:v>
                </c:pt>
                <c:pt idx="286">
                  <c:v>61.08</c:v>
                </c:pt>
                <c:pt idx="287">
                  <c:v>61.11</c:v>
                </c:pt>
                <c:pt idx="288">
                  <c:v>61.12</c:v>
                </c:pt>
                <c:pt idx="289">
                  <c:v>61.14</c:v>
                </c:pt>
                <c:pt idx="290">
                  <c:v>61.17</c:v>
                </c:pt>
                <c:pt idx="291">
                  <c:v>61.19</c:v>
                </c:pt>
                <c:pt idx="292">
                  <c:v>61.22</c:v>
                </c:pt>
                <c:pt idx="293">
                  <c:v>61.24</c:v>
                </c:pt>
                <c:pt idx="294">
                  <c:v>61.26</c:v>
                </c:pt>
                <c:pt idx="295">
                  <c:v>61.28</c:v>
                </c:pt>
                <c:pt idx="296">
                  <c:v>61.3</c:v>
                </c:pt>
                <c:pt idx="297">
                  <c:v>61.32</c:v>
                </c:pt>
                <c:pt idx="298">
                  <c:v>61.34</c:v>
                </c:pt>
                <c:pt idx="299">
                  <c:v>61.36</c:v>
                </c:pt>
                <c:pt idx="300">
                  <c:v>61.39</c:v>
                </c:pt>
                <c:pt idx="301">
                  <c:v>61.41</c:v>
                </c:pt>
                <c:pt idx="302">
                  <c:v>61.42</c:v>
                </c:pt>
                <c:pt idx="303">
                  <c:v>61.43</c:v>
                </c:pt>
                <c:pt idx="304">
                  <c:v>61.44</c:v>
                </c:pt>
                <c:pt idx="305">
                  <c:v>61.46</c:v>
                </c:pt>
                <c:pt idx="306">
                  <c:v>61.47</c:v>
                </c:pt>
                <c:pt idx="307">
                  <c:v>61.48</c:v>
                </c:pt>
                <c:pt idx="308">
                  <c:v>61.5</c:v>
                </c:pt>
                <c:pt idx="309">
                  <c:v>61.52</c:v>
                </c:pt>
                <c:pt idx="310">
                  <c:v>61.54</c:v>
                </c:pt>
                <c:pt idx="311">
                  <c:v>61.56</c:v>
                </c:pt>
                <c:pt idx="312">
                  <c:v>61.58</c:v>
                </c:pt>
                <c:pt idx="313">
                  <c:v>61.62</c:v>
                </c:pt>
                <c:pt idx="314">
                  <c:v>61.65</c:v>
                </c:pt>
                <c:pt idx="315">
                  <c:v>61.65</c:v>
                </c:pt>
                <c:pt idx="316">
                  <c:v>61.67</c:v>
                </c:pt>
                <c:pt idx="317">
                  <c:v>61.69</c:v>
                </c:pt>
                <c:pt idx="318">
                  <c:v>61.7</c:v>
                </c:pt>
                <c:pt idx="319">
                  <c:v>61.71</c:v>
                </c:pt>
                <c:pt idx="320">
                  <c:v>61.72</c:v>
                </c:pt>
                <c:pt idx="321">
                  <c:v>61.73</c:v>
                </c:pt>
                <c:pt idx="322">
                  <c:v>61.74</c:v>
                </c:pt>
                <c:pt idx="323">
                  <c:v>61.75</c:v>
                </c:pt>
                <c:pt idx="324">
                  <c:v>61.77</c:v>
                </c:pt>
                <c:pt idx="325">
                  <c:v>61.78</c:v>
                </c:pt>
                <c:pt idx="326">
                  <c:v>61.78</c:v>
                </c:pt>
                <c:pt idx="327">
                  <c:v>61.8</c:v>
                </c:pt>
                <c:pt idx="328">
                  <c:v>61.81</c:v>
                </c:pt>
                <c:pt idx="329">
                  <c:v>61.81</c:v>
                </c:pt>
                <c:pt idx="330">
                  <c:v>61.82</c:v>
                </c:pt>
                <c:pt idx="331">
                  <c:v>61.84</c:v>
                </c:pt>
                <c:pt idx="332">
                  <c:v>61.86</c:v>
                </c:pt>
                <c:pt idx="333">
                  <c:v>61.88</c:v>
                </c:pt>
                <c:pt idx="334">
                  <c:v>61.9</c:v>
                </c:pt>
                <c:pt idx="335">
                  <c:v>61.91</c:v>
                </c:pt>
                <c:pt idx="336">
                  <c:v>61.92</c:v>
                </c:pt>
                <c:pt idx="337">
                  <c:v>61.93</c:v>
                </c:pt>
                <c:pt idx="338">
                  <c:v>61.94</c:v>
                </c:pt>
                <c:pt idx="339">
                  <c:v>61.95</c:v>
                </c:pt>
                <c:pt idx="340">
                  <c:v>61.96</c:v>
                </c:pt>
                <c:pt idx="341">
                  <c:v>62</c:v>
                </c:pt>
                <c:pt idx="342">
                  <c:v>62.01</c:v>
                </c:pt>
                <c:pt idx="343">
                  <c:v>62.03</c:v>
                </c:pt>
                <c:pt idx="344">
                  <c:v>62.03</c:v>
                </c:pt>
                <c:pt idx="345">
                  <c:v>62.05</c:v>
                </c:pt>
                <c:pt idx="346">
                  <c:v>62.08</c:v>
                </c:pt>
                <c:pt idx="347">
                  <c:v>62.1</c:v>
                </c:pt>
                <c:pt idx="348">
                  <c:v>62.11</c:v>
                </c:pt>
                <c:pt idx="349">
                  <c:v>62.12</c:v>
                </c:pt>
                <c:pt idx="350">
                  <c:v>62.13</c:v>
                </c:pt>
                <c:pt idx="351">
                  <c:v>62.13</c:v>
                </c:pt>
                <c:pt idx="352">
                  <c:v>62.15</c:v>
                </c:pt>
                <c:pt idx="353">
                  <c:v>62.18</c:v>
                </c:pt>
                <c:pt idx="354">
                  <c:v>62.2</c:v>
                </c:pt>
                <c:pt idx="355">
                  <c:v>62.2</c:v>
                </c:pt>
                <c:pt idx="356">
                  <c:v>62.2</c:v>
                </c:pt>
                <c:pt idx="357">
                  <c:v>62.21</c:v>
                </c:pt>
                <c:pt idx="358">
                  <c:v>62.23</c:v>
                </c:pt>
                <c:pt idx="359">
                  <c:v>62.24</c:v>
                </c:pt>
                <c:pt idx="360">
                  <c:v>62.25</c:v>
                </c:pt>
                <c:pt idx="361">
                  <c:v>62.26</c:v>
                </c:pt>
                <c:pt idx="362">
                  <c:v>62.27</c:v>
                </c:pt>
                <c:pt idx="363">
                  <c:v>62.26</c:v>
                </c:pt>
                <c:pt idx="364">
                  <c:v>62.26</c:v>
                </c:pt>
                <c:pt idx="365">
                  <c:v>62.27</c:v>
                </c:pt>
                <c:pt idx="366">
                  <c:v>62.29</c:v>
                </c:pt>
                <c:pt idx="367">
                  <c:v>62.29</c:v>
                </c:pt>
                <c:pt idx="368">
                  <c:v>62.3</c:v>
                </c:pt>
                <c:pt idx="369">
                  <c:v>62.31</c:v>
                </c:pt>
                <c:pt idx="370">
                  <c:v>62.34</c:v>
                </c:pt>
                <c:pt idx="371">
                  <c:v>62.35</c:v>
                </c:pt>
                <c:pt idx="372">
                  <c:v>62.36</c:v>
                </c:pt>
                <c:pt idx="373">
                  <c:v>62.37</c:v>
                </c:pt>
                <c:pt idx="374">
                  <c:v>62.39</c:v>
                </c:pt>
                <c:pt idx="375">
                  <c:v>62.42</c:v>
                </c:pt>
                <c:pt idx="376">
                  <c:v>62.43</c:v>
                </c:pt>
                <c:pt idx="377">
                  <c:v>62.44</c:v>
                </c:pt>
                <c:pt idx="378">
                  <c:v>62.44</c:v>
                </c:pt>
                <c:pt idx="379">
                  <c:v>62.43</c:v>
                </c:pt>
                <c:pt idx="380">
                  <c:v>62.43</c:v>
                </c:pt>
                <c:pt idx="381">
                  <c:v>62.44</c:v>
                </c:pt>
                <c:pt idx="382">
                  <c:v>62.46</c:v>
                </c:pt>
                <c:pt idx="383">
                  <c:v>62.48</c:v>
                </c:pt>
                <c:pt idx="384">
                  <c:v>62.49</c:v>
                </c:pt>
                <c:pt idx="385">
                  <c:v>62.51</c:v>
                </c:pt>
                <c:pt idx="386">
                  <c:v>62.53</c:v>
                </c:pt>
                <c:pt idx="387">
                  <c:v>62.53</c:v>
                </c:pt>
                <c:pt idx="388">
                  <c:v>62.52</c:v>
                </c:pt>
                <c:pt idx="389">
                  <c:v>62.52</c:v>
                </c:pt>
                <c:pt idx="390">
                  <c:v>62.54</c:v>
                </c:pt>
                <c:pt idx="391">
                  <c:v>62.54</c:v>
                </c:pt>
                <c:pt idx="392">
                  <c:v>62.53</c:v>
                </c:pt>
                <c:pt idx="393">
                  <c:v>62.54</c:v>
                </c:pt>
                <c:pt idx="394">
                  <c:v>62.54</c:v>
                </c:pt>
                <c:pt idx="395">
                  <c:v>62.54</c:v>
                </c:pt>
                <c:pt idx="396">
                  <c:v>62.55</c:v>
                </c:pt>
                <c:pt idx="397">
                  <c:v>62.57</c:v>
                </c:pt>
                <c:pt idx="398">
                  <c:v>62.57</c:v>
                </c:pt>
                <c:pt idx="399">
                  <c:v>62.57</c:v>
                </c:pt>
                <c:pt idx="400">
                  <c:v>62.57</c:v>
                </c:pt>
                <c:pt idx="401">
                  <c:v>62.58</c:v>
                </c:pt>
                <c:pt idx="402">
                  <c:v>62.58</c:v>
                </c:pt>
                <c:pt idx="403">
                  <c:v>62.58</c:v>
                </c:pt>
                <c:pt idx="404">
                  <c:v>62.58</c:v>
                </c:pt>
                <c:pt idx="405">
                  <c:v>62.59</c:v>
                </c:pt>
                <c:pt idx="406">
                  <c:v>62.6</c:v>
                </c:pt>
                <c:pt idx="407">
                  <c:v>62.6</c:v>
                </c:pt>
                <c:pt idx="408">
                  <c:v>62.59</c:v>
                </c:pt>
                <c:pt idx="409">
                  <c:v>62.59</c:v>
                </c:pt>
                <c:pt idx="410">
                  <c:v>62.59</c:v>
                </c:pt>
                <c:pt idx="411">
                  <c:v>62.6</c:v>
                </c:pt>
                <c:pt idx="412">
                  <c:v>62.61</c:v>
                </c:pt>
                <c:pt idx="413">
                  <c:v>62.62</c:v>
                </c:pt>
                <c:pt idx="414">
                  <c:v>62.61</c:v>
                </c:pt>
                <c:pt idx="415">
                  <c:v>62.62</c:v>
                </c:pt>
                <c:pt idx="416">
                  <c:v>62.62</c:v>
                </c:pt>
                <c:pt idx="417">
                  <c:v>62.64</c:v>
                </c:pt>
                <c:pt idx="418">
                  <c:v>62.66</c:v>
                </c:pt>
                <c:pt idx="419">
                  <c:v>62.69</c:v>
                </c:pt>
                <c:pt idx="420">
                  <c:v>62.68</c:v>
                </c:pt>
                <c:pt idx="421">
                  <c:v>62.68</c:v>
                </c:pt>
                <c:pt idx="422">
                  <c:v>62.7</c:v>
                </c:pt>
                <c:pt idx="423">
                  <c:v>62.71</c:v>
                </c:pt>
                <c:pt idx="424">
                  <c:v>62.72</c:v>
                </c:pt>
                <c:pt idx="425">
                  <c:v>62.72</c:v>
                </c:pt>
                <c:pt idx="426">
                  <c:v>62.72</c:v>
                </c:pt>
                <c:pt idx="427">
                  <c:v>62.74</c:v>
                </c:pt>
                <c:pt idx="428">
                  <c:v>62.75</c:v>
                </c:pt>
                <c:pt idx="429">
                  <c:v>62.75</c:v>
                </c:pt>
                <c:pt idx="430">
                  <c:v>62.75</c:v>
                </c:pt>
                <c:pt idx="431">
                  <c:v>62.76</c:v>
                </c:pt>
                <c:pt idx="432">
                  <c:v>62.79</c:v>
                </c:pt>
                <c:pt idx="433">
                  <c:v>62.81</c:v>
                </c:pt>
                <c:pt idx="434">
                  <c:v>62.82</c:v>
                </c:pt>
                <c:pt idx="435">
                  <c:v>62.84</c:v>
                </c:pt>
                <c:pt idx="436">
                  <c:v>62.85</c:v>
                </c:pt>
                <c:pt idx="437">
                  <c:v>62.85</c:v>
                </c:pt>
                <c:pt idx="438">
                  <c:v>62.86</c:v>
                </c:pt>
                <c:pt idx="439">
                  <c:v>62.87</c:v>
                </c:pt>
                <c:pt idx="440">
                  <c:v>62.87</c:v>
                </c:pt>
                <c:pt idx="441">
                  <c:v>62.87</c:v>
                </c:pt>
                <c:pt idx="442">
                  <c:v>62.85</c:v>
                </c:pt>
                <c:pt idx="443">
                  <c:v>62.86</c:v>
                </c:pt>
                <c:pt idx="444">
                  <c:v>62.89</c:v>
                </c:pt>
                <c:pt idx="445">
                  <c:v>62.9</c:v>
                </c:pt>
                <c:pt idx="446">
                  <c:v>62.9</c:v>
                </c:pt>
                <c:pt idx="447">
                  <c:v>62.9</c:v>
                </c:pt>
                <c:pt idx="448">
                  <c:v>62.9</c:v>
                </c:pt>
                <c:pt idx="449">
                  <c:v>62.9</c:v>
                </c:pt>
                <c:pt idx="450">
                  <c:v>62.89</c:v>
                </c:pt>
                <c:pt idx="451">
                  <c:v>62.91</c:v>
                </c:pt>
                <c:pt idx="452">
                  <c:v>62.92</c:v>
                </c:pt>
                <c:pt idx="453">
                  <c:v>62.93</c:v>
                </c:pt>
                <c:pt idx="454">
                  <c:v>62.94</c:v>
                </c:pt>
                <c:pt idx="455">
                  <c:v>62.93</c:v>
                </c:pt>
                <c:pt idx="456">
                  <c:v>62.93</c:v>
                </c:pt>
                <c:pt idx="457">
                  <c:v>62.95</c:v>
                </c:pt>
                <c:pt idx="458">
                  <c:v>62.96</c:v>
                </c:pt>
                <c:pt idx="459">
                  <c:v>62.97</c:v>
                </c:pt>
                <c:pt idx="460">
                  <c:v>62.96</c:v>
                </c:pt>
                <c:pt idx="461">
                  <c:v>62.97</c:v>
                </c:pt>
                <c:pt idx="462">
                  <c:v>62.98</c:v>
                </c:pt>
                <c:pt idx="463">
                  <c:v>62.98</c:v>
                </c:pt>
                <c:pt idx="464">
                  <c:v>62.97</c:v>
                </c:pt>
                <c:pt idx="465">
                  <c:v>62.98</c:v>
                </c:pt>
                <c:pt idx="466">
                  <c:v>62.99</c:v>
                </c:pt>
                <c:pt idx="467">
                  <c:v>63.01</c:v>
                </c:pt>
                <c:pt idx="468">
                  <c:v>63.01</c:v>
                </c:pt>
                <c:pt idx="469">
                  <c:v>63.01</c:v>
                </c:pt>
                <c:pt idx="470">
                  <c:v>62.99</c:v>
                </c:pt>
                <c:pt idx="471">
                  <c:v>62.98</c:v>
                </c:pt>
                <c:pt idx="472">
                  <c:v>62.98</c:v>
                </c:pt>
                <c:pt idx="473">
                  <c:v>62.99</c:v>
                </c:pt>
                <c:pt idx="474">
                  <c:v>63.01</c:v>
                </c:pt>
                <c:pt idx="475">
                  <c:v>63.02</c:v>
                </c:pt>
                <c:pt idx="476">
                  <c:v>63.03</c:v>
                </c:pt>
                <c:pt idx="477">
                  <c:v>63.02</c:v>
                </c:pt>
                <c:pt idx="478">
                  <c:v>63.02</c:v>
                </c:pt>
                <c:pt idx="479">
                  <c:v>63.02</c:v>
                </c:pt>
                <c:pt idx="480">
                  <c:v>63.02</c:v>
                </c:pt>
                <c:pt idx="481">
                  <c:v>63.03</c:v>
                </c:pt>
                <c:pt idx="482">
                  <c:v>63.03</c:v>
                </c:pt>
                <c:pt idx="483">
                  <c:v>63.02</c:v>
                </c:pt>
                <c:pt idx="484">
                  <c:v>63.02</c:v>
                </c:pt>
                <c:pt idx="485">
                  <c:v>63.02</c:v>
                </c:pt>
                <c:pt idx="486">
                  <c:v>63.03</c:v>
                </c:pt>
                <c:pt idx="487">
                  <c:v>63.05</c:v>
                </c:pt>
                <c:pt idx="488">
                  <c:v>63.06</c:v>
                </c:pt>
                <c:pt idx="489">
                  <c:v>63.06</c:v>
                </c:pt>
                <c:pt idx="490">
                  <c:v>63.06</c:v>
                </c:pt>
                <c:pt idx="491">
                  <c:v>63.06</c:v>
                </c:pt>
                <c:pt idx="492">
                  <c:v>63.05</c:v>
                </c:pt>
                <c:pt idx="493">
                  <c:v>63.05</c:v>
                </c:pt>
                <c:pt idx="494">
                  <c:v>63.05</c:v>
                </c:pt>
                <c:pt idx="495">
                  <c:v>63.05</c:v>
                </c:pt>
                <c:pt idx="496">
                  <c:v>63.04</c:v>
                </c:pt>
                <c:pt idx="497">
                  <c:v>63.04</c:v>
                </c:pt>
                <c:pt idx="498">
                  <c:v>63.05</c:v>
                </c:pt>
                <c:pt idx="499">
                  <c:v>63.05</c:v>
                </c:pt>
                <c:pt idx="500">
                  <c:v>63.05</c:v>
                </c:pt>
                <c:pt idx="501">
                  <c:v>63.04</c:v>
                </c:pt>
                <c:pt idx="502">
                  <c:v>63.03</c:v>
                </c:pt>
                <c:pt idx="503">
                  <c:v>63.03</c:v>
                </c:pt>
                <c:pt idx="504">
                  <c:v>63.03</c:v>
                </c:pt>
                <c:pt idx="505">
                  <c:v>63.03</c:v>
                </c:pt>
                <c:pt idx="506">
                  <c:v>63.03</c:v>
                </c:pt>
                <c:pt idx="507">
                  <c:v>63.03</c:v>
                </c:pt>
                <c:pt idx="508">
                  <c:v>63.03</c:v>
                </c:pt>
                <c:pt idx="509">
                  <c:v>63.02</c:v>
                </c:pt>
                <c:pt idx="510">
                  <c:v>63.03</c:v>
                </c:pt>
                <c:pt idx="511">
                  <c:v>63.03</c:v>
                </c:pt>
                <c:pt idx="512">
                  <c:v>63.03</c:v>
                </c:pt>
                <c:pt idx="513">
                  <c:v>63.03</c:v>
                </c:pt>
                <c:pt idx="514">
                  <c:v>63.03</c:v>
                </c:pt>
                <c:pt idx="515">
                  <c:v>63.03</c:v>
                </c:pt>
                <c:pt idx="516">
                  <c:v>63.03</c:v>
                </c:pt>
                <c:pt idx="517">
                  <c:v>63.02</c:v>
                </c:pt>
                <c:pt idx="518">
                  <c:v>63.02</c:v>
                </c:pt>
                <c:pt idx="519">
                  <c:v>63.01</c:v>
                </c:pt>
                <c:pt idx="520">
                  <c:v>63.02</c:v>
                </c:pt>
                <c:pt idx="521">
                  <c:v>63.03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8EC-BF5C-6A04893CBC56}"/>
            </c:ext>
          </c:extLst>
        </c:ser>
        <c:ser>
          <c:idx val="3"/>
          <c:order val="3"/>
          <c:tx>
            <c:strRef>
              <c:f>'TC275-1_YSH60_5W_Test'!$D$1</c:f>
              <c:strCache>
                <c:ptCount val="1"/>
                <c:pt idx="0">
                  <c:v>T2 (C)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'TC275-1_YSH60_5W_Test'!$F$2:$F$523</c:f>
              <c:numCache>
                <c:formatCode>h:mm:ss\ AM/PM</c:formatCode>
                <c:ptCount val="522"/>
                <c:pt idx="0">
                  <c:v>0.5194212962962963</c:v>
                </c:pt>
                <c:pt idx="1">
                  <c:v>0.51953703703703702</c:v>
                </c:pt>
                <c:pt idx="2">
                  <c:v>0.51965277777777785</c:v>
                </c:pt>
                <c:pt idx="3">
                  <c:v>0.51976851851851846</c:v>
                </c:pt>
                <c:pt idx="4">
                  <c:v>0.5198842592592593</c:v>
                </c:pt>
                <c:pt idx="5">
                  <c:v>0.52</c:v>
                </c:pt>
                <c:pt idx="6">
                  <c:v>0.52011574074074074</c:v>
                </c:pt>
                <c:pt idx="7">
                  <c:v>0.52023148148148146</c:v>
                </c:pt>
                <c:pt idx="8">
                  <c:v>0.52034722222222218</c:v>
                </c:pt>
                <c:pt idx="9">
                  <c:v>0.52046296296296302</c:v>
                </c:pt>
                <c:pt idx="10">
                  <c:v>0.52057870370370374</c:v>
                </c:pt>
                <c:pt idx="11">
                  <c:v>0.52069444444444446</c:v>
                </c:pt>
                <c:pt idx="12">
                  <c:v>0.52081018518518518</c:v>
                </c:pt>
                <c:pt idx="13">
                  <c:v>0.5209259259259259</c:v>
                </c:pt>
                <c:pt idx="14">
                  <c:v>0.52104166666666674</c:v>
                </c:pt>
                <c:pt idx="15">
                  <c:v>0.52115740740740735</c:v>
                </c:pt>
                <c:pt idx="16">
                  <c:v>0.52127314814814818</c:v>
                </c:pt>
                <c:pt idx="17">
                  <c:v>0.5213888888888889</c:v>
                </c:pt>
                <c:pt idx="18">
                  <c:v>0.52150462962962962</c:v>
                </c:pt>
                <c:pt idx="19">
                  <c:v>0.52162037037037035</c:v>
                </c:pt>
                <c:pt idx="20">
                  <c:v>0.52173611111111107</c:v>
                </c:pt>
                <c:pt idx="21">
                  <c:v>0.5218518518518519</c:v>
                </c:pt>
                <c:pt idx="22">
                  <c:v>0.52196759259259262</c:v>
                </c:pt>
                <c:pt idx="23">
                  <c:v>0.52208333333333334</c:v>
                </c:pt>
                <c:pt idx="24">
                  <c:v>0.52219907407407407</c:v>
                </c:pt>
                <c:pt idx="25">
                  <c:v>0.52231481481481479</c:v>
                </c:pt>
                <c:pt idx="26">
                  <c:v>0.52243055555555562</c:v>
                </c:pt>
                <c:pt idx="27">
                  <c:v>0.52254629629629623</c:v>
                </c:pt>
                <c:pt idx="28">
                  <c:v>0.52266203703703706</c:v>
                </c:pt>
                <c:pt idx="29">
                  <c:v>0.52277777777777779</c:v>
                </c:pt>
                <c:pt idx="30">
                  <c:v>0.52289351851851851</c:v>
                </c:pt>
                <c:pt idx="31">
                  <c:v>0.52300925925925923</c:v>
                </c:pt>
                <c:pt idx="32">
                  <c:v>0.52312499999999995</c:v>
                </c:pt>
                <c:pt idx="33">
                  <c:v>0.52324074074074078</c:v>
                </c:pt>
                <c:pt idx="34">
                  <c:v>0.52335648148148151</c:v>
                </c:pt>
                <c:pt idx="35">
                  <c:v>0.52347222222222223</c:v>
                </c:pt>
                <c:pt idx="36">
                  <c:v>0.52358796296296295</c:v>
                </c:pt>
                <c:pt idx="37">
                  <c:v>0.52370370370370367</c:v>
                </c:pt>
                <c:pt idx="38">
                  <c:v>0.5238194444444445</c:v>
                </c:pt>
                <c:pt idx="39">
                  <c:v>0.52393518518518511</c:v>
                </c:pt>
                <c:pt idx="40">
                  <c:v>0.52405092592592595</c:v>
                </c:pt>
                <c:pt idx="41">
                  <c:v>0.52416666666666667</c:v>
                </c:pt>
                <c:pt idx="42">
                  <c:v>0.52428240740740739</c:v>
                </c:pt>
                <c:pt idx="43">
                  <c:v>0.52439814814814811</c:v>
                </c:pt>
                <c:pt idx="44">
                  <c:v>0.52451388888888884</c:v>
                </c:pt>
                <c:pt idx="45">
                  <c:v>0.52462962962962967</c:v>
                </c:pt>
                <c:pt idx="46">
                  <c:v>0.52474537037037039</c:v>
                </c:pt>
                <c:pt idx="47">
                  <c:v>0.52486111111111111</c:v>
                </c:pt>
                <c:pt idx="48">
                  <c:v>0.52497685185185183</c:v>
                </c:pt>
                <c:pt idx="49">
                  <c:v>0.52509259259259256</c:v>
                </c:pt>
                <c:pt idx="50">
                  <c:v>0.52520833333333339</c:v>
                </c:pt>
                <c:pt idx="51">
                  <c:v>0.52532407407407411</c:v>
                </c:pt>
                <c:pt idx="52">
                  <c:v>0.52543981481481483</c:v>
                </c:pt>
                <c:pt idx="53">
                  <c:v>0.52555555555555555</c:v>
                </c:pt>
                <c:pt idx="54">
                  <c:v>0.52567129629629628</c:v>
                </c:pt>
                <c:pt idx="55">
                  <c:v>0.52578703703703711</c:v>
                </c:pt>
                <c:pt idx="56">
                  <c:v>0.52590277777777772</c:v>
                </c:pt>
                <c:pt idx="57">
                  <c:v>0.52601851851851855</c:v>
                </c:pt>
                <c:pt idx="58">
                  <c:v>0.52613425925925927</c:v>
                </c:pt>
                <c:pt idx="59">
                  <c:v>0.52625</c:v>
                </c:pt>
                <c:pt idx="60">
                  <c:v>0.52636574074074072</c:v>
                </c:pt>
                <c:pt idx="61">
                  <c:v>0.52648148148148144</c:v>
                </c:pt>
                <c:pt idx="62">
                  <c:v>0.52659722222222227</c:v>
                </c:pt>
                <c:pt idx="63">
                  <c:v>0.52671296296296299</c:v>
                </c:pt>
                <c:pt idx="64">
                  <c:v>0.52682870370370372</c:v>
                </c:pt>
                <c:pt idx="65">
                  <c:v>0.52694444444444444</c:v>
                </c:pt>
                <c:pt idx="66">
                  <c:v>0.52706018518518516</c:v>
                </c:pt>
                <c:pt idx="67">
                  <c:v>0.52717592592592599</c:v>
                </c:pt>
                <c:pt idx="68">
                  <c:v>0.5272916666666666</c:v>
                </c:pt>
                <c:pt idx="69">
                  <c:v>0.52740740740740744</c:v>
                </c:pt>
                <c:pt idx="70">
                  <c:v>0.52752314814814816</c:v>
                </c:pt>
                <c:pt idx="71">
                  <c:v>0.52763888888888888</c:v>
                </c:pt>
                <c:pt idx="72">
                  <c:v>0.5277546296296296</c:v>
                </c:pt>
                <c:pt idx="73">
                  <c:v>0.52787037037037032</c:v>
                </c:pt>
                <c:pt idx="74">
                  <c:v>0.52798611111111116</c:v>
                </c:pt>
                <c:pt idx="75">
                  <c:v>0.52810185185185188</c:v>
                </c:pt>
                <c:pt idx="76">
                  <c:v>0.5282175925925926</c:v>
                </c:pt>
                <c:pt idx="77">
                  <c:v>0.52833333333333332</c:v>
                </c:pt>
                <c:pt idx="78">
                  <c:v>0.52844907407407404</c:v>
                </c:pt>
                <c:pt idx="79">
                  <c:v>0.52856481481481488</c:v>
                </c:pt>
                <c:pt idx="80">
                  <c:v>0.52868055555555549</c:v>
                </c:pt>
                <c:pt idx="81">
                  <c:v>0.52879629629629632</c:v>
                </c:pt>
                <c:pt idx="82">
                  <c:v>0.52891203703703704</c:v>
                </c:pt>
                <c:pt idx="83">
                  <c:v>0.52902777777777776</c:v>
                </c:pt>
                <c:pt idx="84">
                  <c:v>0.52914351851851849</c:v>
                </c:pt>
                <c:pt idx="85">
                  <c:v>0.52925925925925921</c:v>
                </c:pt>
                <c:pt idx="86">
                  <c:v>0.52937500000000004</c:v>
                </c:pt>
                <c:pt idx="87">
                  <c:v>0.52949074074074076</c:v>
                </c:pt>
                <c:pt idx="88">
                  <c:v>0.52960648148148148</c:v>
                </c:pt>
                <c:pt idx="89">
                  <c:v>0.52972222222222221</c:v>
                </c:pt>
                <c:pt idx="90">
                  <c:v>0.52983796296296293</c:v>
                </c:pt>
                <c:pt idx="91">
                  <c:v>0.52995370370370376</c:v>
                </c:pt>
                <c:pt idx="92">
                  <c:v>0.53006944444444437</c:v>
                </c:pt>
                <c:pt idx="93">
                  <c:v>0.5301851851851852</c:v>
                </c:pt>
                <c:pt idx="94">
                  <c:v>0.53030092592592593</c:v>
                </c:pt>
                <c:pt idx="95">
                  <c:v>0.53041666666666665</c:v>
                </c:pt>
                <c:pt idx="96">
                  <c:v>0.53053240740740748</c:v>
                </c:pt>
                <c:pt idx="97">
                  <c:v>0.53064814814814809</c:v>
                </c:pt>
                <c:pt idx="98">
                  <c:v>0.53076388888888892</c:v>
                </c:pt>
                <c:pt idx="99">
                  <c:v>0.53087962962962965</c:v>
                </c:pt>
                <c:pt idx="100">
                  <c:v>0.53099537037037037</c:v>
                </c:pt>
                <c:pt idx="101">
                  <c:v>0.53111111111111109</c:v>
                </c:pt>
                <c:pt idx="102">
                  <c:v>0.53122685185185181</c:v>
                </c:pt>
                <c:pt idx="103">
                  <c:v>0.53134259259259264</c:v>
                </c:pt>
                <c:pt idx="104">
                  <c:v>0.53145833333333337</c:v>
                </c:pt>
                <c:pt idx="105">
                  <c:v>0.53157407407407409</c:v>
                </c:pt>
                <c:pt idx="106">
                  <c:v>0.53168981481481481</c:v>
                </c:pt>
                <c:pt idx="107">
                  <c:v>0.53180555555555553</c:v>
                </c:pt>
                <c:pt idx="108">
                  <c:v>0.53192129629629636</c:v>
                </c:pt>
                <c:pt idx="109">
                  <c:v>0.53203703703703698</c:v>
                </c:pt>
                <c:pt idx="110">
                  <c:v>0.53215277777777781</c:v>
                </c:pt>
                <c:pt idx="111">
                  <c:v>0.53226851851851853</c:v>
                </c:pt>
                <c:pt idx="112">
                  <c:v>0.53238425925925925</c:v>
                </c:pt>
                <c:pt idx="113">
                  <c:v>0.53249999999999997</c:v>
                </c:pt>
                <c:pt idx="114">
                  <c:v>0.5326157407407407</c:v>
                </c:pt>
                <c:pt idx="115">
                  <c:v>0.53273148148148153</c:v>
                </c:pt>
                <c:pt idx="116">
                  <c:v>0.53284722222222225</c:v>
                </c:pt>
                <c:pt idx="117">
                  <c:v>0.53296296296296297</c:v>
                </c:pt>
                <c:pt idx="118">
                  <c:v>0.53307870370370369</c:v>
                </c:pt>
                <c:pt idx="119">
                  <c:v>0.53319444444444442</c:v>
                </c:pt>
                <c:pt idx="120">
                  <c:v>0.53331018518518525</c:v>
                </c:pt>
                <c:pt idx="121">
                  <c:v>0.53342592592592586</c:v>
                </c:pt>
                <c:pt idx="122">
                  <c:v>0.53354166666666669</c:v>
                </c:pt>
                <c:pt idx="123">
                  <c:v>0.53365740740740741</c:v>
                </c:pt>
                <c:pt idx="124">
                  <c:v>0.53377314814814814</c:v>
                </c:pt>
                <c:pt idx="125">
                  <c:v>0.53388888888888886</c:v>
                </c:pt>
                <c:pt idx="126">
                  <c:v>0.53400462962962958</c:v>
                </c:pt>
                <c:pt idx="127">
                  <c:v>0.53412037037037041</c:v>
                </c:pt>
                <c:pt idx="128">
                  <c:v>0.53423611111111113</c:v>
                </c:pt>
                <c:pt idx="129">
                  <c:v>0.53435185185185186</c:v>
                </c:pt>
                <c:pt idx="130">
                  <c:v>0.53446759259259258</c:v>
                </c:pt>
                <c:pt idx="131">
                  <c:v>0.5345833333333333</c:v>
                </c:pt>
                <c:pt idx="132">
                  <c:v>0.53469907407407413</c:v>
                </c:pt>
                <c:pt idx="133">
                  <c:v>0.53481481481481474</c:v>
                </c:pt>
                <c:pt idx="134">
                  <c:v>0.53493055555555558</c:v>
                </c:pt>
                <c:pt idx="135">
                  <c:v>0.5350462962962963</c:v>
                </c:pt>
                <c:pt idx="136">
                  <c:v>0.53516203703703702</c:v>
                </c:pt>
                <c:pt idx="137">
                  <c:v>0.53527777777777774</c:v>
                </c:pt>
                <c:pt idx="138">
                  <c:v>0.53539351851851846</c:v>
                </c:pt>
                <c:pt idx="139">
                  <c:v>0.5355092592592593</c:v>
                </c:pt>
                <c:pt idx="140">
                  <c:v>0.53562500000000002</c:v>
                </c:pt>
                <c:pt idx="141">
                  <c:v>0.53574074074074074</c:v>
                </c:pt>
                <c:pt idx="142">
                  <c:v>0.53585648148148146</c:v>
                </c:pt>
                <c:pt idx="143">
                  <c:v>0.53597222222222218</c:v>
                </c:pt>
                <c:pt idx="144">
                  <c:v>0.53608796296296302</c:v>
                </c:pt>
                <c:pt idx="145">
                  <c:v>0.53620370370370374</c:v>
                </c:pt>
                <c:pt idx="146">
                  <c:v>0.53631944444444446</c:v>
                </c:pt>
                <c:pt idx="147">
                  <c:v>0.53643518518518518</c:v>
                </c:pt>
                <c:pt idx="148">
                  <c:v>0.5365509259259259</c:v>
                </c:pt>
                <c:pt idx="149">
                  <c:v>0.53666666666666674</c:v>
                </c:pt>
                <c:pt idx="150">
                  <c:v>0.53678240740740735</c:v>
                </c:pt>
                <c:pt idx="151">
                  <c:v>0.53689814814814818</c:v>
                </c:pt>
                <c:pt idx="152">
                  <c:v>0.5370138888888889</c:v>
                </c:pt>
                <c:pt idx="153">
                  <c:v>0.53712962962962962</c:v>
                </c:pt>
                <c:pt idx="154">
                  <c:v>0.53724537037037035</c:v>
                </c:pt>
                <c:pt idx="155">
                  <c:v>0.53736111111111107</c:v>
                </c:pt>
                <c:pt idx="156">
                  <c:v>0.5374768518518519</c:v>
                </c:pt>
                <c:pt idx="157">
                  <c:v>0.53759259259259262</c:v>
                </c:pt>
                <c:pt idx="158">
                  <c:v>0.53770833333333334</c:v>
                </c:pt>
                <c:pt idx="159">
                  <c:v>0.53782407407407407</c:v>
                </c:pt>
                <c:pt idx="160">
                  <c:v>0.53793981481481479</c:v>
                </c:pt>
                <c:pt idx="161">
                  <c:v>0.53805555555555562</c:v>
                </c:pt>
                <c:pt idx="162">
                  <c:v>0.53817129629629623</c:v>
                </c:pt>
                <c:pt idx="163">
                  <c:v>0.53828703703703706</c:v>
                </c:pt>
                <c:pt idx="164">
                  <c:v>0.53840277777777779</c:v>
                </c:pt>
                <c:pt idx="165">
                  <c:v>0.53851851851851851</c:v>
                </c:pt>
                <c:pt idx="166">
                  <c:v>0.53863425925925923</c:v>
                </c:pt>
                <c:pt idx="167">
                  <c:v>0.53874999999999995</c:v>
                </c:pt>
                <c:pt idx="168">
                  <c:v>0.53886574074074078</c:v>
                </c:pt>
                <c:pt idx="169">
                  <c:v>0.53898148148148151</c:v>
                </c:pt>
                <c:pt idx="170">
                  <c:v>0.53909722222222223</c:v>
                </c:pt>
                <c:pt idx="171">
                  <c:v>0.53921296296296295</c:v>
                </c:pt>
                <c:pt idx="172">
                  <c:v>0.53932870370370367</c:v>
                </c:pt>
                <c:pt idx="173">
                  <c:v>0.5394444444444445</c:v>
                </c:pt>
                <c:pt idx="174">
                  <c:v>0.53956018518518511</c:v>
                </c:pt>
                <c:pt idx="175">
                  <c:v>0.53967592592592595</c:v>
                </c:pt>
                <c:pt idx="176">
                  <c:v>0.53979166666666667</c:v>
                </c:pt>
                <c:pt idx="177">
                  <c:v>0.53990740740740739</c:v>
                </c:pt>
                <c:pt idx="178">
                  <c:v>0.54002314814814811</c:v>
                </c:pt>
                <c:pt idx="179">
                  <c:v>0.54013888888888884</c:v>
                </c:pt>
                <c:pt idx="180">
                  <c:v>0.54025462962962967</c:v>
                </c:pt>
                <c:pt idx="181">
                  <c:v>0.54037037037037039</c:v>
                </c:pt>
                <c:pt idx="182">
                  <c:v>0.54048611111111111</c:v>
                </c:pt>
                <c:pt idx="183">
                  <c:v>0.54060185185185183</c:v>
                </c:pt>
                <c:pt idx="184">
                  <c:v>0.54071759259259256</c:v>
                </c:pt>
                <c:pt idx="185">
                  <c:v>0.54083333333333339</c:v>
                </c:pt>
                <c:pt idx="186">
                  <c:v>0.54094907407407411</c:v>
                </c:pt>
                <c:pt idx="187">
                  <c:v>0.54106481481481483</c:v>
                </c:pt>
                <c:pt idx="188">
                  <c:v>0.54118055555555555</c:v>
                </c:pt>
                <c:pt idx="189">
                  <c:v>0.54129629629629628</c:v>
                </c:pt>
                <c:pt idx="190">
                  <c:v>0.54141203703703711</c:v>
                </c:pt>
                <c:pt idx="191">
                  <c:v>0.54152777777777772</c:v>
                </c:pt>
                <c:pt idx="192">
                  <c:v>0.54164351851851855</c:v>
                </c:pt>
                <c:pt idx="193">
                  <c:v>0.54175925925925927</c:v>
                </c:pt>
                <c:pt idx="194">
                  <c:v>0.541875</c:v>
                </c:pt>
                <c:pt idx="195">
                  <c:v>0.54199074074074072</c:v>
                </c:pt>
                <c:pt idx="196">
                  <c:v>0.54210648148148144</c:v>
                </c:pt>
                <c:pt idx="197">
                  <c:v>0.54222222222222227</c:v>
                </c:pt>
                <c:pt idx="198">
                  <c:v>0.54233796296296299</c:v>
                </c:pt>
                <c:pt idx="199">
                  <c:v>0.54245370370370372</c:v>
                </c:pt>
                <c:pt idx="200">
                  <c:v>0.54256944444444444</c:v>
                </c:pt>
                <c:pt idx="201">
                  <c:v>0.54268518518518516</c:v>
                </c:pt>
                <c:pt idx="202">
                  <c:v>0.54280092592592599</c:v>
                </c:pt>
                <c:pt idx="203">
                  <c:v>0.5429166666666666</c:v>
                </c:pt>
                <c:pt idx="204">
                  <c:v>0.54303240740740744</c:v>
                </c:pt>
                <c:pt idx="205">
                  <c:v>0.54314814814814816</c:v>
                </c:pt>
                <c:pt idx="206">
                  <c:v>0.54326388888888888</c:v>
                </c:pt>
                <c:pt idx="207">
                  <c:v>0.5433796296296296</c:v>
                </c:pt>
                <c:pt idx="208">
                  <c:v>0.54349537037037032</c:v>
                </c:pt>
                <c:pt idx="209">
                  <c:v>0.54361111111111116</c:v>
                </c:pt>
                <c:pt idx="210">
                  <c:v>0.54372685185185188</c:v>
                </c:pt>
                <c:pt idx="211">
                  <c:v>0.5438425925925926</c:v>
                </c:pt>
                <c:pt idx="212">
                  <c:v>0.54395833333333332</c:v>
                </c:pt>
                <c:pt idx="213">
                  <c:v>0.54407407407407404</c:v>
                </c:pt>
                <c:pt idx="214">
                  <c:v>0.54418981481481488</c:v>
                </c:pt>
                <c:pt idx="215">
                  <c:v>0.54430555555555549</c:v>
                </c:pt>
                <c:pt idx="216">
                  <c:v>0.54442129629629632</c:v>
                </c:pt>
                <c:pt idx="217">
                  <c:v>0.54453703703703704</c:v>
                </c:pt>
                <c:pt idx="218">
                  <c:v>0.54465277777777776</c:v>
                </c:pt>
                <c:pt idx="219">
                  <c:v>0.54476851851851849</c:v>
                </c:pt>
                <c:pt idx="220">
                  <c:v>0.54488425925925921</c:v>
                </c:pt>
                <c:pt idx="221">
                  <c:v>0.54500000000000004</c:v>
                </c:pt>
                <c:pt idx="222">
                  <c:v>0.54511574074074076</c:v>
                </c:pt>
                <c:pt idx="223">
                  <c:v>0.54523148148148148</c:v>
                </c:pt>
                <c:pt idx="224">
                  <c:v>0.54534722222222221</c:v>
                </c:pt>
                <c:pt idx="225">
                  <c:v>0.54546296296296293</c:v>
                </c:pt>
                <c:pt idx="226">
                  <c:v>0.54557870370370376</c:v>
                </c:pt>
                <c:pt idx="227">
                  <c:v>0.54569444444444437</c:v>
                </c:pt>
                <c:pt idx="228">
                  <c:v>0.5458101851851852</c:v>
                </c:pt>
                <c:pt idx="229">
                  <c:v>0.54592592592592593</c:v>
                </c:pt>
                <c:pt idx="230">
                  <c:v>0.54604166666666665</c:v>
                </c:pt>
                <c:pt idx="231">
                  <c:v>0.54615740740740748</c:v>
                </c:pt>
                <c:pt idx="232">
                  <c:v>0.54627314814814809</c:v>
                </c:pt>
                <c:pt idx="233">
                  <c:v>0.54638888888888892</c:v>
                </c:pt>
                <c:pt idx="234">
                  <c:v>0.54650462962962965</c:v>
                </c:pt>
                <c:pt idx="235">
                  <c:v>0.54662037037037037</c:v>
                </c:pt>
                <c:pt idx="236">
                  <c:v>0.54673611111111109</c:v>
                </c:pt>
                <c:pt idx="237">
                  <c:v>0.54685185185185181</c:v>
                </c:pt>
                <c:pt idx="238">
                  <c:v>0.54696759259259264</c:v>
                </c:pt>
                <c:pt idx="239">
                  <c:v>0.54708333333333337</c:v>
                </c:pt>
                <c:pt idx="240">
                  <c:v>0.54719907407407409</c:v>
                </c:pt>
                <c:pt idx="241">
                  <c:v>0.54731481481481481</c:v>
                </c:pt>
                <c:pt idx="242">
                  <c:v>0.54743055555555553</c:v>
                </c:pt>
                <c:pt idx="243">
                  <c:v>0.54754629629629636</c:v>
                </c:pt>
                <c:pt idx="244">
                  <c:v>0.54766203703703698</c:v>
                </c:pt>
                <c:pt idx="245">
                  <c:v>0.54777777777777781</c:v>
                </c:pt>
                <c:pt idx="246">
                  <c:v>0.54789351851851853</c:v>
                </c:pt>
                <c:pt idx="247">
                  <c:v>0.54800925925925925</c:v>
                </c:pt>
                <c:pt idx="248">
                  <c:v>0.54812499999999997</c:v>
                </c:pt>
                <c:pt idx="249">
                  <c:v>0.5482407407407407</c:v>
                </c:pt>
                <c:pt idx="250">
                  <c:v>0.54835648148148153</c:v>
                </c:pt>
                <c:pt idx="251">
                  <c:v>0.54847222222222225</c:v>
                </c:pt>
                <c:pt idx="252">
                  <c:v>0.54858796296296297</c:v>
                </c:pt>
                <c:pt idx="253">
                  <c:v>0.54870370370370369</c:v>
                </c:pt>
                <c:pt idx="254">
                  <c:v>0.54881944444444442</c:v>
                </c:pt>
                <c:pt idx="255">
                  <c:v>0.54893518518518525</c:v>
                </c:pt>
                <c:pt idx="256">
                  <c:v>0.54905092592592586</c:v>
                </c:pt>
                <c:pt idx="257">
                  <c:v>0.54916666666666669</c:v>
                </c:pt>
                <c:pt idx="258">
                  <c:v>0.54928240740740741</c:v>
                </c:pt>
                <c:pt idx="259">
                  <c:v>0.54939814814814814</c:v>
                </c:pt>
                <c:pt idx="260">
                  <c:v>0.54951388888888886</c:v>
                </c:pt>
                <c:pt idx="261">
                  <c:v>0.54962962962962958</c:v>
                </c:pt>
                <c:pt idx="262">
                  <c:v>0.54974537037037041</c:v>
                </c:pt>
                <c:pt idx="263">
                  <c:v>0.54986111111111113</c:v>
                </c:pt>
                <c:pt idx="264">
                  <c:v>0.54997685185185186</c:v>
                </c:pt>
                <c:pt idx="265">
                  <c:v>0.55009259259259258</c:v>
                </c:pt>
                <c:pt idx="266">
                  <c:v>0.5502083333333333</c:v>
                </c:pt>
                <c:pt idx="267">
                  <c:v>0.55032407407407413</c:v>
                </c:pt>
                <c:pt idx="268">
                  <c:v>0.55043981481481474</c:v>
                </c:pt>
                <c:pt idx="269">
                  <c:v>0.55055555555555558</c:v>
                </c:pt>
                <c:pt idx="270">
                  <c:v>0.5506712962962963</c:v>
                </c:pt>
                <c:pt idx="271">
                  <c:v>0.55078703703703702</c:v>
                </c:pt>
                <c:pt idx="272">
                  <c:v>0.55090277777777785</c:v>
                </c:pt>
                <c:pt idx="273">
                  <c:v>0.55101851851851846</c:v>
                </c:pt>
                <c:pt idx="274">
                  <c:v>0.5511342592592593</c:v>
                </c:pt>
                <c:pt idx="275">
                  <c:v>0.55125000000000002</c:v>
                </c:pt>
                <c:pt idx="276">
                  <c:v>0.55136574074074074</c:v>
                </c:pt>
                <c:pt idx="277">
                  <c:v>0.55148148148148146</c:v>
                </c:pt>
                <c:pt idx="278">
                  <c:v>0.55159722222222218</c:v>
                </c:pt>
                <c:pt idx="279">
                  <c:v>0.55171296296296302</c:v>
                </c:pt>
                <c:pt idx="280">
                  <c:v>0.55182870370370374</c:v>
                </c:pt>
                <c:pt idx="281">
                  <c:v>0.55194444444444446</c:v>
                </c:pt>
                <c:pt idx="282">
                  <c:v>0.55206018518518518</c:v>
                </c:pt>
                <c:pt idx="283">
                  <c:v>0.5521759259259259</c:v>
                </c:pt>
                <c:pt idx="284">
                  <c:v>0.55229166666666674</c:v>
                </c:pt>
                <c:pt idx="285">
                  <c:v>0.55240740740740735</c:v>
                </c:pt>
                <c:pt idx="286">
                  <c:v>0.55252314814814818</c:v>
                </c:pt>
                <c:pt idx="287">
                  <c:v>0.5526388888888889</c:v>
                </c:pt>
                <c:pt idx="288">
                  <c:v>0.55275462962962962</c:v>
                </c:pt>
                <c:pt idx="289">
                  <c:v>0.55287037037037035</c:v>
                </c:pt>
                <c:pt idx="290">
                  <c:v>0.55298611111111107</c:v>
                </c:pt>
                <c:pt idx="291">
                  <c:v>0.5531018518518519</c:v>
                </c:pt>
                <c:pt idx="292">
                  <c:v>0.55321759259259262</c:v>
                </c:pt>
                <c:pt idx="293">
                  <c:v>0.55333333333333334</c:v>
                </c:pt>
                <c:pt idx="294">
                  <c:v>0.55344907407407407</c:v>
                </c:pt>
                <c:pt idx="295">
                  <c:v>0.55356481481481479</c:v>
                </c:pt>
                <c:pt idx="296">
                  <c:v>0.55368055555555562</c:v>
                </c:pt>
                <c:pt idx="297">
                  <c:v>0.55379629629629623</c:v>
                </c:pt>
                <c:pt idx="298">
                  <c:v>0.55391203703703706</c:v>
                </c:pt>
                <c:pt idx="299">
                  <c:v>0.55402777777777779</c:v>
                </c:pt>
                <c:pt idx="300">
                  <c:v>0.55414351851851851</c:v>
                </c:pt>
                <c:pt idx="301">
                  <c:v>0.55425925925925923</c:v>
                </c:pt>
                <c:pt idx="302">
                  <c:v>0.55437499999999995</c:v>
                </c:pt>
                <c:pt idx="303">
                  <c:v>0.55449074074074078</c:v>
                </c:pt>
                <c:pt idx="304">
                  <c:v>0.55460648148148151</c:v>
                </c:pt>
                <c:pt idx="305">
                  <c:v>0.55472222222222223</c:v>
                </c:pt>
                <c:pt idx="306">
                  <c:v>0.55483796296296295</c:v>
                </c:pt>
                <c:pt idx="307">
                  <c:v>0.55495370370370367</c:v>
                </c:pt>
                <c:pt idx="308">
                  <c:v>0.5550694444444445</c:v>
                </c:pt>
                <c:pt idx="309">
                  <c:v>0.55518518518518511</c:v>
                </c:pt>
                <c:pt idx="310">
                  <c:v>0.55530092592592595</c:v>
                </c:pt>
                <c:pt idx="311">
                  <c:v>0.55541666666666667</c:v>
                </c:pt>
                <c:pt idx="312">
                  <c:v>0.55553240740740739</c:v>
                </c:pt>
                <c:pt idx="313">
                  <c:v>0.55564814814814811</c:v>
                </c:pt>
                <c:pt idx="314">
                  <c:v>0.55576388888888884</c:v>
                </c:pt>
                <c:pt idx="315">
                  <c:v>0.55587962962962967</c:v>
                </c:pt>
                <c:pt idx="316">
                  <c:v>0.55599537037037039</c:v>
                </c:pt>
                <c:pt idx="317">
                  <c:v>0.55611111111111111</c:v>
                </c:pt>
                <c:pt idx="318">
                  <c:v>0.55622685185185183</c:v>
                </c:pt>
                <c:pt idx="319">
                  <c:v>0.55634259259259256</c:v>
                </c:pt>
                <c:pt idx="320">
                  <c:v>0.55645833333333339</c:v>
                </c:pt>
                <c:pt idx="321">
                  <c:v>0.556574074074074</c:v>
                </c:pt>
                <c:pt idx="322">
                  <c:v>0.55668981481481483</c:v>
                </c:pt>
                <c:pt idx="323">
                  <c:v>0.55680555555555555</c:v>
                </c:pt>
                <c:pt idx="324">
                  <c:v>0.55692129629629628</c:v>
                </c:pt>
                <c:pt idx="325">
                  <c:v>0.55703703703703711</c:v>
                </c:pt>
                <c:pt idx="326">
                  <c:v>0.55715277777777772</c:v>
                </c:pt>
                <c:pt idx="327">
                  <c:v>0.55726851851851855</c:v>
                </c:pt>
                <c:pt idx="328">
                  <c:v>0.55738425925925927</c:v>
                </c:pt>
                <c:pt idx="329">
                  <c:v>0.5575</c:v>
                </c:pt>
                <c:pt idx="330">
                  <c:v>0.55761574074074072</c:v>
                </c:pt>
                <c:pt idx="331">
                  <c:v>0.55773148148148144</c:v>
                </c:pt>
                <c:pt idx="332">
                  <c:v>0.55784722222222227</c:v>
                </c:pt>
                <c:pt idx="333">
                  <c:v>0.55796296296296299</c:v>
                </c:pt>
                <c:pt idx="334">
                  <c:v>0.55807870370370372</c:v>
                </c:pt>
                <c:pt idx="335">
                  <c:v>0.55819444444444444</c:v>
                </c:pt>
                <c:pt idx="336">
                  <c:v>0.55831018518518516</c:v>
                </c:pt>
                <c:pt idx="337">
                  <c:v>0.55842592592592599</c:v>
                </c:pt>
                <c:pt idx="338">
                  <c:v>0.5585416666666666</c:v>
                </c:pt>
                <c:pt idx="339">
                  <c:v>0.55865740740740744</c:v>
                </c:pt>
                <c:pt idx="340">
                  <c:v>0.55877314814814816</c:v>
                </c:pt>
                <c:pt idx="341">
                  <c:v>0.55888888888888888</c:v>
                </c:pt>
                <c:pt idx="342">
                  <c:v>0.5590046296296296</c:v>
                </c:pt>
                <c:pt idx="343">
                  <c:v>0.55912037037037032</c:v>
                </c:pt>
                <c:pt idx="344">
                  <c:v>0.55923611111111116</c:v>
                </c:pt>
                <c:pt idx="345">
                  <c:v>0.55935185185185188</c:v>
                </c:pt>
                <c:pt idx="346">
                  <c:v>0.5594675925925926</c:v>
                </c:pt>
                <c:pt idx="347">
                  <c:v>0.55958333333333332</c:v>
                </c:pt>
                <c:pt idx="348">
                  <c:v>0.55969907407407404</c:v>
                </c:pt>
                <c:pt idx="349">
                  <c:v>0.55981481481481488</c:v>
                </c:pt>
                <c:pt idx="350">
                  <c:v>0.55993055555555549</c:v>
                </c:pt>
                <c:pt idx="351">
                  <c:v>0.56004629629629632</c:v>
                </c:pt>
                <c:pt idx="352">
                  <c:v>0.56016203703703704</c:v>
                </c:pt>
                <c:pt idx="353">
                  <c:v>0.56027777777777776</c:v>
                </c:pt>
                <c:pt idx="354">
                  <c:v>0.56039351851851849</c:v>
                </c:pt>
                <c:pt idx="355">
                  <c:v>0.56050925925925921</c:v>
                </c:pt>
                <c:pt idx="356">
                  <c:v>0.56062500000000004</c:v>
                </c:pt>
                <c:pt idx="357">
                  <c:v>0.56074074074074076</c:v>
                </c:pt>
                <c:pt idx="358">
                  <c:v>0.56085648148148148</c:v>
                </c:pt>
                <c:pt idx="359">
                  <c:v>0.56097222222222221</c:v>
                </c:pt>
                <c:pt idx="360">
                  <c:v>0.56108796296296293</c:v>
                </c:pt>
                <c:pt idx="361">
                  <c:v>0.56120370370370376</c:v>
                </c:pt>
                <c:pt idx="362">
                  <c:v>0.56131944444444448</c:v>
                </c:pt>
                <c:pt idx="363">
                  <c:v>0.5614351851851852</c:v>
                </c:pt>
                <c:pt idx="364">
                  <c:v>0.56155092592592593</c:v>
                </c:pt>
                <c:pt idx="365">
                  <c:v>0.56166666666666665</c:v>
                </c:pt>
                <c:pt idx="366">
                  <c:v>0.56178240740740737</c:v>
                </c:pt>
                <c:pt idx="367">
                  <c:v>0.56189814814814809</c:v>
                </c:pt>
                <c:pt idx="368">
                  <c:v>0.56201388888888892</c:v>
                </c:pt>
                <c:pt idx="369">
                  <c:v>0.56212962962962965</c:v>
                </c:pt>
                <c:pt idx="370">
                  <c:v>0.56224537037037037</c:v>
                </c:pt>
                <c:pt idx="371">
                  <c:v>0.56236111111111109</c:v>
                </c:pt>
                <c:pt idx="372">
                  <c:v>0.56247685185185181</c:v>
                </c:pt>
                <c:pt idx="373">
                  <c:v>0.56259259259259264</c:v>
                </c:pt>
                <c:pt idx="374">
                  <c:v>0.56270833333333337</c:v>
                </c:pt>
                <c:pt idx="375">
                  <c:v>0.56282407407407409</c:v>
                </c:pt>
                <c:pt idx="376">
                  <c:v>0.56293981481481481</c:v>
                </c:pt>
                <c:pt idx="377">
                  <c:v>0.56305555555555553</c:v>
                </c:pt>
                <c:pt idx="378">
                  <c:v>0.56317129629629636</c:v>
                </c:pt>
                <c:pt idx="379">
                  <c:v>0.56328703703703698</c:v>
                </c:pt>
                <c:pt idx="380">
                  <c:v>0.56340277777777781</c:v>
                </c:pt>
                <c:pt idx="381">
                  <c:v>0.56351851851851853</c:v>
                </c:pt>
                <c:pt idx="382">
                  <c:v>0.56363425925925925</c:v>
                </c:pt>
                <c:pt idx="383">
                  <c:v>0.56374999999999997</c:v>
                </c:pt>
                <c:pt idx="384">
                  <c:v>0.5638657407407407</c:v>
                </c:pt>
                <c:pt idx="385">
                  <c:v>0.56398148148148153</c:v>
                </c:pt>
                <c:pt idx="386">
                  <c:v>0.56409722222222225</c:v>
                </c:pt>
                <c:pt idx="387">
                  <c:v>0.56421296296296297</c:v>
                </c:pt>
                <c:pt idx="388">
                  <c:v>0.56432870370370369</c:v>
                </c:pt>
                <c:pt idx="389">
                  <c:v>0.56444444444444442</c:v>
                </c:pt>
                <c:pt idx="390">
                  <c:v>0.56456018518518525</c:v>
                </c:pt>
                <c:pt idx="391">
                  <c:v>0.56467592592592586</c:v>
                </c:pt>
                <c:pt idx="392">
                  <c:v>0.56479166666666669</c:v>
                </c:pt>
                <c:pt idx="393">
                  <c:v>0.56490740740740741</c:v>
                </c:pt>
                <c:pt idx="394">
                  <c:v>0.56502314814814814</c:v>
                </c:pt>
                <c:pt idx="395">
                  <c:v>0.56513888888888886</c:v>
                </c:pt>
                <c:pt idx="396">
                  <c:v>0.56525462962962958</c:v>
                </c:pt>
                <c:pt idx="397">
                  <c:v>0.56537037037037041</c:v>
                </c:pt>
                <c:pt idx="398">
                  <c:v>0.56548611111111113</c:v>
                </c:pt>
                <c:pt idx="399">
                  <c:v>0.56560185185185186</c:v>
                </c:pt>
                <c:pt idx="400">
                  <c:v>0.56571759259259258</c:v>
                </c:pt>
                <c:pt idx="401">
                  <c:v>0.5658333333333333</c:v>
                </c:pt>
                <c:pt idx="402">
                  <c:v>0.56594907407407413</c:v>
                </c:pt>
                <c:pt idx="403">
                  <c:v>0.56606481481481474</c:v>
                </c:pt>
                <c:pt idx="404">
                  <c:v>0.56618055555555558</c:v>
                </c:pt>
                <c:pt idx="405">
                  <c:v>0.5662962962962963</c:v>
                </c:pt>
                <c:pt idx="406">
                  <c:v>0.56641203703703702</c:v>
                </c:pt>
                <c:pt idx="407">
                  <c:v>0.56652777777777774</c:v>
                </c:pt>
                <c:pt idx="408">
                  <c:v>0.56664351851851846</c:v>
                </c:pt>
                <c:pt idx="409">
                  <c:v>0.5667592592592593</c:v>
                </c:pt>
                <c:pt idx="410">
                  <c:v>0.56687500000000002</c:v>
                </c:pt>
                <c:pt idx="411">
                  <c:v>0.56699074074074074</c:v>
                </c:pt>
                <c:pt idx="412">
                  <c:v>0.56710648148148146</c:v>
                </c:pt>
                <c:pt idx="413">
                  <c:v>0.56722222222222218</c:v>
                </c:pt>
                <c:pt idx="414">
                  <c:v>0.56733796296296302</c:v>
                </c:pt>
                <c:pt idx="415">
                  <c:v>0.56745370370370374</c:v>
                </c:pt>
                <c:pt idx="416">
                  <c:v>0.56756944444444446</c:v>
                </c:pt>
                <c:pt idx="417">
                  <c:v>0.56768518518518518</c:v>
                </c:pt>
                <c:pt idx="418">
                  <c:v>0.5678009259259259</c:v>
                </c:pt>
                <c:pt idx="419">
                  <c:v>0.56791666666666674</c:v>
                </c:pt>
                <c:pt idx="420">
                  <c:v>0.56803240740740735</c:v>
                </c:pt>
                <c:pt idx="421">
                  <c:v>0.56814814814814818</c:v>
                </c:pt>
                <c:pt idx="422">
                  <c:v>0.5682638888888889</c:v>
                </c:pt>
                <c:pt idx="423">
                  <c:v>0.56837962962962962</c:v>
                </c:pt>
                <c:pt idx="424">
                  <c:v>0.56849537037037035</c:v>
                </c:pt>
                <c:pt idx="425">
                  <c:v>0.56861111111111107</c:v>
                </c:pt>
                <c:pt idx="426">
                  <c:v>0.5687268518518519</c:v>
                </c:pt>
                <c:pt idx="427">
                  <c:v>0.56884259259259262</c:v>
                </c:pt>
                <c:pt idx="428">
                  <c:v>0.56895833333333334</c:v>
                </c:pt>
                <c:pt idx="429">
                  <c:v>0.56907407407407407</c:v>
                </c:pt>
                <c:pt idx="430">
                  <c:v>0.56918981481481479</c:v>
                </c:pt>
                <c:pt idx="431">
                  <c:v>0.56930555555555562</c:v>
                </c:pt>
                <c:pt idx="432">
                  <c:v>0.56942129629629623</c:v>
                </c:pt>
                <c:pt idx="433">
                  <c:v>0.56953703703703706</c:v>
                </c:pt>
                <c:pt idx="434">
                  <c:v>0.56965277777777779</c:v>
                </c:pt>
                <c:pt idx="435">
                  <c:v>0.56976851851851851</c:v>
                </c:pt>
                <c:pt idx="436">
                  <c:v>0.56988425925925923</c:v>
                </c:pt>
                <c:pt idx="437">
                  <c:v>0.56999999999999995</c:v>
                </c:pt>
                <c:pt idx="438">
                  <c:v>0.57011574074074078</c:v>
                </c:pt>
                <c:pt idx="439">
                  <c:v>0.57023148148148151</c:v>
                </c:pt>
                <c:pt idx="440">
                  <c:v>0.57034722222222223</c:v>
                </c:pt>
                <c:pt idx="441">
                  <c:v>0.57046296296296295</c:v>
                </c:pt>
                <c:pt idx="442">
                  <c:v>0.57057870370370367</c:v>
                </c:pt>
                <c:pt idx="443">
                  <c:v>0.5706944444444445</c:v>
                </c:pt>
                <c:pt idx="444">
                  <c:v>0.57081018518518511</c:v>
                </c:pt>
                <c:pt idx="445">
                  <c:v>0.57092592592592595</c:v>
                </c:pt>
                <c:pt idx="446">
                  <c:v>0.57104166666666667</c:v>
                </c:pt>
                <c:pt idx="447">
                  <c:v>0.57115740740740739</c:v>
                </c:pt>
                <c:pt idx="448">
                  <c:v>0.57127314814814811</c:v>
                </c:pt>
                <c:pt idx="449">
                  <c:v>0.57138888888888884</c:v>
                </c:pt>
                <c:pt idx="450">
                  <c:v>0.57150462962962967</c:v>
                </c:pt>
                <c:pt idx="451">
                  <c:v>0.57162037037037039</c:v>
                </c:pt>
                <c:pt idx="452">
                  <c:v>0.57173611111111111</c:v>
                </c:pt>
                <c:pt idx="453">
                  <c:v>0.57185185185185183</c:v>
                </c:pt>
                <c:pt idx="454">
                  <c:v>0.57196759259259256</c:v>
                </c:pt>
                <c:pt idx="455">
                  <c:v>0.57208333333333339</c:v>
                </c:pt>
                <c:pt idx="456">
                  <c:v>0.57219907407407411</c:v>
                </c:pt>
                <c:pt idx="457">
                  <c:v>0.57231481481481483</c:v>
                </c:pt>
                <c:pt idx="458">
                  <c:v>0.57243055555555555</c:v>
                </c:pt>
                <c:pt idx="459">
                  <c:v>0.57254629629629628</c:v>
                </c:pt>
                <c:pt idx="460">
                  <c:v>0.57266203703703711</c:v>
                </c:pt>
                <c:pt idx="461">
                  <c:v>0.57277777777777772</c:v>
                </c:pt>
                <c:pt idx="462">
                  <c:v>0.57289351851851855</c:v>
                </c:pt>
                <c:pt idx="463">
                  <c:v>0.57300925925925927</c:v>
                </c:pt>
                <c:pt idx="464">
                  <c:v>0.573125</c:v>
                </c:pt>
                <c:pt idx="465">
                  <c:v>0.57324074074074072</c:v>
                </c:pt>
                <c:pt idx="466">
                  <c:v>0.57335648148148144</c:v>
                </c:pt>
                <c:pt idx="467">
                  <c:v>0.57347222222222227</c:v>
                </c:pt>
                <c:pt idx="468">
                  <c:v>0.57358796296296299</c:v>
                </c:pt>
                <c:pt idx="469">
                  <c:v>0.57370370370370372</c:v>
                </c:pt>
                <c:pt idx="470">
                  <c:v>0.57381944444444444</c:v>
                </c:pt>
                <c:pt idx="471">
                  <c:v>0.57393518518518516</c:v>
                </c:pt>
                <c:pt idx="472">
                  <c:v>0.57405092592592599</c:v>
                </c:pt>
                <c:pt idx="473">
                  <c:v>0.5741666666666666</c:v>
                </c:pt>
                <c:pt idx="474">
                  <c:v>0.57428240740740744</c:v>
                </c:pt>
                <c:pt idx="475">
                  <c:v>0.57439814814814816</c:v>
                </c:pt>
                <c:pt idx="476">
                  <c:v>0.57451388888888888</c:v>
                </c:pt>
                <c:pt idx="477">
                  <c:v>0.5746296296296296</c:v>
                </c:pt>
                <c:pt idx="478">
                  <c:v>0.57474537037037032</c:v>
                </c:pt>
                <c:pt idx="479">
                  <c:v>0.57486111111111116</c:v>
                </c:pt>
                <c:pt idx="480">
                  <c:v>0.57497685185185188</c:v>
                </c:pt>
                <c:pt idx="481">
                  <c:v>0.5750925925925926</c:v>
                </c:pt>
                <c:pt idx="482">
                  <c:v>0.57520833333333332</c:v>
                </c:pt>
                <c:pt idx="483">
                  <c:v>0.57532407407407404</c:v>
                </c:pt>
                <c:pt idx="484">
                  <c:v>0.57543981481481488</c:v>
                </c:pt>
                <c:pt idx="485">
                  <c:v>0.57555555555555549</c:v>
                </c:pt>
                <c:pt idx="486">
                  <c:v>0.57567129629629632</c:v>
                </c:pt>
                <c:pt idx="487">
                  <c:v>0.57578703703703704</c:v>
                </c:pt>
                <c:pt idx="488">
                  <c:v>0.57590277777777776</c:v>
                </c:pt>
                <c:pt idx="489">
                  <c:v>0.57601851851851849</c:v>
                </c:pt>
                <c:pt idx="490">
                  <c:v>0.57613425925925921</c:v>
                </c:pt>
                <c:pt idx="491">
                  <c:v>0.57625000000000004</c:v>
                </c:pt>
                <c:pt idx="492">
                  <c:v>0.57636574074074076</c:v>
                </c:pt>
                <c:pt idx="493">
                  <c:v>0.57648148148148148</c:v>
                </c:pt>
                <c:pt idx="494">
                  <c:v>0.57659722222222221</c:v>
                </c:pt>
                <c:pt idx="495">
                  <c:v>0.57671296296296293</c:v>
                </c:pt>
                <c:pt idx="496">
                  <c:v>0.57682870370370376</c:v>
                </c:pt>
                <c:pt idx="497">
                  <c:v>0.57694444444444437</c:v>
                </c:pt>
                <c:pt idx="498">
                  <c:v>0.5770601851851852</c:v>
                </c:pt>
                <c:pt idx="499">
                  <c:v>0.57717592592592593</c:v>
                </c:pt>
                <c:pt idx="500">
                  <c:v>0.57729166666666665</c:v>
                </c:pt>
                <c:pt idx="501">
                  <c:v>0.57740740740740748</c:v>
                </c:pt>
                <c:pt idx="502">
                  <c:v>0.57752314814814809</c:v>
                </c:pt>
                <c:pt idx="503">
                  <c:v>0.57763888888888892</c:v>
                </c:pt>
                <c:pt idx="504">
                  <c:v>0.57775462962962965</c:v>
                </c:pt>
                <c:pt idx="505">
                  <c:v>0.57787037037037037</c:v>
                </c:pt>
                <c:pt idx="506">
                  <c:v>0.57798611111111109</c:v>
                </c:pt>
                <c:pt idx="507">
                  <c:v>0.57810185185185181</c:v>
                </c:pt>
                <c:pt idx="508">
                  <c:v>0.57821759259259264</c:v>
                </c:pt>
                <c:pt idx="509">
                  <c:v>0.57833333333333337</c:v>
                </c:pt>
                <c:pt idx="510">
                  <c:v>0.57844907407407409</c:v>
                </c:pt>
                <c:pt idx="511">
                  <c:v>0.57856481481481481</c:v>
                </c:pt>
                <c:pt idx="512">
                  <c:v>0.57868055555555553</c:v>
                </c:pt>
                <c:pt idx="513">
                  <c:v>0.57879629629629636</c:v>
                </c:pt>
                <c:pt idx="514">
                  <c:v>0.57891203703703698</c:v>
                </c:pt>
                <c:pt idx="515">
                  <c:v>0.57902777777777781</c:v>
                </c:pt>
                <c:pt idx="516">
                  <c:v>0.57914351851851853</c:v>
                </c:pt>
                <c:pt idx="517">
                  <c:v>0.57925925925925925</c:v>
                </c:pt>
                <c:pt idx="518">
                  <c:v>0.57937499999999997</c:v>
                </c:pt>
                <c:pt idx="519">
                  <c:v>0.5794907407407407</c:v>
                </c:pt>
                <c:pt idx="520">
                  <c:v>0.57960648148148153</c:v>
                </c:pt>
                <c:pt idx="521">
                  <c:v>0.57972222222222225</c:v>
                </c:pt>
              </c:numCache>
            </c:numRef>
          </c:cat>
          <c:val>
            <c:numRef>
              <c:f>'TC275-1_YSH60_5W_Test'!$D$2:$D$526</c:f>
              <c:numCache>
                <c:formatCode>0.00</c:formatCode>
                <c:ptCount val="525"/>
                <c:pt idx="0">
                  <c:v>22.31</c:v>
                </c:pt>
                <c:pt idx="1">
                  <c:v>23.52</c:v>
                </c:pt>
                <c:pt idx="2">
                  <c:v>24.29</c:v>
                </c:pt>
                <c:pt idx="3">
                  <c:v>24.89</c:v>
                </c:pt>
                <c:pt idx="4">
                  <c:v>25.44</c:v>
                </c:pt>
                <c:pt idx="5">
                  <c:v>25.97</c:v>
                </c:pt>
                <c:pt idx="6">
                  <c:v>26.48</c:v>
                </c:pt>
                <c:pt idx="7">
                  <c:v>26.98</c:v>
                </c:pt>
                <c:pt idx="8">
                  <c:v>27.47</c:v>
                </c:pt>
                <c:pt idx="9">
                  <c:v>27.95</c:v>
                </c:pt>
                <c:pt idx="10">
                  <c:v>28.42</c:v>
                </c:pt>
                <c:pt idx="11">
                  <c:v>28.9</c:v>
                </c:pt>
                <c:pt idx="12">
                  <c:v>29.35</c:v>
                </c:pt>
                <c:pt idx="13">
                  <c:v>29.8</c:v>
                </c:pt>
                <c:pt idx="14">
                  <c:v>30.25</c:v>
                </c:pt>
                <c:pt idx="15">
                  <c:v>30.66</c:v>
                </c:pt>
                <c:pt idx="16">
                  <c:v>31.09</c:v>
                </c:pt>
                <c:pt idx="17">
                  <c:v>31.51</c:v>
                </c:pt>
                <c:pt idx="18">
                  <c:v>31.9</c:v>
                </c:pt>
                <c:pt idx="19">
                  <c:v>32.32</c:v>
                </c:pt>
                <c:pt idx="20">
                  <c:v>32.71</c:v>
                </c:pt>
                <c:pt idx="21">
                  <c:v>33.11</c:v>
                </c:pt>
                <c:pt idx="22">
                  <c:v>33.5</c:v>
                </c:pt>
                <c:pt idx="23">
                  <c:v>33.880000000000003</c:v>
                </c:pt>
                <c:pt idx="24">
                  <c:v>34.25</c:v>
                </c:pt>
                <c:pt idx="25">
                  <c:v>34.64</c:v>
                </c:pt>
                <c:pt idx="26">
                  <c:v>34.99</c:v>
                </c:pt>
                <c:pt idx="27">
                  <c:v>35.36</c:v>
                </c:pt>
                <c:pt idx="28">
                  <c:v>35.72</c:v>
                </c:pt>
                <c:pt idx="29">
                  <c:v>36.07</c:v>
                </c:pt>
                <c:pt idx="30">
                  <c:v>36.409999999999997</c:v>
                </c:pt>
                <c:pt idx="31">
                  <c:v>36.75</c:v>
                </c:pt>
                <c:pt idx="32">
                  <c:v>37.090000000000003</c:v>
                </c:pt>
                <c:pt idx="33">
                  <c:v>37.4</c:v>
                </c:pt>
                <c:pt idx="34">
                  <c:v>37.729999999999997</c:v>
                </c:pt>
                <c:pt idx="35">
                  <c:v>38.049999999999997</c:v>
                </c:pt>
                <c:pt idx="36">
                  <c:v>38.35</c:v>
                </c:pt>
                <c:pt idx="37">
                  <c:v>38.68</c:v>
                </c:pt>
                <c:pt idx="38">
                  <c:v>38.99</c:v>
                </c:pt>
                <c:pt idx="39">
                  <c:v>39.299999999999997</c:v>
                </c:pt>
                <c:pt idx="40">
                  <c:v>39.6</c:v>
                </c:pt>
                <c:pt idx="41">
                  <c:v>39.9</c:v>
                </c:pt>
                <c:pt idx="42">
                  <c:v>40.200000000000003</c:v>
                </c:pt>
                <c:pt idx="43">
                  <c:v>40.49</c:v>
                </c:pt>
                <c:pt idx="44">
                  <c:v>40.79</c:v>
                </c:pt>
                <c:pt idx="45">
                  <c:v>41.07</c:v>
                </c:pt>
                <c:pt idx="46">
                  <c:v>41.36</c:v>
                </c:pt>
                <c:pt idx="47">
                  <c:v>41.62</c:v>
                </c:pt>
                <c:pt idx="48">
                  <c:v>41.88</c:v>
                </c:pt>
                <c:pt idx="49">
                  <c:v>42.17</c:v>
                </c:pt>
                <c:pt idx="50">
                  <c:v>42.43</c:v>
                </c:pt>
                <c:pt idx="51">
                  <c:v>42.69</c:v>
                </c:pt>
                <c:pt idx="52">
                  <c:v>42.93</c:v>
                </c:pt>
                <c:pt idx="53">
                  <c:v>43.2</c:v>
                </c:pt>
                <c:pt idx="54">
                  <c:v>43.45</c:v>
                </c:pt>
                <c:pt idx="55">
                  <c:v>43.7</c:v>
                </c:pt>
                <c:pt idx="56">
                  <c:v>43.94</c:v>
                </c:pt>
                <c:pt idx="57">
                  <c:v>44.17</c:v>
                </c:pt>
                <c:pt idx="58">
                  <c:v>44.41</c:v>
                </c:pt>
                <c:pt idx="59">
                  <c:v>44.64</c:v>
                </c:pt>
                <c:pt idx="60">
                  <c:v>44.88</c:v>
                </c:pt>
                <c:pt idx="61">
                  <c:v>45.12</c:v>
                </c:pt>
                <c:pt idx="62">
                  <c:v>45.35</c:v>
                </c:pt>
                <c:pt idx="63">
                  <c:v>45.58</c:v>
                </c:pt>
                <c:pt idx="64">
                  <c:v>45.79</c:v>
                </c:pt>
                <c:pt idx="65">
                  <c:v>46.01</c:v>
                </c:pt>
                <c:pt idx="66">
                  <c:v>46.21</c:v>
                </c:pt>
                <c:pt idx="67">
                  <c:v>46.43</c:v>
                </c:pt>
                <c:pt idx="68">
                  <c:v>46.65</c:v>
                </c:pt>
                <c:pt idx="69">
                  <c:v>46.85</c:v>
                </c:pt>
                <c:pt idx="70">
                  <c:v>47.06</c:v>
                </c:pt>
                <c:pt idx="71">
                  <c:v>47.26</c:v>
                </c:pt>
                <c:pt idx="72">
                  <c:v>47.45</c:v>
                </c:pt>
                <c:pt idx="73">
                  <c:v>47.65</c:v>
                </c:pt>
                <c:pt idx="74">
                  <c:v>47.85</c:v>
                </c:pt>
                <c:pt idx="75">
                  <c:v>48.03</c:v>
                </c:pt>
                <c:pt idx="76">
                  <c:v>48.22</c:v>
                </c:pt>
                <c:pt idx="77">
                  <c:v>48.42</c:v>
                </c:pt>
                <c:pt idx="78">
                  <c:v>48.6</c:v>
                </c:pt>
                <c:pt idx="79">
                  <c:v>48.79</c:v>
                </c:pt>
                <c:pt idx="80">
                  <c:v>48.96</c:v>
                </c:pt>
                <c:pt idx="81">
                  <c:v>49.12</c:v>
                </c:pt>
                <c:pt idx="82">
                  <c:v>49.3</c:v>
                </c:pt>
                <c:pt idx="83">
                  <c:v>49.48</c:v>
                </c:pt>
                <c:pt idx="84">
                  <c:v>49.66</c:v>
                </c:pt>
                <c:pt idx="85">
                  <c:v>49.83</c:v>
                </c:pt>
                <c:pt idx="86">
                  <c:v>50</c:v>
                </c:pt>
                <c:pt idx="87">
                  <c:v>50.17</c:v>
                </c:pt>
                <c:pt idx="88">
                  <c:v>50.33</c:v>
                </c:pt>
                <c:pt idx="89">
                  <c:v>50.51</c:v>
                </c:pt>
                <c:pt idx="90">
                  <c:v>50.66</c:v>
                </c:pt>
                <c:pt idx="91">
                  <c:v>50.83</c:v>
                </c:pt>
                <c:pt idx="92">
                  <c:v>50.98</c:v>
                </c:pt>
                <c:pt idx="93">
                  <c:v>51.13</c:v>
                </c:pt>
                <c:pt idx="94">
                  <c:v>51.29</c:v>
                </c:pt>
                <c:pt idx="95">
                  <c:v>51.43</c:v>
                </c:pt>
                <c:pt idx="96">
                  <c:v>51.57</c:v>
                </c:pt>
                <c:pt idx="97">
                  <c:v>51.71</c:v>
                </c:pt>
                <c:pt idx="98">
                  <c:v>51.86</c:v>
                </c:pt>
                <c:pt idx="99">
                  <c:v>52</c:v>
                </c:pt>
                <c:pt idx="100">
                  <c:v>52.15</c:v>
                </c:pt>
                <c:pt idx="101">
                  <c:v>52.3</c:v>
                </c:pt>
                <c:pt idx="102">
                  <c:v>52.45</c:v>
                </c:pt>
                <c:pt idx="103">
                  <c:v>52.59</c:v>
                </c:pt>
                <c:pt idx="104">
                  <c:v>52.73</c:v>
                </c:pt>
                <c:pt idx="105">
                  <c:v>52.88</c:v>
                </c:pt>
                <c:pt idx="106">
                  <c:v>53.03</c:v>
                </c:pt>
                <c:pt idx="107">
                  <c:v>53.17</c:v>
                </c:pt>
                <c:pt idx="108">
                  <c:v>53.3</c:v>
                </c:pt>
                <c:pt idx="109">
                  <c:v>53.43</c:v>
                </c:pt>
                <c:pt idx="110">
                  <c:v>53.57</c:v>
                </c:pt>
                <c:pt idx="111">
                  <c:v>53.7</c:v>
                </c:pt>
                <c:pt idx="112">
                  <c:v>53.82</c:v>
                </c:pt>
                <c:pt idx="113">
                  <c:v>53.93</c:v>
                </c:pt>
                <c:pt idx="114">
                  <c:v>54.06</c:v>
                </c:pt>
                <c:pt idx="115">
                  <c:v>54.17</c:v>
                </c:pt>
                <c:pt idx="116">
                  <c:v>54.29</c:v>
                </c:pt>
                <c:pt idx="117">
                  <c:v>54.4</c:v>
                </c:pt>
                <c:pt idx="118">
                  <c:v>54.52</c:v>
                </c:pt>
                <c:pt idx="119">
                  <c:v>54.66</c:v>
                </c:pt>
                <c:pt idx="120">
                  <c:v>54.78</c:v>
                </c:pt>
                <c:pt idx="121">
                  <c:v>54.88</c:v>
                </c:pt>
                <c:pt idx="122">
                  <c:v>54.99</c:v>
                </c:pt>
                <c:pt idx="123">
                  <c:v>55.1</c:v>
                </c:pt>
                <c:pt idx="124">
                  <c:v>55.21</c:v>
                </c:pt>
                <c:pt idx="125">
                  <c:v>55.31</c:v>
                </c:pt>
                <c:pt idx="126">
                  <c:v>55.4</c:v>
                </c:pt>
                <c:pt idx="127">
                  <c:v>55.51</c:v>
                </c:pt>
                <c:pt idx="128">
                  <c:v>55.62</c:v>
                </c:pt>
                <c:pt idx="129">
                  <c:v>55.73</c:v>
                </c:pt>
                <c:pt idx="130">
                  <c:v>55.83</c:v>
                </c:pt>
                <c:pt idx="131">
                  <c:v>55.93</c:v>
                </c:pt>
                <c:pt idx="132">
                  <c:v>56.03</c:v>
                </c:pt>
                <c:pt idx="133">
                  <c:v>56.12</c:v>
                </c:pt>
                <c:pt idx="134">
                  <c:v>56.24</c:v>
                </c:pt>
                <c:pt idx="135">
                  <c:v>56.34</c:v>
                </c:pt>
                <c:pt idx="136">
                  <c:v>56.45</c:v>
                </c:pt>
                <c:pt idx="137">
                  <c:v>56.54</c:v>
                </c:pt>
                <c:pt idx="138">
                  <c:v>56.64</c:v>
                </c:pt>
                <c:pt idx="139">
                  <c:v>56.73</c:v>
                </c:pt>
                <c:pt idx="140">
                  <c:v>56.84</c:v>
                </c:pt>
                <c:pt idx="141">
                  <c:v>56.92</c:v>
                </c:pt>
                <c:pt idx="142">
                  <c:v>57</c:v>
                </c:pt>
                <c:pt idx="143">
                  <c:v>57.09</c:v>
                </c:pt>
                <c:pt idx="144">
                  <c:v>57.18</c:v>
                </c:pt>
                <c:pt idx="145">
                  <c:v>57.27</c:v>
                </c:pt>
                <c:pt idx="146">
                  <c:v>57.36</c:v>
                </c:pt>
                <c:pt idx="147">
                  <c:v>57.44</c:v>
                </c:pt>
                <c:pt idx="148">
                  <c:v>57.52</c:v>
                </c:pt>
                <c:pt idx="149">
                  <c:v>57.6</c:v>
                </c:pt>
                <c:pt idx="150">
                  <c:v>57.66</c:v>
                </c:pt>
                <c:pt idx="151">
                  <c:v>57.73</c:v>
                </c:pt>
                <c:pt idx="152">
                  <c:v>57.81</c:v>
                </c:pt>
                <c:pt idx="153">
                  <c:v>57.89</c:v>
                </c:pt>
                <c:pt idx="154">
                  <c:v>57.96</c:v>
                </c:pt>
                <c:pt idx="155">
                  <c:v>58.04</c:v>
                </c:pt>
                <c:pt idx="156">
                  <c:v>58.14</c:v>
                </c:pt>
                <c:pt idx="157">
                  <c:v>58.2</c:v>
                </c:pt>
                <c:pt idx="158">
                  <c:v>58.27</c:v>
                </c:pt>
                <c:pt idx="159">
                  <c:v>58.34</c:v>
                </c:pt>
                <c:pt idx="160">
                  <c:v>58.42</c:v>
                </c:pt>
                <c:pt idx="161">
                  <c:v>58.48</c:v>
                </c:pt>
                <c:pt idx="162">
                  <c:v>58.55</c:v>
                </c:pt>
                <c:pt idx="163">
                  <c:v>58.62</c:v>
                </c:pt>
                <c:pt idx="164">
                  <c:v>58.68</c:v>
                </c:pt>
                <c:pt idx="165">
                  <c:v>58.75</c:v>
                </c:pt>
                <c:pt idx="166">
                  <c:v>58.84</c:v>
                </c:pt>
                <c:pt idx="167">
                  <c:v>58.92</c:v>
                </c:pt>
                <c:pt idx="168">
                  <c:v>59</c:v>
                </c:pt>
                <c:pt idx="169">
                  <c:v>59.07</c:v>
                </c:pt>
                <c:pt idx="170">
                  <c:v>59.12</c:v>
                </c:pt>
                <c:pt idx="171">
                  <c:v>59.18</c:v>
                </c:pt>
                <c:pt idx="172">
                  <c:v>59.26</c:v>
                </c:pt>
                <c:pt idx="173">
                  <c:v>59.33</c:v>
                </c:pt>
                <c:pt idx="174">
                  <c:v>59.39</c:v>
                </c:pt>
                <c:pt idx="175">
                  <c:v>59.45</c:v>
                </c:pt>
                <c:pt idx="176">
                  <c:v>59.51</c:v>
                </c:pt>
                <c:pt idx="177">
                  <c:v>59.58</c:v>
                </c:pt>
                <c:pt idx="178">
                  <c:v>59.65</c:v>
                </c:pt>
                <c:pt idx="179">
                  <c:v>59.72</c:v>
                </c:pt>
                <c:pt idx="180">
                  <c:v>59.79</c:v>
                </c:pt>
                <c:pt idx="181">
                  <c:v>59.87</c:v>
                </c:pt>
                <c:pt idx="182">
                  <c:v>59.96</c:v>
                </c:pt>
                <c:pt idx="183">
                  <c:v>60.01</c:v>
                </c:pt>
                <c:pt idx="184">
                  <c:v>60.05</c:v>
                </c:pt>
                <c:pt idx="185">
                  <c:v>60.12</c:v>
                </c:pt>
                <c:pt idx="186">
                  <c:v>60.18</c:v>
                </c:pt>
                <c:pt idx="187">
                  <c:v>60.22</c:v>
                </c:pt>
                <c:pt idx="188">
                  <c:v>60.27</c:v>
                </c:pt>
                <c:pt idx="189">
                  <c:v>60.32</c:v>
                </c:pt>
                <c:pt idx="190">
                  <c:v>60.37</c:v>
                </c:pt>
                <c:pt idx="191">
                  <c:v>60.41</c:v>
                </c:pt>
                <c:pt idx="192">
                  <c:v>60.44</c:v>
                </c:pt>
                <c:pt idx="193">
                  <c:v>60.5</c:v>
                </c:pt>
                <c:pt idx="194">
                  <c:v>60.54</c:v>
                </c:pt>
                <c:pt idx="195">
                  <c:v>60.57</c:v>
                </c:pt>
                <c:pt idx="196">
                  <c:v>60.63</c:v>
                </c:pt>
                <c:pt idx="197">
                  <c:v>60.68</c:v>
                </c:pt>
                <c:pt idx="198">
                  <c:v>60.72</c:v>
                </c:pt>
                <c:pt idx="199">
                  <c:v>60.77</c:v>
                </c:pt>
                <c:pt idx="200">
                  <c:v>60.81</c:v>
                </c:pt>
                <c:pt idx="201">
                  <c:v>60.86</c:v>
                </c:pt>
                <c:pt idx="202">
                  <c:v>60.91</c:v>
                </c:pt>
                <c:pt idx="203">
                  <c:v>60.96</c:v>
                </c:pt>
                <c:pt idx="204">
                  <c:v>61</c:v>
                </c:pt>
                <c:pt idx="205">
                  <c:v>61.04</c:v>
                </c:pt>
                <c:pt idx="206">
                  <c:v>61.11</c:v>
                </c:pt>
                <c:pt idx="207">
                  <c:v>61.16</c:v>
                </c:pt>
                <c:pt idx="208">
                  <c:v>61.22</c:v>
                </c:pt>
                <c:pt idx="209">
                  <c:v>61.25</c:v>
                </c:pt>
                <c:pt idx="210">
                  <c:v>61.31</c:v>
                </c:pt>
                <c:pt idx="211">
                  <c:v>61.36</c:v>
                </c:pt>
                <c:pt idx="212">
                  <c:v>61.42</c:v>
                </c:pt>
                <c:pt idx="213">
                  <c:v>61.48</c:v>
                </c:pt>
                <c:pt idx="214">
                  <c:v>61.52</c:v>
                </c:pt>
                <c:pt idx="215">
                  <c:v>61.57</c:v>
                </c:pt>
                <c:pt idx="216">
                  <c:v>61.61</c:v>
                </c:pt>
                <c:pt idx="217">
                  <c:v>61.67</c:v>
                </c:pt>
                <c:pt idx="218">
                  <c:v>61.71</c:v>
                </c:pt>
                <c:pt idx="219">
                  <c:v>61.73</c:v>
                </c:pt>
                <c:pt idx="220">
                  <c:v>61.78</c:v>
                </c:pt>
                <c:pt idx="221">
                  <c:v>61.81</c:v>
                </c:pt>
                <c:pt idx="222">
                  <c:v>61.85</c:v>
                </c:pt>
                <c:pt idx="223">
                  <c:v>61.86</c:v>
                </c:pt>
                <c:pt idx="224">
                  <c:v>61.89</c:v>
                </c:pt>
                <c:pt idx="225">
                  <c:v>61.94</c:v>
                </c:pt>
                <c:pt idx="226">
                  <c:v>62</c:v>
                </c:pt>
                <c:pt idx="227">
                  <c:v>62.04</c:v>
                </c:pt>
                <c:pt idx="228">
                  <c:v>62.08</c:v>
                </c:pt>
                <c:pt idx="229">
                  <c:v>62.12</c:v>
                </c:pt>
                <c:pt idx="230">
                  <c:v>62.17</c:v>
                </c:pt>
                <c:pt idx="231">
                  <c:v>62.2</c:v>
                </c:pt>
                <c:pt idx="232">
                  <c:v>62.21</c:v>
                </c:pt>
                <c:pt idx="233">
                  <c:v>62.23</c:v>
                </c:pt>
                <c:pt idx="234">
                  <c:v>62.26</c:v>
                </c:pt>
                <c:pt idx="235">
                  <c:v>62.28</c:v>
                </c:pt>
                <c:pt idx="236">
                  <c:v>62.31</c:v>
                </c:pt>
                <c:pt idx="237">
                  <c:v>62.35</c:v>
                </c:pt>
                <c:pt idx="238">
                  <c:v>62.37</c:v>
                </c:pt>
                <c:pt idx="239">
                  <c:v>62.39</c:v>
                </c:pt>
                <c:pt idx="240">
                  <c:v>62.43</c:v>
                </c:pt>
                <c:pt idx="241">
                  <c:v>62.47</c:v>
                </c:pt>
                <c:pt idx="242">
                  <c:v>62.51</c:v>
                </c:pt>
                <c:pt idx="243">
                  <c:v>62.57</c:v>
                </c:pt>
                <c:pt idx="244">
                  <c:v>62.62</c:v>
                </c:pt>
                <c:pt idx="245">
                  <c:v>62.65</c:v>
                </c:pt>
                <c:pt idx="246">
                  <c:v>62.67</c:v>
                </c:pt>
                <c:pt idx="247">
                  <c:v>62.67</c:v>
                </c:pt>
                <c:pt idx="248">
                  <c:v>62.71</c:v>
                </c:pt>
                <c:pt idx="249">
                  <c:v>62.75</c:v>
                </c:pt>
                <c:pt idx="250">
                  <c:v>62.78</c:v>
                </c:pt>
                <c:pt idx="251">
                  <c:v>62.82</c:v>
                </c:pt>
                <c:pt idx="252">
                  <c:v>62.86</c:v>
                </c:pt>
                <c:pt idx="253">
                  <c:v>62.89</c:v>
                </c:pt>
                <c:pt idx="254">
                  <c:v>62.91</c:v>
                </c:pt>
                <c:pt idx="255">
                  <c:v>62.94</c:v>
                </c:pt>
                <c:pt idx="256">
                  <c:v>62.96</c:v>
                </c:pt>
                <c:pt idx="257">
                  <c:v>62.99</c:v>
                </c:pt>
                <c:pt idx="258">
                  <c:v>63.02</c:v>
                </c:pt>
                <c:pt idx="259">
                  <c:v>63.04</c:v>
                </c:pt>
                <c:pt idx="260">
                  <c:v>63.07</c:v>
                </c:pt>
                <c:pt idx="261">
                  <c:v>63.1</c:v>
                </c:pt>
                <c:pt idx="262">
                  <c:v>63.11</c:v>
                </c:pt>
                <c:pt idx="263">
                  <c:v>63.14</c:v>
                </c:pt>
                <c:pt idx="264">
                  <c:v>63.18</c:v>
                </c:pt>
                <c:pt idx="265">
                  <c:v>63.2</c:v>
                </c:pt>
                <c:pt idx="266">
                  <c:v>63.25</c:v>
                </c:pt>
                <c:pt idx="267">
                  <c:v>63.26</c:v>
                </c:pt>
                <c:pt idx="268">
                  <c:v>63.28</c:v>
                </c:pt>
                <c:pt idx="269">
                  <c:v>63.29</c:v>
                </c:pt>
                <c:pt idx="270">
                  <c:v>63.31</c:v>
                </c:pt>
                <c:pt idx="271">
                  <c:v>63.35</c:v>
                </c:pt>
                <c:pt idx="272">
                  <c:v>63.37</c:v>
                </c:pt>
                <c:pt idx="273">
                  <c:v>63.39</c:v>
                </c:pt>
                <c:pt idx="274">
                  <c:v>63.41</c:v>
                </c:pt>
                <c:pt idx="275">
                  <c:v>63.42</c:v>
                </c:pt>
                <c:pt idx="276">
                  <c:v>63.44</c:v>
                </c:pt>
                <c:pt idx="277">
                  <c:v>63.45</c:v>
                </c:pt>
                <c:pt idx="278">
                  <c:v>63.47</c:v>
                </c:pt>
                <c:pt idx="279">
                  <c:v>63.49</c:v>
                </c:pt>
                <c:pt idx="280">
                  <c:v>63.53</c:v>
                </c:pt>
                <c:pt idx="281">
                  <c:v>63.57</c:v>
                </c:pt>
                <c:pt idx="282">
                  <c:v>63.6</c:v>
                </c:pt>
                <c:pt idx="283">
                  <c:v>63.65</c:v>
                </c:pt>
                <c:pt idx="284">
                  <c:v>63.67</c:v>
                </c:pt>
                <c:pt idx="285">
                  <c:v>63.68</c:v>
                </c:pt>
                <c:pt idx="286">
                  <c:v>63.71</c:v>
                </c:pt>
                <c:pt idx="287">
                  <c:v>63.73</c:v>
                </c:pt>
                <c:pt idx="288">
                  <c:v>63.73</c:v>
                </c:pt>
                <c:pt idx="289">
                  <c:v>63.77</c:v>
                </c:pt>
                <c:pt idx="290">
                  <c:v>63.8</c:v>
                </c:pt>
                <c:pt idx="291">
                  <c:v>63.82</c:v>
                </c:pt>
                <c:pt idx="292">
                  <c:v>63.85</c:v>
                </c:pt>
                <c:pt idx="293">
                  <c:v>63.88</c:v>
                </c:pt>
                <c:pt idx="294">
                  <c:v>63.9</c:v>
                </c:pt>
                <c:pt idx="295">
                  <c:v>63.92</c:v>
                </c:pt>
                <c:pt idx="296">
                  <c:v>63.94</c:v>
                </c:pt>
                <c:pt idx="297">
                  <c:v>63.95</c:v>
                </c:pt>
                <c:pt idx="298">
                  <c:v>63.98</c:v>
                </c:pt>
                <c:pt idx="299">
                  <c:v>64</c:v>
                </c:pt>
                <c:pt idx="300">
                  <c:v>64.03</c:v>
                </c:pt>
                <c:pt idx="301">
                  <c:v>64.040000000000006</c:v>
                </c:pt>
                <c:pt idx="302">
                  <c:v>64.05</c:v>
                </c:pt>
                <c:pt idx="303">
                  <c:v>64.069999999999993</c:v>
                </c:pt>
                <c:pt idx="304">
                  <c:v>64.08</c:v>
                </c:pt>
                <c:pt idx="305">
                  <c:v>64.09</c:v>
                </c:pt>
                <c:pt idx="306">
                  <c:v>64.11</c:v>
                </c:pt>
                <c:pt idx="307">
                  <c:v>64.12</c:v>
                </c:pt>
                <c:pt idx="308">
                  <c:v>64.150000000000006</c:v>
                </c:pt>
                <c:pt idx="309">
                  <c:v>64.17</c:v>
                </c:pt>
                <c:pt idx="310">
                  <c:v>64.180000000000007</c:v>
                </c:pt>
                <c:pt idx="311">
                  <c:v>64.2</c:v>
                </c:pt>
                <c:pt idx="312">
                  <c:v>64.23</c:v>
                </c:pt>
                <c:pt idx="313">
                  <c:v>64.27</c:v>
                </c:pt>
                <c:pt idx="314">
                  <c:v>64.28</c:v>
                </c:pt>
                <c:pt idx="315">
                  <c:v>64.27</c:v>
                </c:pt>
                <c:pt idx="316">
                  <c:v>64.290000000000006</c:v>
                </c:pt>
                <c:pt idx="317">
                  <c:v>64.319999999999993</c:v>
                </c:pt>
                <c:pt idx="318">
                  <c:v>64.319999999999993</c:v>
                </c:pt>
                <c:pt idx="319">
                  <c:v>64.33</c:v>
                </c:pt>
                <c:pt idx="320">
                  <c:v>64.34</c:v>
                </c:pt>
                <c:pt idx="321">
                  <c:v>64.349999999999994</c:v>
                </c:pt>
                <c:pt idx="322">
                  <c:v>64.37</c:v>
                </c:pt>
                <c:pt idx="323">
                  <c:v>64.38</c:v>
                </c:pt>
                <c:pt idx="324">
                  <c:v>64.39</c:v>
                </c:pt>
                <c:pt idx="325">
                  <c:v>64.41</c:v>
                </c:pt>
                <c:pt idx="326">
                  <c:v>64.41</c:v>
                </c:pt>
                <c:pt idx="327">
                  <c:v>64.430000000000007</c:v>
                </c:pt>
                <c:pt idx="328">
                  <c:v>64.430000000000007</c:v>
                </c:pt>
                <c:pt idx="329">
                  <c:v>64.44</c:v>
                </c:pt>
                <c:pt idx="330">
                  <c:v>64.459999999999994</c:v>
                </c:pt>
                <c:pt idx="331">
                  <c:v>64.48</c:v>
                </c:pt>
                <c:pt idx="332">
                  <c:v>64.5</c:v>
                </c:pt>
                <c:pt idx="333">
                  <c:v>64.52</c:v>
                </c:pt>
                <c:pt idx="334">
                  <c:v>64.540000000000006</c:v>
                </c:pt>
                <c:pt idx="335">
                  <c:v>64.55</c:v>
                </c:pt>
                <c:pt idx="336">
                  <c:v>64.56</c:v>
                </c:pt>
                <c:pt idx="337">
                  <c:v>64.569999999999993</c:v>
                </c:pt>
                <c:pt idx="338">
                  <c:v>64.569999999999993</c:v>
                </c:pt>
                <c:pt idx="339">
                  <c:v>64.599999999999994</c:v>
                </c:pt>
                <c:pt idx="340">
                  <c:v>64.599999999999994</c:v>
                </c:pt>
                <c:pt idx="341">
                  <c:v>64.64</c:v>
                </c:pt>
                <c:pt idx="342">
                  <c:v>64.64</c:v>
                </c:pt>
                <c:pt idx="343">
                  <c:v>64.66</c:v>
                </c:pt>
                <c:pt idx="344">
                  <c:v>64.680000000000007</c:v>
                </c:pt>
                <c:pt idx="345">
                  <c:v>64.69</c:v>
                </c:pt>
                <c:pt idx="346">
                  <c:v>64.709999999999994</c:v>
                </c:pt>
                <c:pt idx="347">
                  <c:v>64.73</c:v>
                </c:pt>
                <c:pt idx="348">
                  <c:v>64.73</c:v>
                </c:pt>
                <c:pt idx="349">
                  <c:v>64.760000000000005</c:v>
                </c:pt>
                <c:pt idx="350">
                  <c:v>64.760000000000005</c:v>
                </c:pt>
                <c:pt idx="351">
                  <c:v>64.77</c:v>
                </c:pt>
                <c:pt idx="352">
                  <c:v>64.77</c:v>
                </c:pt>
                <c:pt idx="353">
                  <c:v>64.8</c:v>
                </c:pt>
                <c:pt idx="354">
                  <c:v>64.81</c:v>
                </c:pt>
                <c:pt idx="355">
                  <c:v>64.8</c:v>
                </c:pt>
                <c:pt idx="356">
                  <c:v>64.81</c:v>
                </c:pt>
                <c:pt idx="357">
                  <c:v>64.819999999999993</c:v>
                </c:pt>
                <c:pt idx="358">
                  <c:v>64.849999999999994</c:v>
                </c:pt>
                <c:pt idx="359">
                  <c:v>64.86</c:v>
                </c:pt>
                <c:pt idx="360">
                  <c:v>64.849999999999994</c:v>
                </c:pt>
                <c:pt idx="361">
                  <c:v>64.89</c:v>
                </c:pt>
                <c:pt idx="362">
                  <c:v>64.89</c:v>
                </c:pt>
                <c:pt idx="363">
                  <c:v>64.88</c:v>
                </c:pt>
                <c:pt idx="364">
                  <c:v>64.88</c:v>
                </c:pt>
                <c:pt idx="365">
                  <c:v>64.91</c:v>
                </c:pt>
                <c:pt idx="366">
                  <c:v>64.92</c:v>
                </c:pt>
                <c:pt idx="367">
                  <c:v>64.930000000000007</c:v>
                </c:pt>
                <c:pt idx="368">
                  <c:v>64.94</c:v>
                </c:pt>
                <c:pt idx="369">
                  <c:v>64.94</c:v>
                </c:pt>
                <c:pt idx="370">
                  <c:v>64.959999999999994</c:v>
                </c:pt>
                <c:pt idx="371">
                  <c:v>64.97</c:v>
                </c:pt>
                <c:pt idx="372">
                  <c:v>64.97</c:v>
                </c:pt>
                <c:pt idx="373">
                  <c:v>65</c:v>
                </c:pt>
                <c:pt idx="374">
                  <c:v>65.03</c:v>
                </c:pt>
                <c:pt idx="375">
                  <c:v>65.040000000000006</c:v>
                </c:pt>
                <c:pt idx="376">
                  <c:v>65.05</c:v>
                </c:pt>
                <c:pt idx="377">
                  <c:v>65.05</c:v>
                </c:pt>
                <c:pt idx="378">
                  <c:v>65.06</c:v>
                </c:pt>
                <c:pt idx="379">
                  <c:v>65.06</c:v>
                </c:pt>
                <c:pt idx="380">
                  <c:v>65.05</c:v>
                </c:pt>
                <c:pt idx="381">
                  <c:v>65.06</c:v>
                </c:pt>
                <c:pt idx="382">
                  <c:v>65.099999999999994</c:v>
                </c:pt>
                <c:pt idx="383">
                  <c:v>65.099999999999994</c:v>
                </c:pt>
                <c:pt idx="384">
                  <c:v>65.09</c:v>
                </c:pt>
                <c:pt idx="385">
                  <c:v>65.12</c:v>
                </c:pt>
                <c:pt idx="386">
                  <c:v>65.12</c:v>
                </c:pt>
                <c:pt idx="387">
                  <c:v>65.13</c:v>
                </c:pt>
                <c:pt idx="388">
                  <c:v>65.13</c:v>
                </c:pt>
                <c:pt idx="389">
                  <c:v>65.12</c:v>
                </c:pt>
                <c:pt idx="390">
                  <c:v>65.150000000000006</c:v>
                </c:pt>
                <c:pt idx="391">
                  <c:v>65.150000000000006</c:v>
                </c:pt>
                <c:pt idx="392">
                  <c:v>65.150000000000006</c:v>
                </c:pt>
                <c:pt idx="393">
                  <c:v>65.16</c:v>
                </c:pt>
                <c:pt idx="394">
                  <c:v>65.16</c:v>
                </c:pt>
                <c:pt idx="395">
                  <c:v>65.16</c:v>
                </c:pt>
                <c:pt idx="396">
                  <c:v>65.16</c:v>
                </c:pt>
                <c:pt idx="397">
                  <c:v>65.180000000000007</c:v>
                </c:pt>
                <c:pt idx="398">
                  <c:v>65.17</c:v>
                </c:pt>
                <c:pt idx="399">
                  <c:v>65.17</c:v>
                </c:pt>
                <c:pt idx="400">
                  <c:v>65.180000000000007</c:v>
                </c:pt>
                <c:pt idx="401">
                  <c:v>65.209999999999994</c:v>
                </c:pt>
                <c:pt idx="402">
                  <c:v>65.2</c:v>
                </c:pt>
                <c:pt idx="403">
                  <c:v>65.2</c:v>
                </c:pt>
                <c:pt idx="404">
                  <c:v>65.209999999999994</c:v>
                </c:pt>
                <c:pt idx="405">
                  <c:v>65.209999999999994</c:v>
                </c:pt>
                <c:pt idx="406">
                  <c:v>65.209999999999994</c:v>
                </c:pt>
                <c:pt idx="407">
                  <c:v>65.209999999999994</c:v>
                </c:pt>
                <c:pt idx="408">
                  <c:v>65.19</c:v>
                </c:pt>
                <c:pt idx="409">
                  <c:v>65.19</c:v>
                </c:pt>
                <c:pt idx="410">
                  <c:v>65.19</c:v>
                </c:pt>
                <c:pt idx="411">
                  <c:v>65.209999999999994</c:v>
                </c:pt>
                <c:pt idx="412">
                  <c:v>65.23</c:v>
                </c:pt>
                <c:pt idx="413">
                  <c:v>65.239999999999995</c:v>
                </c:pt>
                <c:pt idx="414">
                  <c:v>65.22</c:v>
                </c:pt>
                <c:pt idx="415">
                  <c:v>65.239999999999995</c:v>
                </c:pt>
                <c:pt idx="416">
                  <c:v>65.25</c:v>
                </c:pt>
                <c:pt idx="417">
                  <c:v>65.27</c:v>
                </c:pt>
                <c:pt idx="418">
                  <c:v>65.290000000000006</c:v>
                </c:pt>
                <c:pt idx="419">
                  <c:v>65.3</c:v>
                </c:pt>
                <c:pt idx="420">
                  <c:v>65.290000000000006</c:v>
                </c:pt>
                <c:pt idx="421">
                  <c:v>65.290000000000006</c:v>
                </c:pt>
                <c:pt idx="422">
                  <c:v>65.3</c:v>
                </c:pt>
                <c:pt idx="423">
                  <c:v>65.3</c:v>
                </c:pt>
                <c:pt idx="424">
                  <c:v>65.31</c:v>
                </c:pt>
                <c:pt idx="425">
                  <c:v>65.33</c:v>
                </c:pt>
                <c:pt idx="426">
                  <c:v>65.33</c:v>
                </c:pt>
                <c:pt idx="427">
                  <c:v>65.34</c:v>
                </c:pt>
                <c:pt idx="428">
                  <c:v>65.349999999999994</c:v>
                </c:pt>
                <c:pt idx="429">
                  <c:v>65.349999999999994</c:v>
                </c:pt>
                <c:pt idx="430">
                  <c:v>65.349999999999994</c:v>
                </c:pt>
                <c:pt idx="431">
                  <c:v>65.37</c:v>
                </c:pt>
                <c:pt idx="432">
                  <c:v>65.400000000000006</c:v>
                </c:pt>
                <c:pt idx="433">
                  <c:v>65.400000000000006</c:v>
                </c:pt>
                <c:pt idx="434">
                  <c:v>65.41</c:v>
                </c:pt>
                <c:pt idx="435">
                  <c:v>65.42</c:v>
                </c:pt>
                <c:pt idx="436">
                  <c:v>65.430000000000007</c:v>
                </c:pt>
                <c:pt idx="437">
                  <c:v>65.44</c:v>
                </c:pt>
                <c:pt idx="438">
                  <c:v>65.45</c:v>
                </c:pt>
                <c:pt idx="439">
                  <c:v>65.44</c:v>
                </c:pt>
                <c:pt idx="440">
                  <c:v>65.45</c:v>
                </c:pt>
                <c:pt idx="441">
                  <c:v>65.44</c:v>
                </c:pt>
                <c:pt idx="442">
                  <c:v>65.430000000000007</c:v>
                </c:pt>
                <c:pt idx="443">
                  <c:v>65.44</c:v>
                </c:pt>
                <c:pt idx="444">
                  <c:v>65.459999999999994</c:v>
                </c:pt>
                <c:pt idx="445">
                  <c:v>65.47</c:v>
                </c:pt>
                <c:pt idx="446">
                  <c:v>65.47</c:v>
                </c:pt>
                <c:pt idx="447">
                  <c:v>65.47</c:v>
                </c:pt>
                <c:pt idx="448">
                  <c:v>65.48</c:v>
                </c:pt>
                <c:pt idx="449">
                  <c:v>65.489999999999995</c:v>
                </c:pt>
                <c:pt idx="450">
                  <c:v>65.5</c:v>
                </c:pt>
                <c:pt idx="451">
                  <c:v>65.510000000000005</c:v>
                </c:pt>
                <c:pt idx="452">
                  <c:v>65.510000000000005</c:v>
                </c:pt>
                <c:pt idx="453">
                  <c:v>65.52</c:v>
                </c:pt>
                <c:pt idx="454">
                  <c:v>65.53</c:v>
                </c:pt>
                <c:pt idx="455">
                  <c:v>65.53</c:v>
                </c:pt>
                <c:pt idx="456">
                  <c:v>65.52</c:v>
                </c:pt>
                <c:pt idx="457">
                  <c:v>65.53</c:v>
                </c:pt>
                <c:pt idx="458">
                  <c:v>65.540000000000006</c:v>
                </c:pt>
                <c:pt idx="459">
                  <c:v>65.540000000000006</c:v>
                </c:pt>
                <c:pt idx="460">
                  <c:v>65.55</c:v>
                </c:pt>
                <c:pt idx="461">
                  <c:v>65.56</c:v>
                </c:pt>
                <c:pt idx="462">
                  <c:v>65.56</c:v>
                </c:pt>
                <c:pt idx="463">
                  <c:v>65.56</c:v>
                </c:pt>
                <c:pt idx="464">
                  <c:v>65.56</c:v>
                </c:pt>
                <c:pt idx="465">
                  <c:v>65.55</c:v>
                </c:pt>
                <c:pt idx="466">
                  <c:v>65.569999999999993</c:v>
                </c:pt>
                <c:pt idx="467">
                  <c:v>65.59</c:v>
                </c:pt>
                <c:pt idx="468">
                  <c:v>65.58</c:v>
                </c:pt>
                <c:pt idx="469">
                  <c:v>65.59</c:v>
                </c:pt>
                <c:pt idx="470">
                  <c:v>65.569999999999993</c:v>
                </c:pt>
                <c:pt idx="471">
                  <c:v>65.569999999999993</c:v>
                </c:pt>
                <c:pt idx="472">
                  <c:v>65.569999999999993</c:v>
                </c:pt>
                <c:pt idx="473">
                  <c:v>65.59</c:v>
                </c:pt>
                <c:pt idx="474">
                  <c:v>65.599999999999994</c:v>
                </c:pt>
                <c:pt idx="475">
                  <c:v>65.599999999999994</c:v>
                </c:pt>
                <c:pt idx="476">
                  <c:v>65.599999999999994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65.599999999999994</c:v>
                </c:pt>
                <c:pt idx="480">
                  <c:v>65.61</c:v>
                </c:pt>
                <c:pt idx="481">
                  <c:v>65.62</c:v>
                </c:pt>
                <c:pt idx="482">
                  <c:v>65.61</c:v>
                </c:pt>
                <c:pt idx="483">
                  <c:v>65.599999999999994</c:v>
                </c:pt>
                <c:pt idx="484">
                  <c:v>65.61</c:v>
                </c:pt>
                <c:pt idx="485">
                  <c:v>65.62</c:v>
                </c:pt>
                <c:pt idx="486">
                  <c:v>65.63</c:v>
                </c:pt>
                <c:pt idx="487">
                  <c:v>65.650000000000006</c:v>
                </c:pt>
                <c:pt idx="488">
                  <c:v>65.64</c:v>
                </c:pt>
                <c:pt idx="489">
                  <c:v>65.650000000000006</c:v>
                </c:pt>
                <c:pt idx="490">
                  <c:v>65.64</c:v>
                </c:pt>
                <c:pt idx="491">
                  <c:v>65.63</c:v>
                </c:pt>
                <c:pt idx="492">
                  <c:v>65.63</c:v>
                </c:pt>
                <c:pt idx="493">
                  <c:v>65.63</c:v>
                </c:pt>
                <c:pt idx="494">
                  <c:v>65.63</c:v>
                </c:pt>
                <c:pt idx="495">
                  <c:v>65.63</c:v>
                </c:pt>
                <c:pt idx="496">
                  <c:v>65.63</c:v>
                </c:pt>
                <c:pt idx="497">
                  <c:v>65.63</c:v>
                </c:pt>
                <c:pt idx="498">
                  <c:v>65.64</c:v>
                </c:pt>
                <c:pt idx="499">
                  <c:v>65.63</c:v>
                </c:pt>
                <c:pt idx="500">
                  <c:v>65.63</c:v>
                </c:pt>
                <c:pt idx="501">
                  <c:v>65.62</c:v>
                </c:pt>
                <c:pt idx="502">
                  <c:v>65.62</c:v>
                </c:pt>
                <c:pt idx="503">
                  <c:v>65.62</c:v>
                </c:pt>
                <c:pt idx="504">
                  <c:v>65.62</c:v>
                </c:pt>
                <c:pt idx="505">
                  <c:v>65.62</c:v>
                </c:pt>
                <c:pt idx="506">
                  <c:v>65.61</c:v>
                </c:pt>
                <c:pt idx="507">
                  <c:v>65.61</c:v>
                </c:pt>
                <c:pt idx="508">
                  <c:v>65.61</c:v>
                </c:pt>
                <c:pt idx="509">
                  <c:v>65.599999999999994</c:v>
                </c:pt>
                <c:pt idx="510">
                  <c:v>65.61</c:v>
                </c:pt>
                <c:pt idx="511">
                  <c:v>65.62</c:v>
                </c:pt>
                <c:pt idx="512">
                  <c:v>65.62</c:v>
                </c:pt>
                <c:pt idx="513">
                  <c:v>65.63</c:v>
                </c:pt>
                <c:pt idx="514">
                  <c:v>65.62</c:v>
                </c:pt>
                <c:pt idx="515">
                  <c:v>65.61</c:v>
                </c:pt>
                <c:pt idx="516">
                  <c:v>65.61</c:v>
                </c:pt>
                <c:pt idx="517">
                  <c:v>65.61</c:v>
                </c:pt>
                <c:pt idx="518">
                  <c:v>65.61</c:v>
                </c:pt>
                <c:pt idx="519">
                  <c:v>65.61</c:v>
                </c:pt>
                <c:pt idx="520">
                  <c:v>65.61</c:v>
                </c:pt>
                <c:pt idx="521">
                  <c:v>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4-48EC-BF5C-6A04893CBC56}"/>
            </c:ext>
          </c:extLst>
        </c:ser>
        <c:ser>
          <c:idx val="4"/>
          <c:order val="4"/>
          <c:tx>
            <c:strRef>
              <c:f>'TC275-1_YSH60_5W_Test'!$E$1</c:f>
              <c:strCache>
                <c:ptCount val="1"/>
                <c:pt idx="0">
                  <c:v>T3 (C)</c:v>
                </c:pt>
              </c:strCache>
            </c:strRef>
          </c:tx>
          <c:spPr>
            <a:ln w="12700" cap="rnd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'TC275-1_YSH60_5W_Test'!$F$2:$F$523</c:f>
              <c:numCache>
                <c:formatCode>h:mm:ss\ AM/PM</c:formatCode>
                <c:ptCount val="522"/>
                <c:pt idx="0">
                  <c:v>0.5194212962962963</c:v>
                </c:pt>
                <c:pt idx="1">
                  <c:v>0.51953703703703702</c:v>
                </c:pt>
                <c:pt idx="2">
                  <c:v>0.51965277777777785</c:v>
                </c:pt>
                <c:pt idx="3">
                  <c:v>0.51976851851851846</c:v>
                </c:pt>
                <c:pt idx="4">
                  <c:v>0.5198842592592593</c:v>
                </c:pt>
                <c:pt idx="5">
                  <c:v>0.52</c:v>
                </c:pt>
                <c:pt idx="6">
                  <c:v>0.52011574074074074</c:v>
                </c:pt>
                <c:pt idx="7">
                  <c:v>0.52023148148148146</c:v>
                </c:pt>
                <c:pt idx="8">
                  <c:v>0.52034722222222218</c:v>
                </c:pt>
                <c:pt idx="9">
                  <c:v>0.52046296296296302</c:v>
                </c:pt>
                <c:pt idx="10">
                  <c:v>0.52057870370370374</c:v>
                </c:pt>
                <c:pt idx="11">
                  <c:v>0.52069444444444446</c:v>
                </c:pt>
                <c:pt idx="12">
                  <c:v>0.52081018518518518</c:v>
                </c:pt>
                <c:pt idx="13">
                  <c:v>0.5209259259259259</c:v>
                </c:pt>
                <c:pt idx="14">
                  <c:v>0.52104166666666674</c:v>
                </c:pt>
                <c:pt idx="15">
                  <c:v>0.52115740740740735</c:v>
                </c:pt>
                <c:pt idx="16">
                  <c:v>0.52127314814814818</c:v>
                </c:pt>
                <c:pt idx="17">
                  <c:v>0.5213888888888889</c:v>
                </c:pt>
                <c:pt idx="18">
                  <c:v>0.52150462962962962</c:v>
                </c:pt>
                <c:pt idx="19">
                  <c:v>0.52162037037037035</c:v>
                </c:pt>
                <c:pt idx="20">
                  <c:v>0.52173611111111107</c:v>
                </c:pt>
                <c:pt idx="21">
                  <c:v>0.5218518518518519</c:v>
                </c:pt>
                <c:pt idx="22">
                  <c:v>0.52196759259259262</c:v>
                </c:pt>
                <c:pt idx="23">
                  <c:v>0.52208333333333334</c:v>
                </c:pt>
                <c:pt idx="24">
                  <c:v>0.52219907407407407</c:v>
                </c:pt>
                <c:pt idx="25">
                  <c:v>0.52231481481481479</c:v>
                </c:pt>
                <c:pt idx="26">
                  <c:v>0.52243055555555562</c:v>
                </c:pt>
                <c:pt idx="27">
                  <c:v>0.52254629629629623</c:v>
                </c:pt>
                <c:pt idx="28">
                  <c:v>0.52266203703703706</c:v>
                </c:pt>
                <c:pt idx="29">
                  <c:v>0.52277777777777779</c:v>
                </c:pt>
                <c:pt idx="30">
                  <c:v>0.52289351851851851</c:v>
                </c:pt>
                <c:pt idx="31">
                  <c:v>0.52300925925925923</c:v>
                </c:pt>
                <c:pt idx="32">
                  <c:v>0.52312499999999995</c:v>
                </c:pt>
                <c:pt idx="33">
                  <c:v>0.52324074074074078</c:v>
                </c:pt>
                <c:pt idx="34">
                  <c:v>0.52335648148148151</c:v>
                </c:pt>
                <c:pt idx="35">
                  <c:v>0.52347222222222223</c:v>
                </c:pt>
                <c:pt idx="36">
                  <c:v>0.52358796296296295</c:v>
                </c:pt>
                <c:pt idx="37">
                  <c:v>0.52370370370370367</c:v>
                </c:pt>
                <c:pt idx="38">
                  <c:v>0.5238194444444445</c:v>
                </c:pt>
                <c:pt idx="39">
                  <c:v>0.52393518518518511</c:v>
                </c:pt>
                <c:pt idx="40">
                  <c:v>0.52405092592592595</c:v>
                </c:pt>
                <c:pt idx="41">
                  <c:v>0.52416666666666667</c:v>
                </c:pt>
                <c:pt idx="42">
                  <c:v>0.52428240740740739</c:v>
                </c:pt>
                <c:pt idx="43">
                  <c:v>0.52439814814814811</c:v>
                </c:pt>
                <c:pt idx="44">
                  <c:v>0.52451388888888884</c:v>
                </c:pt>
                <c:pt idx="45">
                  <c:v>0.52462962962962967</c:v>
                </c:pt>
                <c:pt idx="46">
                  <c:v>0.52474537037037039</c:v>
                </c:pt>
                <c:pt idx="47">
                  <c:v>0.52486111111111111</c:v>
                </c:pt>
                <c:pt idx="48">
                  <c:v>0.52497685185185183</c:v>
                </c:pt>
                <c:pt idx="49">
                  <c:v>0.52509259259259256</c:v>
                </c:pt>
                <c:pt idx="50">
                  <c:v>0.52520833333333339</c:v>
                </c:pt>
                <c:pt idx="51">
                  <c:v>0.52532407407407411</c:v>
                </c:pt>
                <c:pt idx="52">
                  <c:v>0.52543981481481483</c:v>
                </c:pt>
                <c:pt idx="53">
                  <c:v>0.52555555555555555</c:v>
                </c:pt>
                <c:pt idx="54">
                  <c:v>0.52567129629629628</c:v>
                </c:pt>
                <c:pt idx="55">
                  <c:v>0.52578703703703711</c:v>
                </c:pt>
                <c:pt idx="56">
                  <c:v>0.52590277777777772</c:v>
                </c:pt>
                <c:pt idx="57">
                  <c:v>0.52601851851851855</c:v>
                </c:pt>
                <c:pt idx="58">
                  <c:v>0.52613425925925927</c:v>
                </c:pt>
                <c:pt idx="59">
                  <c:v>0.52625</c:v>
                </c:pt>
                <c:pt idx="60">
                  <c:v>0.52636574074074072</c:v>
                </c:pt>
                <c:pt idx="61">
                  <c:v>0.52648148148148144</c:v>
                </c:pt>
                <c:pt idx="62">
                  <c:v>0.52659722222222227</c:v>
                </c:pt>
                <c:pt idx="63">
                  <c:v>0.52671296296296299</c:v>
                </c:pt>
                <c:pt idx="64">
                  <c:v>0.52682870370370372</c:v>
                </c:pt>
                <c:pt idx="65">
                  <c:v>0.52694444444444444</c:v>
                </c:pt>
                <c:pt idx="66">
                  <c:v>0.52706018518518516</c:v>
                </c:pt>
                <c:pt idx="67">
                  <c:v>0.52717592592592599</c:v>
                </c:pt>
                <c:pt idx="68">
                  <c:v>0.5272916666666666</c:v>
                </c:pt>
                <c:pt idx="69">
                  <c:v>0.52740740740740744</c:v>
                </c:pt>
                <c:pt idx="70">
                  <c:v>0.52752314814814816</c:v>
                </c:pt>
                <c:pt idx="71">
                  <c:v>0.52763888888888888</c:v>
                </c:pt>
                <c:pt idx="72">
                  <c:v>0.5277546296296296</c:v>
                </c:pt>
                <c:pt idx="73">
                  <c:v>0.52787037037037032</c:v>
                </c:pt>
                <c:pt idx="74">
                  <c:v>0.52798611111111116</c:v>
                </c:pt>
                <c:pt idx="75">
                  <c:v>0.52810185185185188</c:v>
                </c:pt>
                <c:pt idx="76">
                  <c:v>0.5282175925925926</c:v>
                </c:pt>
                <c:pt idx="77">
                  <c:v>0.52833333333333332</c:v>
                </c:pt>
                <c:pt idx="78">
                  <c:v>0.52844907407407404</c:v>
                </c:pt>
                <c:pt idx="79">
                  <c:v>0.52856481481481488</c:v>
                </c:pt>
                <c:pt idx="80">
                  <c:v>0.52868055555555549</c:v>
                </c:pt>
                <c:pt idx="81">
                  <c:v>0.52879629629629632</c:v>
                </c:pt>
                <c:pt idx="82">
                  <c:v>0.52891203703703704</c:v>
                </c:pt>
                <c:pt idx="83">
                  <c:v>0.52902777777777776</c:v>
                </c:pt>
                <c:pt idx="84">
                  <c:v>0.52914351851851849</c:v>
                </c:pt>
                <c:pt idx="85">
                  <c:v>0.52925925925925921</c:v>
                </c:pt>
                <c:pt idx="86">
                  <c:v>0.52937500000000004</c:v>
                </c:pt>
                <c:pt idx="87">
                  <c:v>0.52949074074074076</c:v>
                </c:pt>
                <c:pt idx="88">
                  <c:v>0.52960648148148148</c:v>
                </c:pt>
                <c:pt idx="89">
                  <c:v>0.52972222222222221</c:v>
                </c:pt>
                <c:pt idx="90">
                  <c:v>0.52983796296296293</c:v>
                </c:pt>
                <c:pt idx="91">
                  <c:v>0.52995370370370376</c:v>
                </c:pt>
                <c:pt idx="92">
                  <c:v>0.53006944444444437</c:v>
                </c:pt>
                <c:pt idx="93">
                  <c:v>0.5301851851851852</c:v>
                </c:pt>
                <c:pt idx="94">
                  <c:v>0.53030092592592593</c:v>
                </c:pt>
                <c:pt idx="95">
                  <c:v>0.53041666666666665</c:v>
                </c:pt>
                <c:pt idx="96">
                  <c:v>0.53053240740740748</c:v>
                </c:pt>
                <c:pt idx="97">
                  <c:v>0.53064814814814809</c:v>
                </c:pt>
                <c:pt idx="98">
                  <c:v>0.53076388888888892</c:v>
                </c:pt>
                <c:pt idx="99">
                  <c:v>0.53087962962962965</c:v>
                </c:pt>
                <c:pt idx="100">
                  <c:v>0.53099537037037037</c:v>
                </c:pt>
                <c:pt idx="101">
                  <c:v>0.53111111111111109</c:v>
                </c:pt>
                <c:pt idx="102">
                  <c:v>0.53122685185185181</c:v>
                </c:pt>
                <c:pt idx="103">
                  <c:v>0.53134259259259264</c:v>
                </c:pt>
                <c:pt idx="104">
                  <c:v>0.53145833333333337</c:v>
                </c:pt>
                <c:pt idx="105">
                  <c:v>0.53157407407407409</c:v>
                </c:pt>
                <c:pt idx="106">
                  <c:v>0.53168981481481481</c:v>
                </c:pt>
                <c:pt idx="107">
                  <c:v>0.53180555555555553</c:v>
                </c:pt>
                <c:pt idx="108">
                  <c:v>0.53192129629629636</c:v>
                </c:pt>
                <c:pt idx="109">
                  <c:v>0.53203703703703698</c:v>
                </c:pt>
                <c:pt idx="110">
                  <c:v>0.53215277777777781</c:v>
                </c:pt>
                <c:pt idx="111">
                  <c:v>0.53226851851851853</c:v>
                </c:pt>
                <c:pt idx="112">
                  <c:v>0.53238425925925925</c:v>
                </c:pt>
                <c:pt idx="113">
                  <c:v>0.53249999999999997</c:v>
                </c:pt>
                <c:pt idx="114">
                  <c:v>0.5326157407407407</c:v>
                </c:pt>
                <c:pt idx="115">
                  <c:v>0.53273148148148153</c:v>
                </c:pt>
                <c:pt idx="116">
                  <c:v>0.53284722222222225</c:v>
                </c:pt>
                <c:pt idx="117">
                  <c:v>0.53296296296296297</c:v>
                </c:pt>
                <c:pt idx="118">
                  <c:v>0.53307870370370369</c:v>
                </c:pt>
                <c:pt idx="119">
                  <c:v>0.53319444444444442</c:v>
                </c:pt>
                <c:pt idx="120">
                  <c:v>0.53331018518518525</c:v>
                </c:pt>
                <c:pt idx="121">
                  <c:v>0.53342592592592586</c:v>
                </c:pt>
                <c:pt idx="122">
                  <c:v>0.53354166666666669</c:v>
                </c:pt>
                <c:pt idx="123">
                  <c:v>0.53365740740740741</c:v>
                </c:pt>
                <c:pt idx="124">
                  <c:v>0.53377314814814814</c:v>
                </c:pt>
                <c:pt idx="125">
                  <c:v>0.53388888888888886</c:v>
                </c:pt>
                <c:pt idx="126">
                  <c:v>0.53400462962962958</c:v>
                </c:pt>
                <c:pt idx="127">
                  <c:v>0.53412037037037041</c:v>
                </c:pt>
                <c:pt idx="128">
                  <c:v>0.53423611111111113</c:v>
                </c:pt>
                <c:pt idx="129">
                  <c:v>0.53435185185185186</c:v>
                </c:pt>
                <c:pt idx="130">
                  <c:v>0.53446759259259258</c:v>
                </c:pt>
                <c:pt idx="131">
                  <c:v>0.5345833333333333</c:v>
                </c:pt>
                <c:pt idx="132">
                  <c:v>0.53469907407407413</c:v>
                </c:pt>
                <c:pt idx="133">
                  <c:v>0.53481481481481474</c:v>
                </c:pt>
                <c:pt idx="134">
                  <c:v>0.53493055555555558</c:v>
                </c:pt>
                <c:pt idx="135">
                  <c:v>0.5350462962962963</c:v>
                </c:pt>
                <c:pt idx="136">
                  <c:v>0.53516203703703702</c:v>
                </c:pt>
                <c:pt idx="137">
                  <c:v>0.53527777777777774</c:v>
                </c:pt>
                <c:pt idx="138">
                  <c:v>0.53539351851851846</c:v>
                </c:pt>
                <c:pt idx="139">
                  <c:v>0.5355092592592593</c:v>
                </c:pt>
                <c:pt idx="140">
                  <c:v>0.53562500000000002</c:v>
                </c:pt>
                <c:pt idx="141">
                  <c:v>0.53574074074074074</c:v>
                </c:pt>
                <c:pt idx="142">
                  <c:v>0.53585648148148146</c:v>
                </c:pt>
                <c:pt idx="143">
                  <c:v>0.53597222222222218</c:v>
                </c:pt>
                <c:pt idx="144">
                  <c:v>0.53608796296296302</c:v>
                </c:pt>
                <c:pt idx="145">
                  <c:v>0.53620370370370374</c:v>
                </c:pt>
                <c:pt idx="146">
                  <c:v>0.53631944444444446</c:v>
                </c:pt>
                <c:pt idx="147">
                  <c:v>0.53643518518518518</c:v>
                </c:pt>
                <c:pt idx="148">
                  <c:v>0.5365509259259259</c:v>
                </c:pt>
                <c:pt idx="149">
                  <c:v>0.53666666666666674</c:v>
                </c:pt>
                <c:pt idx="150">
                  <c:v>0.53678240740740735</c:v>
                </c:pt>
                <c:pt idx="151">
                  <c:v>0.53689814814814818</c:v>
                </c:pt>
                <c:pt idx="152">
                  <c:v>0.5370138888888889</c:v>
                </c:pt>
                <c:pt idx="153">
                  <c:v>0.53712962962962962</c:v>
                </c:pt>
                <c:pt idx="154">
                  <c:v>0.53724537037037035</c:v>
                </c:pt>
                <c:pt idx="155">
                  <c:v>0.53736111111111107</c:v>
                </c:pt>
                <c:pt idx="156">
                  <c:v>0.5374768518518519</c:v>
                </c:pt>
                <c:pt idx="157">
                  <c:v>0.53759259259259262</c:v>
                </c:pt>
                <c:pt idx="158">
                  <c:v>0.53770833333333334</c:v>
                </c:pt>
                <c:pt idx="159">
                  <c:v>0.53782407407407407</c:v>
                </c:pt>
                <c:pt idx="160">
                  <c:v>0.53793981481481479</c:v>
                </c:pt>
                <c:pt idx="161">
                  <c:v>0.53805555555555562</c:v>
                </c:pt>
                <c:pt idx="162">
                  <c:v>0.53817129629629623</c:v>
                </c:pt>
                <c:pt idx="163">
                  <c:v>0.53828703703703706</c:v>
                </c:pt>
                <c:pt idx="164">
                  <c:v>0.53840277777777779</c:v>
                </c:pt>
                <c:pt idx="165">
                  <c:v>0.53851851851851851</c:v>
                </c:pt>
                <c:pt idx="166">
                  <c:v>0.53863425925925923</c:v>
                </c:pt>
                <c:pt idx="167">
                  <c:v>0.53874999999999995</c:v>
                </c:pt>
                <c:pt idx="168">
                  <c:v>0.53886574074074078</c:v>
                </c:pt>
                <c:pt idx="169">
                  <c:v>0.53898148148148151</c:v>
                </c:pt>
                <c:pt idx="170">
                  <c:v>0.53909722222222223</c:v>
                </c:pt>
                <c:pt idx="171">
                  <c:v>0.53921296296296295</c:v>
                </c:pt>
                <c:pt idx="172">
                  <c:v>0.53932870370370367</c:v>
                </c:pt>
                <c:pt idx="173">
                  <c:v>0.5394444444444445</c:v>
                </c:pt>
                <c:pt idx="174">
                  <c:v>0.53956018518518511</c:v>
                </c:pt>
                <c:pt idx="175">
                  <c:v>0.53967592592592595</c:v>
                </c:pt>
                <c:pt idx="176">
                  <c:v>0.53979166666666667</c:v>
                </c:pt>
                <c:pt idx="177">
                  <c:v>0.53990740740740739</c:v>
                </c:pt>
                <c:pt idx="178">
                  <c:v>0.54002314814814811</c:v>
                </c:pt>
                <c:pt idx="179">
                  <c:v>0.54013888888888884</c:v>
                </c:pt>
                <c:pt idx="180">
                  <c:v>0.54025462962962967</c:v>
                </c:pt>
                <c:pt idx="181">
                  <c:v>0.54037037037037039</c:v>
                </c:pt>
                <c:pt idx="182">
                  <c:v>0.54048611111111111</c:v>
                </c:pt>
                <c:pt idx="183">
                  <c:v>0.54060185185185183</c:v>
                </c:pt>
                <c:pt idx="184">
                  <c:v>0.54071759259259256</c:v>
                </c:pt>
                <c:pt idx="185">
                  <c:v>0.54083333333333339</c:v>
                </c:pt>
                <c:pt idx="186">
                  <c:v>0.54094907407407411</c:v>
                </c:pt>
                <c:pt idx="187">
                  <c:v>0.54106481481481483</c:v>
                </c:pt>
                <c:pt idx="188">
                  <c:v>0.54118055555555555</c:v>
                </c:pt>
                <c:pt idx="189">
                  <c:v>0.54129629629629628</c:v>
                </c:pt>
                <c:pt idx="190">
                  <c:v>0.54141203703703711</c:v>
                </c:pt>
                <c:pt idx="191">
                  <c:v>0.54152777777777772</c:v>
                </c:pt>
                <c:pt idx="192">
                  <c:v>0.54164351851851855</c:v>
                </c:pt>
                <c:pt idx="193">
                  <c:v>0.54175925925925927</c:v>
                </c:pt>
                <c:pt idx="194">
                  <c:v>0.541875</c:v>
                </c:pt>
                <c:pt idx="195">
                  <c:v>0.54199074074074072</c:v>
                </c:pt>
                <c:pt idx="196">
                  <c:v>0.54210648148148144</c:v>
                </c:pt>
                <c:pt idx="197">
                  <c:v>0.54222222222222227</c:v>
                </c:pt>
                <c:pt idx="198">
                  <c:v>0.54233796296296299</c:v>
                </c:pt>
                <c:pt idx="199">
                  <c:v>0.54245370370370372</c:v>
                </c:pt>
                <c:pt idx="200">
                  <c:v>0.54256944444444444</c:v>
                </c:pt>
                <c:pt idx="201">
                  <c:v>0.54268518518518516</c:v>
                </c:pt>
                <c:pt idx="202">
                  <c:v>0.54280092592592599</c:v>
                </c:pt>
                <c:pt idx="203">
                  <c:v>0.5429166666666666</c:v>
                </c:pt>
                <c:pt idx="204">
                  <c:v>0.54303240740740744</c:v>
                </c:pt>
                <c:pt idx="205">
                  <c:v>0.54314814814814816</c:v>
                </c:pt>
                <c:pt idx="206">
                  <c:v>0.54326388888888888</c:v>
                </c:pt>
                <c:pt idx="207">
                  <c:v>0.5433796296296296</c:v>
                </c:pt>
                <c:pt idx="208">
                  <c:v>0.54349537037037032</c:v>
                </c:pt>
                <c:pt idx="209">
                  <c:v>0.54361111111111116</c:v>
                </c:pt>
                <c:pt idx="210">
                  <c:v>0.54372685185185188</c:v>
                </c:pt>
                <c:pt idx="211">
                  <c:v>0.5438425925925926</c:v>
                </c:pt>
                <c:pt idx="212">
                  <c:v>0.54395833333333332</c:v>
                </c:pt>
                <c:pt idx="213">
                  <c:v>0.54407407407407404</c:v>
                </c:pt>
                <c:pt idx="214">
                  <c:v>0.54418981481481488</c:v>
                </c:pt>
                <c:pt idx="215">
                  <c:v>0.54430555555555549</c:v>
                </c:pt>
                <c:pt idx="216">
                  <c:v>0.54442129629629632</c:v>
                </c:pt>
                <c:pt idx="217">
                  <c:v>0.54453703703703704</c:v>
                </c:pt>
                <c:pt idx="218">
                  <c:v>0.54465277777777776</c:v>
                </c:pt>
                <c:pt idx="219">
                  <c:v>0.54476851851851849</c:v>
                </c:pt>
                <c:pt idx="220">
                  <c:v>0.54488425925925921</c:v>
                </c:pt>
                <c:pt idx="221">
                  <c:v>0.54500000000000004</c:v>
                </c:pt>
                <c:pt idx="222">
                  <c:v>0.54511574074074076</c:v>
                </c:pt>
                <c:pt idx="223">
                  <c:v>0.54523148148148148</c:v>
                </c:pt>
                <c:pt idx="224">
                  <c:v>0.54534722222222221</c:v>
                </c:pt>
                <c:pt idx="225">
                  <c:v>0.54546296296296293</c:v>
                </c:pt>
                <c:pt idx="226">
                  <c:v>0.54557870370370376</c:v>
                </c:pt>
                <c:pt idx="227">
                  <c:v>0.54569444444444437</c:v>
                </c:pt>
                <c:pt idx="228">
                  <c:v>0.5458101851851852</c:v>
                </c:pt>
                <c:pt idx="229">
                  <c:v>0.54592592592592593</c:v>
                </c:pt>
                <c:pt idx="230">
                  <c:v>0.54604166666666665</c:v>
                </c:pt>
                <c:pt idx="231">
                  <c:v>0.54615740740740748</c:v>
                </c:pt>
                <c:pt idx="232">
                  <c:v>0.54627314814814809</c:v>
                </c:pt>
                <c:pt idx="233">
                  <c:v>0.54638888888888892</c:v>
                </c:pt>
                <c:pt idx="234">
                  <c:v>0.54650462962962965</c:v>
                </c:pt>
                <c:pt idx="235">
                  <c:v>0.54662037037037037</c:v>
                </c:pt>
                <c:pt idx="236">
                  <c:v>0.54673611111111109</c:v>
                </c:pt>
                <c:pt idx="237">
                  <c:v>0.54685185185185181</c:v>
                </c:pt>
                <c:pt idx="238">
                  <c:v>0.54696759259259264</c:v>
                </c:pt>
                <c:pt idx="239">
                  <c:v>0.54708333333333337</c:v>
                </c:pt>
                <c:pt idx="240">
                  <c:v>0.54719907407407409</c:v>
                </c:pt>
                <c:pt idx="241">
                  <c:v>0.54731481481481481</c:v>
                </c:pt>
                <c:pt idx="242">
                  <c:v>0.54743055555555553</c:v>
                </c:pt>
                <c:pt idx="243">
                  <c:v>0.54754629629629636</c:v>
                </c:pt>
                <c:pt idx="244">
                  <c:v>0.54766203703703698</c:v>
                </c:pt>
                <c:pt idx="245">
                  <c:v>0.54777777777777781</c:v>
                </c:pt>
                <c:pt idx="246">
                  <c:v>0.54789351851851853</c:v>
                </c:pt>
                <c:pt idx="247">
                  <c:v>0.54800925925925925</c:v>
                </c:pt>
                <c:pt idx="248">
                  <c:v>0.54812499999999997</c:v>
                </c:pt>
                <c:pt idx="249">
                  <c:v>0.5482407407407407</c:v>
                </c:pt>
                <c:pt idx="250">
                  <c:v>0.54835648148148153</c:v>
                </c:pt>
                <c:pt idx="251">
                  <c:v>0.54847222222222225</c:v>
                </c:pt>
                <c:pt idx="252">
                  <c:v>0.54858796296296297</c:v>
                </c:pt>
                <c:pt idx="253">
                  <c:v>0.54870370370370369</c:v>
                </c:pt>
                <c:pt idx="254">
                  <c:v>0.54881944444444442</c:v>
                </c:pt>
                <c:pt idx="255">
                  <c:v>0.54893518518518525</c:v>
                </c:pt>
                <c:pt idx="256">
                  <c:v>0.54905092592592586</c:v>
                </c:pt>
                <c:pt idx="257">
                  <c:v>0.54916666666666669</c:v>
                </c:pt>
                <c:pt idx="258">
                  <c:v>0.54928240740740741</c:v>
                </c:pt>
                <c:pt idx="259">
                  <c:v>0.54939814814814814</c:v>
                </c:pt>
                <c:pt idx="260">
                  <c:v>0.54951388888888886</c:v>
                </c:pt>
                <c:pt idx="261">
                  <c:v>0.54962962962962958</c:v>
                </c:pt>
                <c:pt idx="262">
                  <c:v>0.54974537037037041</c:v>
                </c:pt>
                <c:pt idx="263">
                  <c:v>0.54986111111111113</c:v>
                </c:pt>
                <c:pt idx="264">
                  <c:v>0.54997685185185186</c:v>
                </c:pt>
                <c:pt idx="265">
                  <c:v>0.55009259259259258</c:v>
                </c:pt>
                <c:pt idx="266">
                  <c:v>0.5502083333333333</c:v>
                </c:pt>
                <c:pt idx="267">
                  <c:v>0.55032407407407413</c:v>
                </c:pt>
                <c:pt idx="268">
                  <c:v>0.55043981481481474</c:v>
                </c:pt>
                <c:pt idx="269">
                  <c:v>0.55055555555555558</c:v>
                </c:pt>
                <c:pt idx="270">
                  <c:v>0.5506712962962963</c:v>
                </c:pt>
                <c:pt idx="271">
                  <c:v>0.55078703703703702</c:v>
                </c:pt>
                <c:pt idx="272">
                  <c:v>0.55090277777777785</c:v>
                </c:pt>
                <c:pt idx="273">
                  <c:v>0.55101851851851846</c:v>
                </c:pt>
                <c:pt idx="274">
                  <c:v>0.5511342592592593</c:v>
                </c:pt>
                <c:pt idx="275">
                  <c:v>0.55125000000000002</c:v>
                </c:pt>
                <c:pt idx="276">
                  <c:v>0.55136574074074074</c:v>
                </c:pt>
                <c:pt idx="277">
                  <c:v>0.55148148148148146</c:v>
                </c:pt>
                <c:pt idx="278">
                  <c:v>0.55159722222222218</c:v>
                </c:pt>
                <c:pt idx="279">
                  <c:v>0.55171296296296302</c:v>
                </c:pt>
                <c:pt idx="280">
                  <c:v>0.55182870370370374</c:v>
                </c:pt>
                <c:pt idx="281">
                  <c:v>0.55194444444444446</c:v>
                </c:pt>
                <c:pt idx="282">
                  <c:v>0.55206018518518518</c:v>
                </c:pt>
                <c:pt idx="283">
                  <c:v>0.5521759259259259</c:v>
                </c:pt>
                <c:pt idx="284">
                  <c:v>0.55229166666666674</c:v>
                </c:pt>
                <c:pt idx="285">
                  <c:v>0.55240740740740735</c:v>
                </c:pt>
                <c:pt idx="286">
                  <c:v>0.55252314814814818</c:v>
                </c:pt>
                <c:pt idx="287">
                  <c:v>0.5526388888888889</c:v>
                </c:pt>
                <c:pt idx="288">
                  <c:v>0.55275462962962962</c:v>
                </c:pt>
                <c:pt idx="289">
                  <c:v>0.55287037037037035</c:v>
                </c:pt>
                <c:pt idx="290">
                  <c:v>0.55298611111111107</c:v>
                </c:pt>
                <c:pt idx="291">
                  <c:v>0.5531018518518519</c:v>
                </c:pt>
                <c:pt idx="292">
                  <c:v>0.55321759259259262</c:v>
                </c:pt>
                <c:pt idx="293">
                  <c:v>0.55333333333333334</c:v>
                </c:pt>
                <c:pt idx="294">
                  <c:v>0.55344907407407407</c:v>
                </c:pt>
                <c:pt idx="295">
                  <c:v>0.55356481481481479</c:v>
                </c:pt>
                <c:pt idx="296">
                  <c:v>0.55368055555555562</c:v>
                </c:pt>
                <c:pt idx="297">
                  <c:v>0.55379629629629623</c:v>
                </c:pt>
                <c:pt idx="298">
                  <c:v>0.55391203703703706</c:v>
                </c:pt>
                <c:pt idx="299">
                  <c:v>0.55402777777777779</c:v>
                </c:pt>
                <c:pt idx="300">
                  <c:v>0.55414351851851851</c:v>
                </c:pt>
                <c:pt idx="301">
                  <c:v>0.55425925925925923</c:v>
                </c:pt>
                <c:pt idx="302">
                  <c:v>0.55437499999999995</c:v>
                </c:pt>
                <c:pt idx="303">
                  <c:v>0.55449074074074078</c:v>
                </c:pt>
                <c:pt idx="304">
                  <c:v>0.55460648148148151</c:v>
                </c:pt>
                <c:pt idx="305">
                  <c:v>0.55472222222222223</c:v>
                </c:pt>
                <c:pt idx="306">
                  <c:v>0.55483796296296295</c:v>
                </c:pt>
                <c:pt idx="307">
                  <c:v>0.55495370370370367</c:v>
                </c:pt>
                <c:pt idx="308">
                  <c:v>0.5550694444444445</c:v>
                </c:pt>
                <c:pt idx="309">
                  <c:v>0.55518518518518511</c:v>
                </c:pt>
                <c:pt idx="310">
                  <c:v>0.55530092592592595</c:v>
                </c:pt>
                <c:pt idx="311">
                  <c:v>0.55541666666666667</c:v>
                </c:pt>
                <c:pt idx="312">
                  <c:v>0.55553240740740739</c:v>
                </c:pt>
                <c:pt idx="313">
                  <c:v>0.55564814814814811</c:v>
                </c:pt>
                <c:pt idx="314">
                  <c:v>0.55576388888888884</c:v>
                </c:pt>
                <c:pt idx="315">
                  <c:v>0.55587962962962967</c:v>
                </c:pt>
                <c:pt idx="316">
                  <c:v>0.55599537037037039</c:v>
                </c:pt>
                <c:pt idx="317">
                  <c:v>0.55611111111111111</c:v>
                </c:pt>
                <c:pt idx="318">
                  <c:v>0.55622685185185183</c:v>
                </c:pt>
                <c:pt idx="319">
                  <c:v>0.55634259259259256</c:v>
                </c:pt>
                <c:pt idx="320">
                  <c:v>0.55645833333333339</c:v>
                </c:pt>
                <c:pt idx="321">
                  <c:v>0.556574074074074</c:v>
                </c:pt>
                <c:pt idx="322">
                  <c:v>0.55668981481481483</c:v>
                </c:pt>
                <c:pt idx="323">
                  <c:v>0.55680555555555555</c:v>
                </c:pt>
                <c:pt idx="324">
                  <c:v>0.55692129629629628</c:v>
                </c:pt>
                <c:pt idx="325">
                  <c:v>0.55703703703703711</c:v>
                </c:pt>
                <c:pt idx="326">
                  <c:v>0.55715277777777772</c:v>
                </c:pt>
                <c:pt idx="327">
                  <c:v>0.55726851851851855</c:v>
                </c:pt>
                <c:pt idx="328">
                  <c:v>0.55738425925925927</c:v>
                </c:pt>
                <c:pt idx="329">
                  <c:v>0.5575</c:v>
                </c:pt>
                <c:pt idx="330">
                  <c:v>0.55761574074074072</c:v>
                </c:pt>
                <c:pt idx="331">
                  <c:v>0.55773148148148144</c:v>
                </c:pt>
                <c:pt idx="332">
                  <c:v>0.55784722222222227</c:v>
                </c:pt>
                <c:pt idx="333">
                  <c:v>0.55796296296296299</c:v>
                </c:pt>
                <c:pt idx="334">
                  <c:v>0.55807870370370372</c:v>
                </c:pt>
                <c:pt idx="335">
                  <c:v>0.55819444444444444</c:v>
                </c:pt>
                <c:pt idx="336">
                  <c:v>0.55831018518518516</c:v>
                </c:pt>
                <c:pt idx="337">
                  <c:v>0.55842592592592599</c:v>
                </c:pt>
                <c:pt idx="338">
                  <c:v>0.5585416666666666</c:v>
                </c:pt>
                <c:pt idx="339">
                  <c:v>0.55865740740740744</c:v>
                </c:pt>
                <c:pt idx="340">
                  <c:v>0.55877314814814816</c:v>
                </c:pt>
                <c:pt idx="341">
                  <c:v>0.55888888888888888</c:v>
                </c:pt>
                <c:pt idx="342">
                  <c:v>0.5590046296296296</c:v>
                </c:pt>
                <c:pt idx="343">
                  <c:v>0.55912037037037032</c:v>
                </c:pt>
                <c:pt idx="344">
                  <c:v>0.55923611111111116</c:v>
                </c:pt>
                <c:pt idx="345">
                  <c:v>0.55935185185185188</c:v>
                </c:pt>
                <c:pt idx="346">
                  <c:v>0.5594675925925926</c:v>
                </c:pt>
                <c:pt idx="347">
                  <c:v>0.55958333333333332</c:v>
                </c:pt>
                <c:pt idx="348">
                  <c:v>0.55969907407407404</c:v>
                </c:pt>
                <c:pt idx="349">
                  <c:v>0.55981481481481488</c:v>
                </c:pt>
                <c:pt idx="350">
                  <c:v>0.55993055555555549</c:v>
                </c:pt>
                <c:pt idx="351">
                  <c:v>0.56004629629629632</c:v>
                </c:pt>
                <c:pt idx="352">
                  <c:v>0.56016203703703704</c:v>
                </c:pt>
                <c:pt idx="353">
                  <c:v>0.56027777777777776</c:v>
                </c:pt>
                <c:pt idx="354">
                  <c:v>0.56039351851851849</c:v>
                </c:pt>
                <c:pt idx="355">
                  <c:v>0.56050925925925921</c:v>
                </c:pt>
                <c:pt idx="356">
                  <c:v>0.56062500000000004</c:v>
                </c:pt>
                <c:pt idx="357">
                  <c:v>0.56074074074074076</c:v>
                </c:pt>
                <c:pt idx="358">
                  <c:v>0.56085648148148148</c:v>
                </c:pt>
                <c:pt idx="359">
                  <c:v>0.56097222222222221</c:v>
                </c:pt>
                <c:pt idx="360">
                  <c:v>0.56108796296296293</c:v>
                </c:pt>
                <c:pt idx="361">
                  <c:v>0.56120370370370376</c:v>
                </c:pt>
                <c:pt idx="362">
                  <c:v>0.56131944444444448</c:v>
                </c:pt>
                <c:pt idx="363">
                  <c:v>0.5614351851851852</c:v>
                </c:pt>
                <c:pt idx="364">
                  <c:v>0.56155092592592593</c:v>
                </c:pt>
                <c:pt idx="365">
                  <c:v>0.56166666666666665</c:v>
                </c:pt>
                <c:pt idx="366">
                  <c:v>0.56178240740740737</c:v>
                </c:pt>
                <c:pt idx="367">
                  <c:v>0.56189814814814809</c:v>
                </c:pt>
                <c:pt idx="368">
                  <c:v>0.56201388888888892</c:v>
                </c:pt>
                <c:pt idx="369">
                  <c:v>0.56212962962962965</c:v>
                </c:pt>
                <c:pt idx="370">
                  <c:v>0.56224537037037037</c:v>
                </c:pt>
                <c:pt idx="371">
                  <c:v>0.56236111111111109</c:v>
                </c:pt>
                <c:pt idx="372">
                  <c:v>0.56247685185185181</c:v>
                </c:pt>
                <c:pt idx="373">
                  <c:v>0.56259259259259264</c:v>
                </c:pt>
                <c:pt idx="374">
                  <c:v>0.56270833333333337</c:v>
                </c:pt>
                <c:pt idx="375">
                  <c:v>0.56282407407407409</c:v>
                </c:pt>
                <c:pt idx="376">
                  <c:v>0.56293981481481481</c:v>
                </c:pt>
                <c:pt idx="377">
                  <c:v>0.56305555555555553</c:v>
                </c:pt>
                <c:pt idx="378">
                  <c:v>0.56317129629629636</c:v>
                </c:pt>
                <c:pt idx="379">
                  <c:v>0.56328703703703698</c:v>
                </c:pt>
                <c:pt idx="380">
                  <c:v>0.56340277777777781</c:v>
                </c:pt>
                <c:pt idx="381">
                  <c:v>0.56351851851851853</c:v>
                </c:pt>
                <c:pt idx="382">
                  <c:v>0.56363425925925925</c:v>
                </c:pt>
                <c:pt idx="383">
                  <c:v>0.56374999999999997</c:v>
                </c:pt>
                <c:pt idx="384">
                  <c:v>0.5638657407407407</c:v>
                </c:pt>
                <c:pt idx="385">
                  <c:v>0.56398148148148153</c:v>
                </c:pt>
                <c:pt idx="386">
                  <c:v>0.56409722222222225</c:v>
                </c:pt>
                <c:pt idx="387">
                  <c:v>0.56421296296296297</c:v>
                </c:pt>
                <c:pt idx="388">
                  <c:v>0.56432870370370369</c:v>
                </c:pt>
                <c:pt idx="389">
                  <c:v>0.56444444444444442</c:v>
                </c:pt>
                <c:pt idx="390">
                  <c:v>0.56456018518518525</c:v>
                </c:pt>
                <c:pt idx="391">
                  <c:v>0.56467592592592586</c:v>
                </c:pt>
                <c:pt idx="392">
                  <c:v>0.56479166666666669</c:v>
                </c:pt>
                <c:pt idx="393">
                  <c:v>0.56490740740740741</c:v>
                </c:pt>
                <c:pt idx="394">
                  <c:v>0.56502314814814814</c:v>
                </c:pt>
                <c:pt idx="395">
                  <c:v>0.56513888888888886</c:v>
                </c:pt>
                <c:pt idx="396">
                  <c:v>0.56525462962962958</c:v>
                </c:pt>
                <c:pt idx="397">
                  <c:v>0.56537037037037041</c:v>
                </c:pt>
                <c:pt idx="398">
                  <c:v>0.56548611111111113</c:v>
                </c:pt>
                <c:pt idx="399">
                  <c:v>0.56560185185185186</c:v>
                </c:pt>
                <c:pt idx="400">
                  <c:v>0.56571759259259258</c:v>
                </c:pt>
                <c:pt idx="401">
                  <c:v>0.5658333333333333</c:v>
                </c:pt>
                <c:pt idx="402">
                  <c:v>0.56594907407407413</c:v>
                </c:pt>
                <c:pt idx="403">
                  <c:v>0.56606481481481474</c:v>
                </c:pt>
                <c:pt idx="404">
                  <c:v>0.56618055555555558</c:v>
                </c:pt>
                <c:pt idx="405">
                  <c:v>0.5662962962962963</c:v>
                </c:pt>
                <c:pt idx="406">
                  <c:v>0.56641203703703702</c:v>
                </c:pt>
                <c:pt idx="407">
                  <c:v>0.56652777777777774</c:v>
                </c:pt>
                <c:pt idx="408">
                  <c:v>0.56664351851851846</c:v>
                </c:pt>
                <c:pt idx="409">
                  <c:v>0.5667592592592593</c:v>
                </c:pt>
                <c:pt idx="410">
                  <c:v>0.56687500000000002</c:v>
                </c:pt>
                <c:pt idx="411">
                  <c:v>0.56699074074074074</c:v>
                </c:pt>
                <c:pt idx="412">
                  <c:v>0.56710648148148146</c:v>
                </c:pt>
                <c:pt idx="413">
                  <c:v>0.56722222222222218</c:v>
                </c:pt>
                <c:pt idx="414">
                  <c:v>0.56733796296296302</c:v>
                </c:pt>
                <c:pt idx="415">
                  <c:v>0.56745370370370374</c:v>
                </c:pt>
                <c:pt idx="416">
                  <c:v>0.56756944444444446</c:v>
                </c:pt>
                <c:pt idx="417">
                  <c:v>0.56768518518518518</c:v>
                </c:pt>
                <c:pt idx="418">
                  <c:v>0.5678009259259259</c:v>
                </c:pt>
                <c:pt idx="419">
                  <c:v>0.56791666666666674</c:v>
                </c:pt>
                <c:pt idx="420">
                  <c:v>0.56803240740740735</c:v>
                </c:pt>
                <c:pt idx="421">
                  <c:v>0.56814814814814818</c:v>
                </c:pt>
                <c:pt idx="422">
                  <c:v>0.5682638888888889</c:v>
                </c:pt>
                <c:pt idx="423">
                  <c:v>0.56837962962962962</c:v>
                </c:pt>
                <c:pt idx="424">
                  <c:v>0.56849537037037035</c:v>
                </c:pt>
                <c:pt idx="425">
                  <c:v>0.56861111111111107</c:v>
                </c:pt>
                <c:pt idx="426">
                  <c:v>0.5687268518518519</c:v>
                </c:pt>
                <c:pt idx="427">
                  <c:v>0.56884259259259262</c:v>
                </c:pt>
                <c:pt idx="428">
                  <c:v>0.56895833333333334</c:v>
                </c:pt>
                <c:pt idx="429">
                  <c:v>0.56907407407407407</c:v>
                </c:pt>
                <c:pt idx="430">
                  <c:v>0.56918981481481479</c:v>
                </c:pt>
                <c:pt idx="431">
                  <c:v>0.56930555555555562</c:v>
                </c:pt>
                <c:pt idx="432">
                  <c:v>0.56942129629629623</c:v>
                </c:pt>
                <c:pt idx="433">
                  <c:v>0.56953703703703706</c:v>
                </c:pt>
                <c:pt idx="434">
                  <c:v>0.56965277777777779</c:v>
                </c:pt>
                <c:pt idx="435">
                  <c:v>0.56976851851851851</c:v>
                </c:pt>
                <c:pt idx="436">
                  <c:v>0.56988425925925923</c:v>
                </c:pt>
                <c:pt idx="437">
                  <c:v>0.56999999999999995</c:v>
                </c:pt>
                <c:pt idx="438">
                  <c:v>0.57011574074074078</c:v>
                </c:pt>
                <c:pt idx="439">
                  <c:v>0.57023148148148151</c:v>
                </c:pt>
                <c:pt idx="440">
                  <c:v>0.57034722222222223</c:v>
                </c:pt>
                <c:pt idx="441">
                  <c:v>0.57046296296296295</c:v>
                </c:pt>
                <c:pt idx="442">
                  <c:v>0.57057870370370367</c:v>
                </c:pt>
                <c:pt idx="443">
                  <c:v>0.5706944444444445</c:v>
                </c:pt>
                <c:pt idx="444">
                  <c:v>0.57081018518518511</c:v>
                </c:pt>
                <c:pt idx="445">
                  <c:v>0.57092592592592595</c:v>
                </c:pt>
                <c:pt idx="446">
                  <c:v>0.57104166666666667</c:v>
                </c:pt>
                <c:pt idx="447">
                  <c:v>0.57115740740740739</c:v>
                </c:pt>
                <c:pt idx="448">
                  <c:v>0.57127314814814811</c:v>
                </c:pt>
                <c:pt idx="449">
                  <c:v>0.57138888888888884</c:v>
                </c:pt>
                <c:pt idx="450">
                  <c:v>0.57150462962962967</c:v>
                </c:pt>
                <c:pt idx="451">
                  <c:v>0.57162037037037039</c:v>
                </c:pt>
                <c:pt idx="452">
                  <c:v>0.57173611111111111</c:v>
                </c:pt>
                <c:pt idx="453">
                  <c:v>0.57185185185185183</c:v>
                </c:pt>
                <c:pt idx="454">
                  <c:v>0.57196759259259256</c:v>
                </c:pt>
                <c:pt idx="455">
                  <c:v>0.57208333333333339</c:v>
                </c:pt>
                <c:pt idx="456">
                  <c:v>0.57219907407407411</c:v>
                </c:pt>
                <c:pt idx="457">
                  <c:v>0.57231481481481483</c:v>
                </c:pt>
                <c:pt idx="458">
                  <c:v>0.57243055555555555</c:v>
                </c:pt>
                <c:pt idx="459">
                  <c:v>0.57254629629629628</c:v>
                </c:pt>
                <c:pt idx="460">
                  <c:v>0.57266203703703711</c:v>
                </c:pt>
                <c:pt idx="461">
                  <c:v>0.57277777777777772</c:v>
                </c:pt>
                <c:pt idx="462">
                  <c:v>0.57289351851851855</c:v>
                </c:pt>
                <c:pt idx="463">
                  <c:v>0.57300925925925927</c:v>
                </c:pt>
                <c:pt idx="464">
                  <c:v>0.573125</c:v>
                </c:pt>
                <c:pt idx="465">
                  <c:v>0.57324074074074072</c:v>
                </c:pt>
                <c:pt idx="466">
                  <c:v>0.57335648148148144</c:v>
                </c:pt>
                <c:pt idx="467">
                  <c:v>0.57347222222222227</c:v>
                </c:pt>
                <c:pt idx="468">
                  <c:v>0.57358796296296299</c:v>
                </c:pt>
                <c:pt idx="469">
                  <c:v>0.57370370370370372</c:v>
                </c:pt>
                <c:pt idx="470">
                  <c:v>0.57381944444444444</c:v>
                </c:pt>
                <c:pt idx="471">
                  <c:v>0.57393518518518516</c:v>
                </c:pt>
                <c:pt idx="472">
                  <c:v>0.57405092592592599</c:v>
                </c:pt>
                <c:pt idx="473">
                  <c:v>0.5741666666666666</c:v>
                </c:pt>
                <c:pt idx="474">
                  <c:v>0.57428240740740744</c:v>
                </c:pt>
                <c:pt idx="475">
                  <c:v>0.57439814814814816</c:v>
                </c:pt>
                <c:pt idx="476">
                  <c:v>0.57451388888888888</c:v>
                </c:pt>
                <c:pt idx="477">
                  <c:v>0.5746296296296296</c:v>
                </c:pt>
                <c:pt idx="478">
                  <c:v>0.57474537037037032</c:v>
                </c:pt>
                <c:pt idx="479">
                  <c:v>0.57486111111111116</c:v>
                </c:pt>
                <c:pt idx="480">
                  <c:v>0.57497685185185188</c:v>
                </c:pt>
                <c:pt idx="481">
                  <c:v>0.5750925925925926</c:v>
                </c:pt>
                <c:pt idx="482">
                  <c:v>0.57520833333333332</c:v>
                </c:pt>
                <c:pt idx="483">
                  <c:v>0.57532407407407404</c:v>
                </c:pt>
                <c:pt idx="484">
                  <c:v>0.57543981481481488</c:v>
                </c:pt>
                <c:pt idx="485">
                  <c:v>0.57555555555555549</c:v>
                </c:pt>
                <c:pt idx="486">
                  <c:v>0.57567129629629632</c:v>
                </c:pt>
                <c:pt idx="487">
                  <c:v>0.57578703703703704</c:v>
                </c:pt>
                <c:pt idx="488">
                  <c:v>0.57590277777777776</c:v>
                </c:pt>
                <c:pt idx="489">
                  <c:v>0.57601851851851849</c:v>
                </c:pt>
                <c:pt idx="490">
                  <c:v>0.57613425925925921</c:v>
                </c:pt>
                <c:pt idx="491">
                  <c:v>0.57625000000000004</c:v>
                </c:pt>
                <c:pt idx="492">
                  <c:v>0.57636574074074076</c:v>
                </c:pt>
                <c:pt idx="493">
                  <c:v>0.57648148148148148</c:v>
                </c:pt>
                <c:pt idx="494">
                  <c:v>0.57659722222222221</c:v>
                </c:pt>
                <c:pt idx="495">
                  <c:v>0.57671296296296293</c:v>
                </c:pt>
                <c:pt idx="496">
                  <c:v>0.57682870370370376</c:v>
                </c:pt>
                <c:pt idx="497">
                  <c:v>0.57694444444444437</c:v>
                </c:pt>
                <c:pt idx="498">
                  <c:v>0.5770601851851852</c:v>
                </c:pt>
                <c:pt idx="499">
                  <c:v>0.57717592592592593</c:v>
                </c:pt>
                <c:pt idx="500">
                  <c:v>0.57729166666666665</c:v>
                </c:pt>
                <c:pt idx="501">
                  <c:v>0.57740740740740748</c:v>
                </c:pt>
                <c:pt idx="502">
                  <c:v>0.57752314814814809</c:v>
                </c:pt>
                <c:pt idx="503">
                  <c:v>0.57763888888888892</c:v>
                </c:pt>
                <c:pt idx="504">
                  <c:v>0.57775462962962965</c:v>
                </c:pt>
                <c:pt idx="505">
                  <c:v>0.57787037037037037</c:v>
                </c:pt>
                <c:pt idx="506">
                  <c:v>0.57798611111111109</c:v>
                </c:pt>
                <c:pt idx="507">
                  <c:v>0.57810185185185181</c:v>
                </c:pt>
                <c:pt idx="508">
                  <c:v>0.57821759259259264</c:v>
                </c:pt>
                <c:pt idx="509">
                  <c:v>0.57833333333333337</c:v>
                </c:pt>
                <c:pt idx="510">
                  <c:v>0.57844907407407409</c:v>
                </c:pt>
                <c:pt idx="511">
                  <c:v>0.57856481481481481</c:v>
                </c:pt>
                <c:pt idx="512">
                  <c:v>0.57868055555555553</c:v>
                </c:pt>
                <c:pt idx="513">
                  <c:v>0.57879629629629636</c:v>
                </c:pt>
                <c:pt idx="514">
                  <c:v>0.57891203703703698</c:v>
                </c:pt>
                <c:pt idx="515">
                  <c:v>0.57902777777777781</c:v>
                </c:pt>
                <c:pt idx="516">
                  <c:v>0.57914351851851853</c:v>
                </c:pt>
                <c:pt idx="517">
                  <c:v>0.57925925925925925</c:v>
                </c:pt>
                <c:pt idx="518">
                  <c:v>0.57937499999999997</c:v>
                </c:pt>
                <c:pt idx="519">
                  <c:v>0.5794907407407407</c:v>
                </c:pt>
                <c:pt idx="520">
                  <c:v>0.57960648148148153</c:v>
                </c:pt>
                <c:pt idx="521">
                  <c:v>0.57972222222222225</c:v>
                </c:pt>
              </c:numCache>
            </c:numRef>
          </c:cat>
          <c:val>
            <c:numRef>
              <c:f>'TC275-1_YSH60_5W_Test'!$E$2:$E$526</c:f>
              <c:numCache>
                <c:formatCode>0.00</c:formatCode>
                <c:ptCount val="525"/>
                <c:pt idx="0">
                  <c:v>22.34</c:v>
                </c:pt>
                <c:pt idx="1">
                  <c:v>22.36</c:v>
                </c:pt>
                <c:pt idx="2">
                  <c:v>22.7</c:v>
                </c:pt>
                <c:pt idx="3">
                  <c:v>23.16</c:v>
                </c:pt>
                <c:pt idx="4">
                  <c:v>23.64</c:v>
                </c:pt>
                <c:pt idx="5">
                  <c:v>24.12</c:v>
                </c:pt>
                <c:pt idx="6">
                  <c:v>24.59</c:v>
                </c:pt>
                <c:pt idx="7">
                  <c:v>25.06</c:v>
                </c:pt>
                <c:pt idx="8">
                  <c:v>25.53</c:v>
                </c:pt>
                <c:pt idx="9">
                  <c:v>25.98</c:v>
                </c:pt>
                <c:pt idx="10">
                  <c:v>26.43</c:v>
                </c:pt>
                <c:pt idx="11">
                  <c:v>26.87</c:v>
                </c:pt>
                <c:pt idx="12">
                  <c:v>27.31</c:v>
                </c:pt>
                <c:pt idx="13">
                  <c:v>27.74</c:v>
                </c:pt>
                <c:pt idx="14">
                  <c:v>28.17</c:v>
                </c:pt>
                <c:pt idx="15">
                  <c:v>28.57</c:v>
                </c:pt>
                <c:pt idx="16">
                  <c:v>28.99</c:v>
                </c:pt>
                <c:pt idx="17">
                  <c:v>29.4</c:v>
                </c:pt>
                <c:pt idx="18">
                  <c:v>29.78</c:v>
                </c:pt>
                <c:pt idx="19">
                  <c:v>30.18</c:v>
                </c:pt>
                <c:pt idx="20">
                  <c:v>30.55</c:v>
                </c:pt>
                <c:pt idx="21">
                  <c:v>30.94</c:v>
                </c:pt>
                <c:pt idx="22">
                  <c:v>31.32</c:v>
                </c:pt>
                <c:pt idx="23">
                  <c:v>31.68</c:v>
                </c:pt>
                <c:pt idx="24">
                  <c:v>32.049999999999997</c:v>
                </c:pt>
                <c:pt idx="25">
                  <c:v>32.42</c:v>
                </c:pt>
                <c:pt idx="26">
                  <c:v>32.770000000000003</c:v>
                </c:pt>
                <c:pt idx="27">
                  <c:v>33.130000000000003</c:v>
                </c:pt>
                <c:pt idx="28">
                  <c:v>33.46</c:v>
                </c:pt>
                <c:pt idx="29">
                  <c:v>33.81</c:v>
                </c:pt>
                <c:pt idx="30">
                  <c:v>34.15</c:v>
                </c:pt>
                <c:pt idx="31">
                  <c:v>34.479999999999997</c:v>
                </c:pt>
                <c:pt idx="32">
                  <c:v>34.81</c:v>
                </c:pt>
                <c:pt idx="33">
                  <c:v>35.11</c:v>
                </c:pt>
                <c:pt idx="34">
                  <c:v>35.43</c:v>
                </c:pt>
                <c:pt idx="35">
                  <c:v>35.729999999999997</c:v>
                </c:pt>
                <c:pt idx="36">
                  <c:v>36.03</c:v>
                </c:pt>
                <c:pt idx="37">
                  <c:v>36.35</c:v>
                </c:pt>
                <c:pt idx="38">
                  <c:v>36.65</c:v>
                </c:pt>
                <c:pt idx="39">
                  <c:v>36.96</c:v>
                </c:pt>
                <c:pt idx="40">
                  <c:v>37.26</c:v>
                </c:pt>
                <c:pt idx="41">
                  <c:v>37.549999999999997</c:v>
                </c:pt>
                <c:pt idx="42">
                  <c:v>37.840000000000003</c:v>
                </c:pt>
                <c:pt idx="43">
                  <c:v>38.14</c:v>
                </c:pt>
                <c:pt idx="44">
                  <c:v>38.42</c:v>
                </c:pt>
                <c:pt idx="45">
                  <c:v>38.69</c:v>
                </c:pt>
                <c:pt idx="46">
                  <c:v>38.96</c:v>
                </c:pt>
                <c:pt idx="47">
                  <c:v>39.21</c:v>
                </c:pt>
                <c:pt idx="48">
                  <c:v>39.47</c:v>
                </c:pt>
                <c:pt idx="49">
                  <c:v>39.75</c:v>
                </c:pt>
                <c:pt idx="50">
                  <c:v>40.020000000000003</c:v>
                </c:pt>
                <c:pt idx="51">
                  <c:v>40.25</c:v>
                </c:pt>
                <c:pt idx="52">
                  <c:v>40.479999999999997</c:v>
                </c:pt>
                <c:pt idx="53">
                  <c:v>40.75</c:v>
                </c:pt>
                <c:pt idx="54">
                  <c:v>40.99</c:v>
                </c:pt>
                <c:pt idx="55">
                  <c:v>41.25</c:v>
                </c:pt>
                <c:pt idx="56">
                  <c:v>41.49</c:v>
                </c:pt>
                <c:pt idx="57">
                  <c:v>41.72</c:v>
                </c:pt>
                <c:pt idx="58">
                  <c:v>41.95</c:v>
                </c:pt>
                <c:pt idx="59">
                  <c:v>42.18</c:v>
                </c:pt>
                <c:pt idx="60">
                  <c:v>42.41</c:v>
                </c:pt>
                <c:pt idx="61">
                  <c:v>42.64</c:v>
                </c:pt>
                <c:pt idx="62">
                  <c:v>42.87</c:v>
                </c:pt>
                <c:pt idx="63">
                  <c:v>43.1</c:v>
                </c:pt>
                <c:pt idx="64">
                  <c:v>43.31</c:v>
                </c:pt>
                <c:pt idx="65">
                  <c:v>43.53</c:v>
                </c:pt>
                <c:pt idx="66">
                  <c:v>43.72</c:v>
                </c:pt>
                <c:pt idx="67">
                  <c:v>43.94</c:v>
                </c:pt>
                <c:pt idx="68">
                  <c:v>44.15</c:v>
                </c:pt>
                <c:pt idx="69">
                  <c:v>44.35</c:v>
                </c:pt>
                <c:pt idx="70">
                  <c:v>44.56</c:v>
                </c:pt>
                <c:pt idx="71">
                  <c:v>44.75</c:v>
                </c:pt>
                <c:pt idx="72">
                  <c:v>44.94</c:v>
                </c:pt>
                <c:pt idx="73">
                  <c:v>45.13</c:v>
                </c:pt>
                <c:pt idx="74">
                  <c:v>45.32</c:v>
                </c:pt>
                <c:pt idx="75">
                  <c:v>45.5</c:v>
                </c:pt>
                <c:pt idx="76">
                  <c:v>45.69</c:v>
                </c:pt>
                <c:pt idx="77">
                  <c:v>45.88</c:v>
                </c:pt>
                <c:pt idx="78">
                  <c:v>46.05</c:v>
                </c:pt>
                <c:pt idx="79">
                  <c:v>46.24</c:v>
                </c:pt>
                <c:pt idx="80">
                  <c:v>46.4</c:v>
                </c:pt>
                <c:pt idx="81">
                  <c:v>46.57</c:v>
                </c:pt>
                <c:pt idx="82">
                  <c:v>46.75</c:v>
                </c:pt>
                <c:pt idx="83">
                  <c:v>46.92</c:v>
                </c:pt>
                <c:pt idx="84">
                  <c:v>47.09</c:v>
                </c:pt>
                <c:pt idx="85">
                  <c:v>47.26</c:v>
                </c:pt>
                <c:pt idx="86">
                  <c:v>47.43</c:v>
                </c:pt>
                <c:pt idx="87">
                  <c:v>47.58</c:v>
                </c:pt>
                <c:pt idx="88">
                  <c:v>47.75</c:v>
                </c:pt>
                <c:pt idx="89">
                  <c:v>47.92</c:v>
                </c:pt>
                <c:pt idx="90">
                  <c:v>48.07</c:v>
                </c:pt>
                <c:pt idx="91">
                  <c:v>48.24</c:v>
                </c:pt>
                <c:pt idx="92">
                  <c:v>48.39</c:v>
                </c:pt>
                <c:pt idx="93">
                  <c:v>48.53</c:v>
                </c:pt>
                <c:pt idx="94">
                  <c:v>48.68</c:v>
                </c:pt>
                <c:pt idx="95">
                  <c:v>48.82</c:v>
                </c:pt>
                <c:pt idx="96">
                  <c:v>48.96</c:v>
                </c:pt>
                <c:pt idx="97">
                  <c:v>49.1</c:v>
                </c:pt>
                <c:pt idx="98">
                  <c:v>49.25</c:v>
                </c:pt>
                <c:pt idx="99">
                  <c:v>49.4</c:v>
                </c:pt>
                <c:pt idx="100">
                  <c:v>49.55</c:v>
                </c:pt>
                <c:pt idx="101">
                  <c:v>49.7</c:v>
                </c:pt>
                <c:pt idx="102">
                  <c:v>49.85</c:v>
                </c:pt>
                <c:pt idx="103">
                  <c:v>49.97</c:v>
                </c:pt>
                <c:pt idx="104">
                  <c:v>50.11</c:v>
                </c:pt>
                <c:pt idx="105">
                  <c:v>50.25</c:v>
                </c:pt>
                <c:pt idx="106">
                  <c:v>50.4</c:v>
                </c:pt>
                <c:pt idx="107">
                  <c:v>50.55</c:v>
                </c:pt>
                <c:pt idx="108">
                  <c:v>50.69</c:v>
                </c:pt>
                <c:pt idx="109">
                  <c:v>50.81</c:v>
                </c:pt>
                <c:pt idx="110">
                  <c:v>50.93</c:v>
                </c:pt>
                <c:pt idx="111">
                  <c:v>51.06</c:v>
                </c:pt>
                <c:pt idx="112">
                  <c:v>51.18</c:v>
                </c:pt>
                <c:pt idx="113">
                  <c:v>51.28</c:v>
                </c:pt>
                <c:pt idx="114">
                  <c:v>51.41</c:v>
                </c:pt>
                <c:pt idx="115">
                  <c:v>51.52</c:v>
                </c:pt>
                <c:pt idx="116">
                  <c:v>51.64</c:v>
                </c:pt>
                <c:pt idx="117">
                  <c:v>51.74</c:v>
                </c:pt>
                <c:pt idx="118">
                  <c:v>51.86</c:v>
                </c:pt>
                <c:pt idx="119">
                  <c:v>52</c:v>
                </c:pt>
                <c:pt idx="120">
                  <c:v>52.11</c:v>
                </c:pt>
                <c:pt idx="121">
                  <c:v>52.21</c:v>
                </c:pt>
                <c:pt idx="122">
                  <c:v>52.33</c:v>
                </c:pt>
                <c:pt idx="123">
                  <c:v>52.43</c:v>
                </c:pt>
                <c:pt idx="124">
                  <c:v>52.55</c:v>
                </c:pt>
                <c:pt idx="125">
                  <c:v>52.65</c:v>
                </c:pt>
                <c:pt idx="126">
                  <c:v>52.75</c:v>
                </c:pt>
                <c:pt idx="127">
                  <c:v>52.84</c:v>
                </c:pt>
                <c:pt idx="128">
                  <c:v>52.95</c:v>
                </c:pt>
                <c:pt idx="129">
                  <c:v>53.06</c:v>
                </c:pt>
                <c:pt idx="130">
                  <c:v>53.15</c:v>
                </c:pt>
                <c:pt idx="131">
                  <c:v>53.26</c:v>
                </c:pt>
                <c:pt idx="132">
                  <c:v>53.35</c:v>
                </c:pt>
                <c:pt idx="133">
                  <c:v>53.42</c:v>
                </c:pt>
                <c:pt idx="134">
                  <c:v>53.55</c:v>
                </c:pt>
                <c:pt idx="135">
                  <c:v>53.65</c:v>
                </c:pt>
                <c:pt idx="136">
                  <c:v>53.74</c:v>
                </c:pt>
                <c:pt idx="137">
                  <c:v>53.83</c:v>
                </c:pt>
                <c:pt idx="138">
                  <c:v>53.92</c:v>
                </c:pt>
                <c:pt idx="139">
                  <c:v>54.02</c:v>
                </c:pt>
                <c:pt idx="140">
                  <c:v>54.12</c:v>
                </c:pt>
                <c:pt idx="141">
                  <c:v>54.2</c:v>
                </c:pt>
                <c:pt idx="142">
                  <c:v>54.27</c:v>
                </c:pt>
                <c:pt idx="143">
                  <c:v>54.35</c:v>
                </c:pt>
                <c:pt idx="144">
                  <c:v>54.44</c:v>
                </c:pt>
                <c:pt idx="145">
                  <c:v>54.54</c:v>
                </c:pt>
                <c:pt idx="146">
                  <c:v>54.63</c:v>
                </c:pt>
                <c:pt idx="147">
                  <c:v>54.7</c:v>
                </c:pt>
                <c:pt idx="148">
                  <c:v>54.77</c:v>
                </c:pt>
                <c:pt idx="149">
                  <c:v>54.84</c:v>
                </c:pt>
                <c:pt idx="150">
                  <c:v>54.91</c:v>
                </c:pt>
                <c:pt idx="151">
                  <c:v>54.98</c:v>
                </c:pt>
                <c:pt idx="152">
                  <c:v>55.04</c:v>
                </c:pt>
                <c:pt idx="153">
                  <c:v>55.13</c:v>
                </c:pt>
                <c:pt idx="154">
                  <c:v>55.19</c:v>
                </c:pt>
                <c:pt idx="155">
                  <c:v>55.27</c:v>
                </c:pt>
                <c:pt idx="156">
                  <c:v>55.38</c:v>
                </c:pt>
                <c:pt idx="157">
                  <c:v>55.43</c:v>
                </c:pt>
                <c:pt idx="158">
                  <c:v>55.5</c:v>
                </c:pt>
                <c:pt idx="159">
                  <c:v>55.56</c:v>
                </c:pt>
                <c:pt idx="160">
                  <c:v>55.64</c:v>
                </c:pt>
                <c:pt idx="161">
                  <c:v>55.7</c:v>
                </c:pt>
                <c:pt idx="162">
                  <c:v>55.78</c:v>
                </c:pt>
                <c:pt idx="163">
                  <c:v>55.85</c:v>
                </c:pt>
                <c:pt idx="164">
                  <c:v>55.91</c:v>
                </c:pt>
                <c:pt idx="165">
                  <c:v>55.97</c:v>
                </c:pt>
                <c:pt idx="166">
                  <c:v>56.06</c:v>
                </c:pt>
                <c:pt idx="167">
                  <c:v>56.14</c:v>
                </c:pt>
                <c:pt idx="168">
                  <c:v>56.23</c:v>
                </c:pt>
                <c:pt idx="169">
                  <c:v>56.29</c:v>
                </c:pt>
                <c:pt idx="170">
                  <c:v>56.34</c:v>
                </c:pt>
                <c:pt idx="171">
                  <c:v>56.39</c:v>
                </c:pt>
                <c:pt idx="172">
                  <c:v>56.49</c:v>
                </c:pt>
                <c:pt idx="173">
                  <c:v>56.55</c:v>
                </c:pt>
                <c:pt idx="174">
                  <c:v>56.6</c:v>
                </c:pt>
                <c:pt idx="175">
                  <c:v>56.67</c:v>
                </c:pt>
                <c:pt idx="176">
                  <c:v>56.72</c:v>
                </c:pt>
                <c:pt idx="177">
                  <c:v>56.79</c:v>
                </c:pt>
                <c:pt idx="178">
                  <c:v>56.87</c:v>
                </c:pt>
                <c:pt idx="179">
                  <c:v>56.92</c:v>
                </c:pt>
                <c:pt idx="180">
                  <c:v>56.99</c:v>
                </c:pt>
                <c:pt idx="181">
                  <c:v>57.08</c:v>
                </c:pt>
                <c:pt idx="182">
                  <c:v>57.16</c:v>
                </c:pt>
                <c:pt idx="183">
                  <c:v>57.22</c:v>
                </c:pt>
                <c:pt idx="184">
                  <c:v>57.26</c:v>
                </c:pt>
                <c:pt idx="185">
                  <c:v>57.34</c:v>
                </c:pt>
                <c:pt idx="186">
                  <c:v>57.41</c:v>
                </c:pt>
                <c:pt idx="187">
                  <c:v>57.45</c:v>
                </c:pt>
                <c:pt idx="188">
                  <c:v>57.5</c:v>
                </c:pt>
                <c:pt idx="189">
                  <c:v>57.55</c:v>
                </c:pt>
                <c:pt idx="190">
                  <c:v>57.6</c:v>
                </c:pt>
                <c:pt idx="191">
                  <c:v>57.65</c:v>
                </c:pt>
                <c:pt idx="192">
                  <c:v>57.68</c:v>
                </c:pt>
                <c:pt idx="193">
                  <c:v>57.73</c:v>
                </c:pt>
                <c:pt idx="194">
                  <c:v>57.76</c:v>
                </c:pt>
                <c:pt idx="195">
                  <c:v>57.79</c:v>
                </c:pt>
                <c:pt idx="196">
                  <c:v>57.85</c:v>
                </c:pt>
                <c:pt idx="197">
                  <c:v>57.89</c:v>
                </c:pt>
                <c:pt idx="198">
                  <c:v>57.95</c:v>
                </c:pt>
                <c:pt idx="199">
                  <c:v>57.99</c:v>
                </c:pt>
                <c:pt idx="200">
                  <c:v>58.03</c:v>
                </c:pt>
                <c:pt idx="201">
                  <c:v>58.08</c:v>
                </c:pt>
                <c:pt idx="202">
                  <c:v>58.13</c:v>
                </c:pt>
                <c:pt idx="203">
                  <c:v>58.19</c:v>
                </c:pt>
                <c:pt idx="204">
                  <c:v>58.24</c:v>
                </c:pt>
                <c:pt idx="205">
                  <c:v>58.26</c:v>
                </c:pt>
                <c:pt idx="206">
                  <c:v>58.33</c:v>
                </c:pt>
                <c:pt idx="207">
                  <c:v>58.39</c:v>
                </c:pt>
                <c:pt idx="208">
                  <c:v>58.43</c:v>
                </c:pt>
                <c:pt idx="209">
                  <c:v>58.47</c:v>
                </c:pt>
                <c:pt idx="210">
                  <c:v>58.53</c:v>
                </c:pt>
                <c:pt idx="211">
                  <c:v>58.55</c:v>
                </c:pt>
                <c:pt idx="212">
                  <c:v>58.64</c:v>
                </c:pt>
                <c:pt idx="213">
                  <c:v>58.72</c:v>
                </c:pt>
                <c:pt idx="214">
                  <c:v>58.75</c:v>
                </c:pt>
                <c:pt idx="215">
                  <c:v>58.8</c:v>
                </c:pt>
                <c:pt idx="216">
                  <c:v>58.82</c:v>
                </c:pt>
                <c:pt idx="217">
                  <c:v>58.88</c:v>
                </c:pt>
                <c:pt idx="218">
                  <c:v>58.93</c:v>
                </c:pt>
                <c:pt idx="219">
                  <c:v>58.96</c:v>
                </c:pt>
                <c:pt idx="220">
                  <c:v>59.02</c:v>
                </c:pt>
                <c:pt idx="221">
                  <c:v>59.04</c:v>
                </c:pt>
                <c:pt idx="222">
                  <c:v>59.09</c:v>
                </c:pt>
                <c:pt idx="223">
                  <c:v>59.09</c:v>
                </c:pt>
                <c:pt idx="224">
                  <c:v>59.1</c:v>
                </c:pt>
                <c:pt idx="225">
                  <c:v>59.17</c:v>
                </c:pt>
                <c:pt idx="226">
                  <c:v>59.23</c:v>
                </c:pt>
                <c:pt idx="227">
                  <c:v>59.28</c:v>
                </c:pt>
                <c:pt idx="228">
                  <c:v>59.31</c:v>
                </c:pt>
                <c:pt idx="229">
                  <c:v>59.35</c:v>
                </c:pt>
                <c:pt idx="230">
                  <c:v>59.41</c:v>
                </c:pt>
                <c:pt idx="231">
                  <c:v>59.43</c:v>
                </c:pt>
                <c:pt idx="232">
                  <c:v>59.44</c:v>
                </c:pt>
                <c:pt idx="233">
                  <c:v>59.44</c:v>
                </c:pt>
                <c:pt idx="234">
                  <c:v>59.48</c:v>
                </c:pt>
                <c:pt idx="235">
                  <c:v>59.49</c:v>
                </c:pt>
                <c:pt idx="236">
                  <c:v>59.54</c:v>
                </c:pt>
                <c:pt idx="237">
                  <c:v>59.58</c:v>
                </c:pt>
                <c:pt idx="238">
                  <c:v>59.6</c:v>
                </c:pt>
                <c:pt idx="239">
                  <c:v>59.62</c:v>
                </c:pt>
                <c:pt idx="240">
                  <c:v>59.66</c:v>
                </c:pt>
                <c:pt idx="241">
                  <c:v>59.7</c:v>
                </c:pt>
                <c:pt idx="242">
                  <c:v>59.75</c:v>
                </c:pt>
                <c:pt idx="243">
                  <c:v>59.81</c:v>
                </c:pt>
                <c:pt idx="244">
                  <c:v>59.86</c:v>
                </c:pt>
                <c:pt idx="245">
                  <c:v>59.89</c:v>
                </c:pt>
                <c:pt idx="246">
                  <c:v>59.89</c:v>
                </c:pt>
                <c:pt idx="247">
                  <c:v>59.9</c:v>
                </c:pt>
                <c:pt idx="248">
                  <c:v>59.93</c:v>
                </c:pt>
                <c:pt idx="249">
                  <c:v>59.98</c:v>
                </c:pt>
                <c:pt idx="250">
                  <c:v>60.03</c:v>
                </c:pt>
                <c:pt idx="251">
                  <c:v>60.07</c:v>
                </c:pt>
                <c:pt idx="252">
                  <c:v>60.09</c:v>
                </c:pt>
                <c:pt idx="253">
                  <c:v>60.11</c:v>
                </c:pt>
                <c:pt idx="254">
                  <c:v>60.12</c:v>
                </c:pt>
                <c:pt idx="255">
                  <c:v>60.14</c:v>
                </c:pt>
                <c:pt idx="256">
                  <c:v>60.15</c:v>
                </c:pt>
                <c:pt idx="257">
                  <c:v>60.19</c:v>
                </c:pt>
                <c:pt idx="258">
                  <c:v>60.23</c:v>
                </c:pt>
                <c:pt idx="259">
                  <c:v>60.26</c:v>
                </c:pt>
                <c:pt idx="260">
                  <c:v>60.29</c:v>
                </c:pt>
                <c:pt idx="261">
                  <c:v>60.32</c:v>
                </c:pt>
                <c:pt idx="262">
                  <c:v>60.33</c:v>
                </c:pt>
                <c:pt idx="263">
                  <c:v>60.35</c:v>
                </c:pt>
                <c:pt idx="264">
                  <c:v>60.39</c:v>
                </c:pt>
                <c:pt idx="265">
                  <c:v>60.43</c:v>
                </c:pt>
                <c:pt idx="266">
                  <c:v>60.47</c:v>
                </c:pt>
                <c:pt idx="267">
                  <c:v>60.48</c:v>
                </c:pt>
                <c:pt idx="268">
                  <c:v>60.49</c:v>
                </c:pt>
                <c:pt idx="269">
                  <c:v>60.5</c:v>
                </c:pt>
                <c:pt idx="270">
                  <c:v>60.52</c:v>
                </c:pt>
                <c:pt idx="271">
                  <c:v>60.56</c:v>
                </c:pt>
                <c:pt idx="272">
                  <c:v>60.59</c:v>
                </c:pt>
                <c:pt idx="273">
                  <c:v>60.62</c:v>
                </c:pt>
                <c:pt idx="274">
                  <c:v>60.65</c:v>
                </c:pt>
                <c:pt idx="275">
                  <c:v>60.66</c:v>
                </c:pt>
                <c:pt idx="276">
                  <c:v>60.66</c:v>
                </c:pt>
                <c:pt idx="277">
                  <c:v>60.66</c:v>
                </c:pt>
                <c:pt idx="278">
                  <c:v>60.69</c:v>
                </c:pt>
                <c:pt idx="279">
                  <c:v>60.71</c:v>
                </c:pt>
                <c:pt idx="280">
                  <c:v>60.75</c:v>
                </c:pt>
                <c:pt idx="281">
                  <c:v>60.8</c:v>
                </c:pt>
                <c:pt idx="282">
                  <c:v>60.82</c:v>
                </c:pt>
                <c:pt idx="283">
                  <c:v>60.84</c:v>
                </c:pt>
                <c:pt idx="284">
                  <c:v>60.86</c:v>
                </c:pt>
                <c:pt idx="285">
                  <c:v>60.87</c:v>
                </c:pt>
                <c:pt idx="286">
                  <c:v>60.89</c:v>
                </c:pt>
                <c:pt idx="287">
                  <c:v>60.92</c:v>
                </c:pt>
                <c:pt idx="288">
                  <c:v>60.93</c:v>
                </c:pt>
                <c:pt idx="289">
                  <c:v>60.96</c:v>
                </c:pt>
                <c:pt idx="290">
                  <c:v>60.98</c:v>
                </c:pt>
                <c:pt idx="291">
                  <c:v>61</c:v>
                </c:pt>
                <c:pt idx="292">
                  <c:v>61.03</c:v>
                </c:pt>
                <c:pt idx="293">
                  <c:v>61.07</c:v>
                </c:pt>
                <c:pt idx="294">
                  <c:v>61.1</c:v>
                </c:pt>
                <c:pt idx="295">
                  <c:v>61.14</c:v>
                </c:pt>
                <c:pt idx="296">
                  <c:v>61.14</c:v>
                </c:pt>
                <c:pt idx="297">
                  <c:v>61.16</c:v>
                </c:pt>
                <c:pt idx="298">
                  <c:v>61.19</c:v>
                </c:pt>
                <c:pt idx="299">
                  <c:v>61.22</c:v>
                </c:pt>
                <c:pt idx="300">
                  <c:v>61.25</c:v>
                </c:pt>
                <c:pt idx="301">
                  <c:v>61.25</c:v>
                </c:pt>
                <c:pt idx="302">
                  <c:v>61.24</c:v>
                </c:pt>
                <c:pt idx="303">
                  <c:v>61.27</c:v>
                </c:pt>
                <c:pt idx="304">
                  <c:v>61.28</c:v>
                </c:pt>
                <c:pt idx="305">
                  <c:v>61.29</c:v>
                </c:pt>
                <c:pt idx="306">
                  <c:v>61.31</c:v>
                </c:pt>
                <c:pt idx="307">
                  <c:v>61.32</c:v>
                </c:pt>
                <c:pt idx="308">
                  <c:v>61.35</c:v>
                </c:pt>
                <c:pt idx="309">
                  <c:v>61.37</c:v>
                </c:pt>
                <c:pt idx="310">
                  <c:v>61.37</c:v>
                </c:pt>
                <c:pt idx="311">
                  <c:v>61.41</c:v>
                </c:pt>
                <c:pt idx="312">
                  <c:v>61.43</c:v>
                </c:pt>
                <c:pt idx="313">
                  <c:v>61.48</c:v>
                </c:pt>
                <c:pt idx="314">
                  <c:v>61.51</c:v>
                </c:pt>
                <c:pt idx="315">
                  <c:v>61.48</c:v>
                </c:pt>
                <c:pt idx="316">
                  <c:v>61.5</c:v>
                </c:pt>
                <c:pt idx="317">
                  <c:v>61.5</c:v>
                </c:pt>
                <c:pt idx="318">
                  <c:v>61.5</c:v>
                </c:pt>
                <c:pt idx="319">
                  <c:v>61.52</c:v>
                </c:pt>
                <c:pt idx="320">
                  <c:v>61.53</c:v>
                </c:pt>
                <c:pt idx="321">
                  <c:v>61.54</c:v>
                </c:pt>
                <c:pt idx="322">
                  <c:v>61.56</c:v>
                </c:pt>
                <c:pt idx="323">
                  <c:v>61.56</c:v>
                </c:pt>
                <c:pt idx="324">
                  <c:v>61.58</c:v>
                </c:pt>
                <c:pt idx="325">
                  <c:v>61.61</c:v>
                </c:pt>
                <c:pt idx="326">
                  <c:v>61.61</c:v>
                </c:pt>
                <c:pt idx="327">
                  <c:v>61.63</c:v>
                </c:pt>
                <c:pt idx="328">
                  <c:v>61.63</c:v>
                </c:pt>
                <c:pt idx="329">
                  <c:v>61.63</c:v>
                </c:pt>
                <c:pt idx="330">
                  <c:v>61.66</c:v>
                </c:pt>
                <c:pt idx="331">
                  <c:v>61.68</c:v>
                </c:pt>
                <c:pt idx="332">
                  <c:v>61.69</c:v>
                </c:pt>
                <c:pt idx="333">
                  <c:v>61.71</c:v>
                </c:pt>
                <c:pt idx="334">
                  <c:v>61.74</c:v>
                </c:pt>
                <c:pt idx="335">
                  <c:v>61.75</c:v>
                </c:pt>
                <c:pt idx="336">
                  <c:v>61.75</c:v>
                </c:pt>
                <c:pt idx="337">
                  <c:v>61.76</c:v>
                </c:pt>
                <c:pt idx="338">
                  <c:v>61.76</c:v>
                </c:pt>
                <c:pt idx="339">
                  <c:v>61.8</c:v>
                </c:pt>
                <c:pt idx="340">
                  <c:v>61.81</c:v>
                </c:pt>
                <c:pt idx="341">
                  <c:v>61.83</c:v>
                </c:pt>
                <c:pt idx="342">
                  <c:v>61.84</c:v>
                </c:pt>
                <c:pt idx="343">
                  <c:v>61.86</c:v>
                </c:pt>
                <c:pt idx="344">
                  <c:v>61.87</c:v>
                </c:pt>
                <c:pt idx="345">
                  <c:v>61.89</c:v>
                </c:pt>
                <c:pt idx="346">
                  <c:v>61.89</c:v>
                </c:pt>
                <c:pt idx="347">
                  <c:v>61.91</c:v>
                </c:pt>
                <c:pt idx="348">
                  <c:v>61.92</c:v>
                </c:pt>
                <c:pt idx="349">
                  <c:v>61.96</c:v>
                </c:pt>
                <c:pt idx="350">
                  <c:v>61.97</c:v>
                </c:pt>
                <c:pt idx="351">
                  <c:v>61.96</c:v>
                </c:pt>
                <c:pt idx="352">
                  <c:v>61.96</c:v>
                </c:pt>
                <c:pt idx="353">
                  <c:v>61.97</c:v>
                </c:pt>
                <c:pt idx="354">
                  <c:v>61.98</c:v>
                </c:pt>
                <c:pt idx="355">
                  <c:v>61.95</c:v>
                </c:pt>
                <c:pt idx="356">
                  <c:v>61.96</c:v>
                </c:pt>
                <c:pt idx="357">
                  <c:v>61.97</c:v>
                </c:pt>
                <c:pt idx="358">
                  <c:v>62.01</c:v>
                </c:pt>
                <c:pt idx="359">
                  <c:v>62.02</c:v>
                </c:pt>
                <c:pt idx="360">
                  <c:v>62.03</c:v>
                </c:pt>
                <c:pt idx="361">
                  <c:v>62.06</c:v>
                </c:pt>
                <c:pt idx="362">
                  <c:v>62.07</c:v>
                </c:pt>
                <c:pt idx="363">
                  <c:v>62.05</c:v>
                </c:pt>
                <c:pt idx="364">
                  <c:v>62.05</c:v>
                </c:pt>
                <c:pt idx="365">
                  <c:v>62.06</c:v>
                </c:pt>
                <c:pt idx="366">
                  <c:v>62.09</c:v>
                </c:pt>
                <c:pt idx="367">
                  <c:v>62.11</c:v>
                </c:pt>
                <c:pt idx="368">
                  <c:v>62.12</c:v>
                </c:pt>
                <c:pt idx="369">
                  <c:v>62.11</c:v>
                </c:pt>
                <c:pt idx="370">
                  <c:v>62.15</c:v>
                </c:pt>
                <c:pt idx="371">
                  <c:v>62.16</c:v>
                </c:pt>
                <c:pt idx="372">
                  <c:v>62.17</c:v>
                </c:pt>
                <c:pt idx="373">
                  <c:v>62.18</c:v>
                </c:pt>
                <c:pt idx="374">
                  <c:v>62.21</c:v>
                </c:pt>
                <c:pt idx="375">
                  <c:v>62.23</c:v>
                </c:pt>
                <c:pt idx="376">
                  <c:v>62.22</c:v>
                </c:pt>
                <c:pt idx="377">
                  <c:v>62.23</c:v>
                </c:pt>
                <c:pt idx="378">
                  <c:v>62.26</c:v>
                </c:pt>
                <c:pt idx="379">
                  <c:v>62.26</c:v>
                </c:pt>
                <c:pt idx="380">
                  <c:v>62.23</c:v>
                </c:pt>
                <c:pt idx="381">
                  <c:v>62.24</c:v>
                </c:pt>
                <c:pt idx="382">
                  <c:v>62.28</c:v>
                </c:pt>
                <c:pt idx="383">
                  <c:v>62.29</c:v>
                </c:pt>
                <c:pt idx="384">
                  <c:v>62.29</c:v>
                </c:pt>
                <c:pt idx="385">
                  <c:v>62.29</c:v>
                </c:pt>
                <c:pt idx="386">
                  <c:v>62.29</c:v>
                </c:pt>
                <c:pt idx="387">
                  <c:v>62.3</c:v>
                </c:pt>
                <c:pt idx="388">
                  <c:v>62.32</c:v>
                </c:pt>
                <c:pt idx="389">
                  <c:v>62.31</c:v>
                </c:pt>
                <c:pt idx="390">
                  <c:v>62.34</c:v>
                </c:pt>
                <c:pt idx="391">
                  <c:v>62.35</c:v>
                </c:pt>
                <c:pt idx="392">
                  <c:v>62.33</c:v>
                </c:pt>
                <c:pt idx="393">
                  <c:v>62.35</c:v>
                </c:pt>
                <c:pt idx="394">
                  <c:v>62.35</c:v>
                </c:pt>
                <c:pt idx="395">
                  <c:v>62.35</c:v>
                </c:pt>
                <c:pt idx="396">
                  <c:v>62.33</c:v>
                </c:pt>
                <c:pt idx="397">
                  <c:v>62.34</c:v>
                </c:pt>
                <c:pt idx="398">
                  <c:v>62.34</c:v>
                </c:pt>
                <c:pt idx="399">
                  <c:v>62.35</c:v>
                </c:pt>
                <c:pt idx="400">
                  <c:v>62.37</c:v>
                </c:pt>
                <c:pt idx="401">
                  <c:v>62.39</c:v>
                </c:pt>
                <c:pt idx="402">
                  <c:v>62.37</c:v>
                </c:pt>
                <c:pt idx="403">
                  <c:v>62.37</c:v>
                </c:pt>
                <c:pt idx="404">
                  <c:v>62.39</c:v>
                </c:pt>
                <c:pt idx="405">
                  <c:v>62.4</c:v>
                </c:pt>
                <c:pt idx="406">
                  <c:v>62.4</c:v>
                </c:pt>
                <c:pt idx="407">
                  <c:v>62.4</c:v>
                </c:pt>
                <c:pt idx="408">
                  <c:v>62.37</c:v>
                </c:pt>
                <c:pt idx="409">
                  <c:v>62.37</c:v>
                </c:pt>
                <c:pt idx="410">
                  <c:v>62.37</c:v>
                </c:pt>
                <c:pt idx="411">
                  <c:v>62.4</c:v>
                </c:pt>
                <c:pt idx="412">
                  <c:v>62.43</c:v>
                </c:pt>
                <c:pt idx="413">
                  <c:v>62.41</c:v>
                </c:pt>
                <c:pt idx="414">
                  <c:v>62.39</c:v>
                </c:pt>
                <c:pt idx="415">
                  <c:v>62.42</c:v>
                </c:pt>
                <c:pt idx="416">
                  <c:v>62.45</c:v>
                </c:pt>
                <c:pt idx="417">
                  <c:v>62.46</c:v>
                </c:pt>
                <c:pt idx="418">
                  <c:v>62.49</c:v>
                </c:pt>
                <c:pt idx="419">
                  <c:v>62.5</c:v>
                </c:pt>
                <c:pt idx="420">
                  <c:v>62.48</c:v>
                </c:pt>
                <c:pt idx="421">
                  <c:v>62.48</c:v>
                </c:pt>
                <c:pt idx="422">
                  <c:v>62.47</c:v>
                </c:pt>
                <c:pt idx="423">
                  <c:v>62.47</c:v>
                </c:pt>
                <c:pt idx="424">
                  <c:v>62.47</c:v>
                </c:pt>
                <c:pt idx="425">
                  <c:v>62.49</c:v>
                </c:pt>
                <c:pt idx="426">
                  <c:v>62.48</c:v>
                </c:pt>
                <c:pt idx="427">
                  <c:v>62.48</c:v>
                </c:pt>
                <c:pt idx="428">
                  <c:v>62.52</c:v>
                </c:pt>
                <c:pt idx="429">
                  <c:v>62.52</c:v>
                </c:pt>
                <c:pt idx="430">
                  <c:v>62.51</c:v>
                </c:pt>
                <c:pt idx="431">
                  <c:v>62.51</c:v>
                </c:pt>
                <c:pt idx="432">
                  <c:v>62.54</c:v>
                </c:pt>
                <c:pt idx="433">
                  <c:v>62.56</c:v>
                </c:pt>
                <c:pt idx="434">
                  <c:v>62.56</c:v>
                </c:pt>
                <c:pt idx="435">
                  <c:v>62.56</c:v>
                </c:pt>
                <c:pt idx="436">
                  <c:v>62.57</c:v>
                </c:pt>
                <c:pt idx="437">
                  <c:v>62.59</c:v>
                </c:pt>
                <c:pt idx="438">
                  <c:v>62.59</c:v>
                </c:pt>
                <c:pt idx="439">
                  <c:v>62.58</c:v>
                </c:pt>
                <c:pt idx="440">
                  <c:v>62.59</c:v>
                </c:pt>
                <c:pt idx="441">
                  <c:v>62.58</c:v>
                </c:pt>
                <c:pt idx="442">
                  <c:v>62.58</c:v>
                </c:pt>
                <c:pt idx="443">
                  <c:v>62.57</c:v>
                </c:pt>
                <c:pt idx="444">
                  <c:v>62.56</c:v>
                </c:pt>
                <c:pt idx="445">
                  <c:v>62.59</c:v>
                </c:pt>
                <c:pt idx="446">
                  <c:v>62.61</c:v>
                </c:pt>
                <c:pt idx="447">
                  <c:v>62.62</c:v>
                </c:pt>
                <c:pt idx="448">
                  <c:v>62.63</c:v>
                </c:pt>
                <c:pt idx="449">
                  <c:v>62.64</c:v>
                </c:pt>
                <c:pt idx="450">
                  <c:v>62.66</c:v>
                </c:pt>
                <c:pt idx="451">
                  <c:v>62.68</c:v>
                </c:pt>
                <c:pt idx="452">
                  <c:v>62.66</c:v>
                </c:pt>
                <c:pt idx="453">
                  <c:v>62.67</c:v>
                </c:pt>
                <c:pt idx="454">
                  <c:v>62.68</c:v>
                </c:pt>
                <c:pt idx="455">
                  <c:v>62.68</c:v>
                </c:pt>
                <c:pt idx="456">
                  <c:v>62.68</c:v>
                </c:pt>
                <c:pt idx="457">
                  <c:v>62.66</c:v>
                </c:pt>
                <c:pt idx="458">
                  <c:v>62.68</c:v>
                </c:pt>
                <c:pt idx="459">
                  <c:v>62.69</c:v>
                </c:pt>
                <c:pt idx="460">
                  <c:v>62.69</c:v>
                </c:pt>
                <c:pt idx="461">
                  <c:v>62.68</c:v>
                </c:pt>
                <c:pt idx="462">
                  <c:v>62.69</c:v>
                </c:pt>
                <c:pt idx="463">
                  <c:v>62.7</c:v>
                </c:pt>
                <c:pt idx="464">
                  <c:v>62.71</c:v>
                </c:pt>
                <c:pt idx="465">
                  <c:v>62.71</c:v>
                </c:pt>
                <c:pt idx="466">
                  <c:v>62.74</c:v>
                </c:pt>
                <c:pt idx="467">
                  <c:v>62.75</c:v>
                </c:pt>
                <c:pt idx="468">
                  <c:v>62.75</c:v>
                </c:pt>
                <c:pt idx="469">
                  <c:v>62.75</c:v>
                </c:pt>
                <c:pt idx="470">
                  <c:v>62.72</c:v>
                </c:pt>
                <c:pt idx="471">
                  <c:v>62.71</c:v>
                </c:pt>
                <c:pt idx="472">
                  <c:v>62.7</c:v>
                </c:pt>
                <c:pt idx="473">
                  <c:v>62.73</c:v>
                </c:pt>
                <c:pt idx="474">
                  <c:v>62.75</c:v>
                </c:pt>
                <c:pt idx="475">
                  <c:v>62.73</c:v>
                </c:pt>
                <c:pt idx="476">
                  <c:v>62.72</c:v>
                </c:pt>
                <c:pt idx="477">
                  <c:v>62.72</c:v>
                </c:pt>
                <c:pt idx="478">
                  <c:v>62.71</c:v>
                </c:pt>
                <c:pt idx="479">
                  <c:v>62.71</c:v>
                </c:pt>
                <c:pt idx="480">
                  <c:v>62.74</c:v>
                </c:pt>
                <c:pt idx="481">
                  <c:v>62.74</c:v>
                </c:pt>
                <c:pt idx="482">
                  <c:v>62.73</c:v>
                </c:pt>
                <c:pt idx="483">
                  <c:v>62.72</c:v>
                </c:pt>
                <c:pt idx="484">
                  <c:v>62.74</c:v>
                </c:pt>
                <c:pt idx="485">
                  <c:v>62.76</c:v>
                </c:pt>
                <c:pt idx="486">
                  <c:v>62.78</c:v>
                </c:pt>
                <c:pt idx="487">
                  <c:v>62.8</c:v>
                </c:pt>
                <c:pt idx="488">
                  <c:v>62.79</c:v>
                </c:pt>
                <c:pt idx="489">
                  <c:v>62.79</c:v>
                </c:pt>
                <c:pt idx="490">
                  <c:v>62.79</c:v>
                </c:pt>
                <c:pt idx="491">
                  <c:v>62.77</c:v>
                </c:pt>
                <c:pt idx="492">
                  <c:v>62.77</c:v>
                </c:pt>
                <c:pt idx="493">
                  <c:v>62.77</c:v>
                </c:pt>
                <c:pt idx="494">
                  <c:v>62.78</c:v>
                </c:pt>
                <c:pt idx="495">
                  <c:v>62.79</c:v>
                </c:pt>
                <c:pt idx="496">
                  <c:v>62.77</c:v>
                </c:pt>
                <c:pt idx="497">
                  <c:v>62.77</c:v>
                </c:pt>
                <c:pt idx="498">
                  <c:v>62.78</c:v>
                </c:pt>
                <c:pt idx="499">
                  <c:v>62.76</c:v>
                </c:pt>
                <c:pt idx="500">
                  <c:v>62.77</c:v>
                </c:pt>
                <c:pt idx="501">
                  <c:v>62.76</c:v>
                </c:pt>
                <c:pt idx="502">
                  <c:v>62.75</c:v>
                </c:pt>
                <c:pt idx="503">
                  <c:v>62.75</c:v>
                </c:pt>
                <c:pt idx="504">
                  <c:v>62.76</c:v>
                </c:pt>
                <c:pt idx="505">
                  <c:v>62.75</c:v>
                </c:pt>
                <c:pt idx="506">
                  <c:v>62.74</c:v>
                </c:pt>
                <c:pt idx="507">
                  <c:v>62.75</c:v>
                </c:pt>
                <c:pt idx="508">
                  <c:v>62.74</c:v>
                </c:pt>
                <c:pt idx="509">
                  <c:v>62.73</c:v>
                </c:pt>
                <c:pt idx="510">
                  <c:v>62.75</c:v>
                </c:pt>
                <c:pt idx="511">
                  <c:v>62.75</c:v>
                </c:pt>
                <c:pt idx="512">
                  <c:v>62.76</c:v>
                </c:pt>
                <c:pt idx="513">
                  <c:v>62.77</c:v>
                </c:pt>
                <c:pt idx="514">
                  <c:v>62.76</c:v>
                </c:pt>
                <c:pt idx="515">
                  <c:v>62.74</c:v>
                </c:pt>
                <c:pt idx="516">
                  <c:v>62.74</c:v>
                </c:pt>
                <c:pt idx="517">
                  <c:v>62.75</c:v>
                </c:pt>
                <c:pt idx="518">
                  <c:v>62.75</c:v>
                </c:pt>
                <c:pt idx="519">
                  <c:v>62.75</c:v>
                </c:pt>
                <c:pt idx="520">
                  <c:v>62.73</c:v>
                </c:pt>
                <c:pt idx="521">
                  <c:v>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4-48EC-BF5C-6A04893C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45135"/>
        <c:axId val="554808735"/>
      </c:lineChart>
      <c:catAx>
        <c:axId val="42064513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8735"/>
        <c:crosses val="autoZero"/>
        <c:auto val="1"/>
        <c:lblAlgn val="ctr"/>
        <c:lblOffset val="100"/>
        <c:noMultiLvlLbl val="0"/>
      </c:catAx>
      <c:valAx>
        <c:axId val="554808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TC275-1</a:t>
            </a:r>
            <a:r>
              <a:rPr lang="en-US" baseline="0"/>
              <a:t> YSH60 Test (Last 1 Minute)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'TC275-1_YSH60_5W_Test'!$A$1</c:f>
              <c:strCache>
                <c:ptCount val="1"/>
                <c:pt idx="0">
                  <c:v>Amb (C)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'TC275-1_YSH60_5W_Test'!$F$517:$F$523</c:f>
              <c:numCache>
                <c:formatCode>h:mm:ss\ AM/PM</c:formatCode>
                <c:ptCount val="7"/>
                <c:pt idx="0">
                  <c:v>0.57902777777777781</c:v>
                </c:pt>
                <c:pt idx="1">
                  <c:v>0.57914351851851853</c:v>
                </c:pt>
                <c:pt idx="2">
                  <c:v>0.57925925925925925</c:v>
                </c:pt>
                <c:pt idx="3">
                  <c:v>0.57937499999999997</c:v>
                </c:pt>
                <c:pt idx="4">
                  <c:v>0.5794907407407407</c:v>
                </c:pt>
                <c:pt idx="5">
                  <c:v>0.57960648148148153</c:v>
                </c:pt>
                <c:pt idx="6">
                  <c:v>0.57972222222222225</c:v>
                </c:pt>
              </c:numCache>
            </c:numRef>
          </c:cat>
          <c:val>
            <c:numRef>
              <c:f>'TC275-1_YSH60_5W_Test'!$A$517:$A$523</c:f>
              <c:numCache>
                <c:formatCode>0.00</c:formatCode>
                <c:ptCount val="7"/>
                <c:pt idx="0">
                  <c:v>20.02</c:v>
                </c:pt>
                <c:pt idx="1">
                  <c:v>19.93</c:v>
                </c:pt>
                <c:pt idx="2">
                  <c:v>19.86</c:v>
                </c:pt>
                <c:pt idx="3">
                  <c:v>19.82</c:v>
                </c:pt>
                <c:pt idx="4">
                  <c:v>19.61</c:v>
                </c:pt>
                <c:pt idx="5">
                  <c:v>19.46</c:v>
                </c:pt>
                <c:pt idx="6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8E7-B80B-585A5FBDA98F}"/>
            </c:ext>
          </c:extLst>
        </c:ser>
        <c:ser>
          <c:idx val="1"/>
          <c:order val="1"/>
          <c:tx>
            <c:strRef>
              <c:f>'TC275-1_YSH60_5W_Test'!$B$1</c:f>
              <c:strCache>
                <c:ptCount val="1"/>
                <c:pt idx="0">
                  <c:v>T0 (C)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'TC275-1_YSH60_5W_Test'!$F$517:$F$523</c:f>
              <c:numCache>
                <c:formatCode>h:mm:ss\ AM/PM</c:formatCode>
                <c:ptCount val="7"/>
                <c:pt idx="0">
                  <c:v>0.57902777777777781</c:v>
                </c:pt>
                <c:pt idx="1">
                  <c:v>0.57914351851851853</c:v>
                </c:pt>
                <c:pt idx="2">
                  <c:v>0.57925925925925925</c:v>
                </c:pt>
                <c:pt idx="3">
                  <c:v>0.57937499999999997</c:v>
                </c:pt>
                <c:pt idx="4">
                  <c:v>0.5794907407407407</c:v>
                </c:pt>
                <c:pt idx="5">
                  <c:v>0.57960648148148153</c:v>
                </c:pt>
                <c:pt idx="6">
                  <c:v>0.57972222222222225</c:v>
                </c:pt>
              </c:numCache>
            </c:numRef>
          </c:cat>
          <c:val>
            <c:numRef>
              <c:f>'TC275-1_YSH60_5W_Test'!$B$517:$B$523</c:f>
              <c:numCache>
                <c:formatCode>0.00</c:formatCode>
                <c:ptCount val="7"/>
                <c:pt idx="0">
                  <c:v>65.86</c:v>
                </c:pt>
                <c:pt idx="1">
                  <c:v>65.86</c:v>
                </c:pt>
                <c:pt idx="2">
                  <c:v>65.849999999999994</c:v>
                </c:pt>
                <c:pt idx="3">
                  <c:v>65.84</c:v>
                </c:pt>
                <c:pt idx="4">
                  <c:v>65.849999999999994</c:v>
                </c:pt>
                <c:pt idx="5">
                  <c:v>65.849999999999994</c:v>
                </c:pt>
                <c:pt idx="6">
                  <c:v>65.86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8E7-B80B-585A5FBDA98F}"/>
            </c:ext>
          </c:extLst>
        </c:ser>
        <c:ser>
          <c:idx val="2"/>
          <c:order val="2"/>
          <c:tx>
            <c:strRef>
              <c:f>'TC275-1_YSH60_5W_Test'!$C$1</c:f>
              <c:strCache>
                <c:ptCount val="1"/>
                <c:pt idx="0">
                  <c:v>T1 (C)</c:v>
                </c:pt>
              </c:strCache>
            </c:strRef>
          </c:tx>
          <c:spPr>
            <a:ln w="12700" cap="rnd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'TC275-1_YSH60_5W_Test'!$F$517:$F$523</c:f>
              <c:numCache>
                <c:formatCode>h:mm:ss\ AM/PM</c:formatCode>
                <c:ptCount val="7"/>
                <c:pt idx="0">
                  <c:v>0.57902777777777781</c:v>
                </c:pt>
                <c:pt idx="1">
                  <c:v>0.57914351851851853</c:v>
                </c:pt>
                <c:pt idx="2">
                  <c:v>0.57925925925925925</c:v>
                </c:pt>
                <c:pt idx="3">
                  <c:v>0.57937499999999997</c:v>
                </c:pt>
                <c:pt idx="4">
                  <c:v>0.5794907407407407</c:v>
                </c:pt>
                <c:pt idx="5">
                  <c:v>0.57960648148148153</c:v>
                </c:pt>
                <c:pt idx="6">
                  <c:v>0.57972222222222225</c:v>
                </c:pt>
              </c:numCache>
            </c:numRef>
          </c:cat>
          <c:val>
            <c:numRef>
              <c:f>'TC275-1_YSH60_5W_Test'!$C$517:$C$523</c:f>
              <c:numCache>
                <c:formatCode>0.00</c:formatCode>
                <c:ptCount val="7"/>
                <c:pt idx="0">
                  <c:v>63.03</c:v>
                </c:pt>
                <c:pt idx="1">
                  <c:v>63.03</c:v>
                </c:pt>
                <c:pt idx="2">
                  <c:v>63.02</c:v>
                </c:pt>
                <c:pt idx="3">
                  <c:v>63.02</c:v>
                </c:pt>
                <c:pt idx="4">
                  <c:v>63.01</c:v>
                </c:pt>
                <c:pt idx="5">
                  <c:v>63.02</c:v>
                </c:pt>
                <c:pt idx="6">
                  <c:v>63.03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8E7-B80B-585A5FBDA98F}"/>
            </c:ext>
          </c:extLst>
        </c:ser>
        <c:ser>
          <c:idx val="3"/>
          <c:order val="3"/>
          <c:tx>
            <c:strRef>
              <c:f>'TC275-1_YSH60_5W_Test'!$D$1</c:f>
              <c:strCache>
                <c:ptCount val="1"/>
                <c:pt idx="0">
                  <c:v>T2 (C)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'TC275-1_YSH60_5W_Test'!$F$517:$F$523</c:f>
              <c:numCache>
                <c:formatCode>h:mm:ss\ AM/PM</c:formatCode>
                <c:ptCount val="7"/>
                <c:pt idx="0">
                  <c:v>0.57902777777777781</c:v>
                </c:pt>
                <c:pt idx="1">
                  <c:v>0.57914351851851853</c:v>
                </c:pt>
                <c:pt idx="2">
                  <c:v>0.57925925925925925</c:v>
                </c:pt>
                <c:pt idx="3">
                  <c:v>0.57937499999999997</c:v>
                </c:pt>
                <c:pt idx="4">
                  <c:v>0.5794907407407407</c:v>
                </c:pt>
                <c:pt idx="5">
                  <c:v>0.57960648148148153</c:v>
                </c:pt>
                <c:pt idx="6">
                  <c:v>0.57972222222222225</c:v>
                </c:pt>
              </c:numCache>
            </c:numRef>
          </c:cat>
          <c:val>
            <c:numRef>
              <c:f>'TC275-1_YSH60_5W_Test'!$D$517:$D$523</c:f>
              <c:numCache>
                <c:formatCode>0.00</c:formatCode>
                <c:ptCount val="7"/>
                <c:pt idx="0">
                  <c:v>65.61</c:v>
                </c:pt>
                <c:pt idx="1">
                  <c:v>65.61</c:v>
                </c:pt>
                <c:pt idx="2">
                  <c:v>65.61</c:v>
                </c:pt>
                <c:pt idx="3">
                  <c:v>65.61</c:v>
                </c:pt>
                <c:pt idx="4">
                  <c:v>65.61</c:v>
                </c:pt>
                <c:pt idx="5">
                  <c:v>65.61</c:v>
                </c:pt>
                <c:pt idx="6">
                  <c:v>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8E7-B80B-585A5FBDA98F}"/>
            </c:ext>
          </c:extLst>
        </c:ser>
        <c:ser>
          <c:idx val="4"/>
          <c:order val="4"/>
          <c:tx>
            <c:strRef>
              <c:f>'TC275-1_YSH60_5W_Test'!$E$1</c:f>
              <c:strCache>
                <c:ptCount val="1"/>
                <c:pt idx="0">
                  <c:v>T3 (C)</c:v>
                </c:pt>
              </c:strCache>
            </c:strRef>
          </c:tx>
          <c:spPr>
            <a:ln w="12700" cap="rnd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'TC275-1_YSH60_5W_Test'!$F$517:$F$523</c:f>
              <c:numCache>
                <c:formatCode>h:mm:ss\ AM/PM</c:formatCode>
                <c:ptCount val="7"/>
                <c:pt idx="0">
                  <c:v>0.57902777777777781</c:v>
                </c:pt>
                <c:pt idx="1">
                  <c:v>0.57914351851851853</c:v>
                </c:pt>
                <c:pt idx="2">
                  <c:v>0.57925925925925925</c:v>
                </c:pt>
                <c:pt idx="3">
                  <c:v>0.57937499999999997</c:v>
                </c:pt>
                <c:pt idx="4">
                  <c:v>0.5794907407407407</c:v>
                </c:pt>
                <c:pt idx="5">
                  <c:v>0.57960648148148153</c:v>
                </c:pt>
                <c:pt idx="6">
                  <c:v>0.57972222222222225</c:v>
                </c:pt>
              </c:numCache>
            </c:numRef>
          </c:cat>
          <c:val>
            <c:numRef>
              <c:f>'TC275-1_YSH60_5W_Test'!$E$517:$E$523</c:f>
              <c:numCache>
                <c:formatCode>0.00</c:formatCode>
                <c:ptCount val="7"/>
                <c:pt idx="0">
                  <c:v>62.74</c:v>
                </c:pt>
                <c:pt idx="1">
                  <c:v>62.74</c:v>
                </c:pt>
                <c:pt idx="2">
                  <c:v>62.75</c:v>
                </c:pt>
                <c:pt idx="3">
                  <c:v>62.75</c:v>
                </c:pt>
                <c:pt idx="4">
                  <c:v>62.75</c:v>
                </c:pt>
                <c:pt idx="5">
                  <c:v>62.73</c:v>
                </c:pt>
                <c:pt idx="6">
                  <c:v>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5-48E7-B80B-585A5FBD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45135"/>
        <c:axId val="554808735"/>
      </c:lineChart>
      <c:catAx>
        <c:axId val="42064513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8735"/>
        <c:crosses val="autoZero"/>
        <c:auto val="1"/>
        <c:lblAlgn val="ctr"/>
        <c:lblOffset val="100"/>
        <c:noMultiLvlLbl val="0"/>
      </c:catAx>
      <c:valAx>
        <c:axId val="554808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175260</xdr:rowOff>
    </xdr:from>
    <xdr:to>
      <xdr:col>14</xdr:col>
      <xdr:colOff>304800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D6CE1-D42D-4CBE-8DB8-857B971F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19</xdr:row>
      <xdr:rowOff>0</xdr:rowOff>
    </xdr:from>
    <xdr:to>
      <xdr:col>14</xdr:col>
      <xdr:colOff>312420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9C245-3CB9-4B0A-8DDC-3B9FC332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6"/>
  <sheetViews>
    <sheetView tabSelected="1" workbookViewId="0">
      <selection activeCell="P16" sqref="P16"/>
    </sheetView>
  </sheetViews>
  <sheetFormatPr defaultRowHeight="14.4" x14ac:dyDescent="0.3"/>
  <cols>
    <col min="1" max="5" width="8.88671875" style="2"/>
    <col min="6" max="6" width="13.218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3">
      <c r="A2" s="2">
        <v>20.420000000000002</v>
      </c>
      <c r="B2" s="2">
        <v>22.4</v>
      </c>
      <c r="C2" s="2">
        <v>22.34</v>
      </c>
      <c r="D2" s="2">
        <v>22.31</v>
      </c>
      <c r="E2" s="2">
        <v>22.34</v>
      </c>
      <c r="F2" s="1">
        <v>0.5194212962962963</v>
      </c>
    </row>
    <row r="3" spans="1:6" x14ac:dyDescent="0.3">
      <c r="A3" s="2">
        <v>20.39</v>
      </c>
      <c r="B3" s="2">
        <v>23.41</v>
      </c>
      <c r="C3" s="2">
        <v>22.35</v>
      </c>
      <c r="D3" s="2">
        <v>23.52</v>
      </c>
      <c r="E3" s="2">
        <v>22.36</v>
      </c>
      <c r="F3" s="1">
        <v>0.51953703703703702</v>
      </c>
    </row>
    <row r="4" spans="1:6" x14ac:dyDescent="0.3">
      <c r="A4" s="2">
        <v>20.14</v>
      </c>
      <c r="B4" s="2">
        <v>24.21</v>
      </c>
      <c r="C4" s="2">
        <v>22.61</v>
      </c>
      <c r="D4" s="2">
        <v>24.29</v>
      </c>
      <c r="E4" s="2">
        <v>22.7</v>
      </c>
      <c r="F4" s="1">
        <v>0.51965277777777785</v>
      </c>
    </row>
    <row r="5" spans="1:6" x14ac:dyDescent="0.3">
      <c r="A5" s="2">
        <v>20.04</v>
      </c>
      <c r="B5" s="2">
        <v>24.82</v>
      </c>
      <c r="C5" s="2">
        <v>23</v>
      </c>
      <c r="D5" s="2">
        <v>24.89</v>
      </c>
      <c r="E5" s="2">
        <v>23.16</v>
      </c>
      <c r="F5" s="1">
        <v>0.51976851851851846</v>
      </c>
    </row>
    <row r="6" spans="1:6" x14ac:dyDescent="0.3">
      <c r="A6" s="2">
        <v>20.11</v>
      </c>
      <c r="B6" s="2">
        <v>25.38</v>
      </c>
      <c r="C6" s="2">
        <v>23.45</v>
      </c>
      <c r="D6" s="2">
        <v>25.44</v>
      </c>
      <c r="E6" s="2">
        <v>23.64</v>
      </c>
      <c r="F6" s="1">
        <v>0.5198842592592593</v>
      </c>
    </row>
    <row r="7" spans="1:6" x14ac:dyDescent="0.3">
      <c r="A7" s="2">
        <v>20.16</v>
      </c>
      <c r="B7" s="2">
        <v>25.91</v>
      </c>
      <c r="C7" s="2">
        <v>23.92</v>
      </c>
      <c r="D7" s="2">
        <v>25.97</v>
      </c>
      <c r="E7" s="2">
        <v>24.12</v>
      </c>
      <c r="F7" s="1">
        <v>0.52</v>
      </c>
    </row>
    <row r="8" spans="1:6" x14ac:dyDescent="0.3">
      <c r="A8" s="2">
        <v>20.16</v>
      </c>
      <c r="B8" s="2">
        <v>26.43</v>
      </c>
      <c r="C8" s="2">
        <v>24.39</v>
      </c>
      <c r="D8" s="2">
        <v>26.48</v>
      </c>
      <c r="E8" s="2">
        <v>24.59</v>
      </c>
      <c r="F8" s="1">
        <v>0.52011574074074074</v>
      </c>
    </row>
    <row r="9" spans="1:6" x14ac:dyDescent="0.3">
      <c r="A9" s="2">
        <v>20.6</v>
      </c>
      <c r="B9" s="2">
        <v>26.93</v>
      </c>
      <c r="C9" s="2">
        <v>24.85</v>
      </c>
      <c r="D9" s="2">
        <v>26.98</v>
      </c>
      <c r="E9" s="2">
        <v>25.06</v>
      </c>
      <c r="F9" s="1">
        <v>0.52023148148148146</v>
      </c>
    </row>
    <row r="10" spans="1:6" x14ac:dyDescent="0.3">
      <c r="A10" s="2">
        <v>20.420000000000002</v>
      </c>
      <c r="B10" s="2">
        <v>27.43</v>
      </c>
      <c r="C10" s="2">
        <v>25.32</v>
      </c>
      <c r="D10" s="2">
        <v>27.47</v>
      </c>
      <c r="E10" s="2">
        <v>25.53</v>
      </c>
      <c r="F10" s="1">
        <v>0.52034722222222218</v>
      </c>
    </row>
    <row r="11" spans="1:6" x14ac:dyDescent="0.3">
      <c r="A11" s="2">
        <v>20.309999999999999</v>
      </c>
      <c r="B11" s="2">
        <v>27.92</v>
      </c>
      <c r="C11" s="2">
        <v>25.78</v>
      </c>
      <c r="D11" s="2">
        <v>27.95</v>
      </c>
      <c r="E11" s="2">
        <v>25.98</v>
      </c>
      <c r="F11" s="1">
        <v>0.52046296296296302</v>
      </c>
    </row>
    <row r="12" spans="1:6" x14ac:dyDescent="0.3">
      <c r="A12" s="2">
        <v>20.22</v>
      </c>
      <c r="B12" s="2">
        <v>28.39</v>
      </c>
      <c r="C12" s="2">
        <v>26.23</v>
      </c>
      <c r="D12" s="2">
        <v>28.42</v>
      </c>
      <c r="E12" s="2">
        <v>26.43</v>
      </c>
      <c r="F12" s="1">
        <v>0.52057870370370374</v>
      </c>
    </row>
    <row r="13" spans="1:6" x14ac:dyDescent="0.3">
      <c r="A13" s="2">
        <v>20.239999999999998</v>
      </c>
      <c r="B13" s="2">
        <v>28.87</v>
      </c>
      <c r="C13" s="2">
        <v>26.69</v>
      </c>
      <c r="D13" s="2">
        <v>28.9</v>
      </c>
      <c r="E13" s="2">
        <v>26.87</v>
      </c>
      <c r="F13" s="1">
        <v>0.52069444444444446</v>
      </c>
    </row>
    <row r="14" spans="1:6" x14ac:dyDescent="0.3">
      <c r="A14" s="2">
        <v>20.36</v>
      </c>
      <c r="B14" s="2">
        <v>29.33</v>
      </c>
      <c r="C14" s="2">
        <v>27.13</v>
      </c>
      <c r="D14" s="2">
        <v>29.35</v>
      </c>
      <c r="E14" s="2">
        <v>27.31</v>
      </c>
      <c r="F14" s="1">
        <v>0.52081018518518518</v>
      </c>
    </row>
    <row r="15" spans="1:6" x14ac:dyDescent="0.3">
      <c r="A15" s="2">
        <v>20.350000000000001</v>
      </c>
      <c r="B15" s="2">
        <v>29.78</v>
      </c>
      <c r="C15" s="2">
        <v>27.57</v>
      </c>
      <c r="D15" s="2">
        <v>29.8</v>
      </c>
      <c r="E15" s="2">
        <v>27.74</v>
      </c>
      <c r="F15" s="1">
        <v>0.5209259259259259</v>
      </c>
    </row>
    <row r="16" spans="1:6" x14ac:dyDescent="0.3">
      <c r="A16" s="2">
        <v>20.22</v>
      </c>
      <c r="B16" s="2">
        <v>30.23</v>
      </c>
      <c r="C16" s="2">
        <v>28.01</v>
      </c>
      <c r="D16" s="2">
        <v>30.25</v>
      </c>
      <c r="E16" s="2">
        <v>28.17</v>
      </c>
      <c r="F16" s="1">
        <v>0.52104166666666674</v>
      </c>
    </row>
    <row r="17" spans="1:6" x14ac:dyDescent="0.3">
      <c r="A17" s="2">
        <v>20.149999999999999</v>
      </c>
      <c r="B17" s="2">
        <v>30.64</v>
      </c>
      <c r="C17" s="2">
        <v>28.41</v>
      </c>
      <c r="D17" s="2">
        <v>30.66</v>
      </c>
      <c r="E17" s="2">
        <v>28.57</v>
      </c>
      <c r="F17" s="1">
        <v>0.52115740740740735</v>
      </c>
    </row>
    <row r="18" spans="1:6" x14ac:dyDescent="0.3">
      <c r="A18" s="2">
        <v>20.07</v>
      </c>
      <c r="B18" s="2">
        <v>31.08</v>
      </c>
      <c r="C18" s="2">
        <v>28.84</v>
      </c>
      <c r="D18" s="2">
        <v>31.09</v>
      </c>
      <c r="E18" s="2">
        <v>28.99</v>
      </c>
      <c r="F18" s="1">
        <v>0.52127314814814818</v>
      </c>
    </row>
    <row r="19" spans="1:6" x14ac:dyDescent="0.3">
      <c r="A19" s="2">
        <v>20.149999999999999</v>
      </c>
      <c r="B19" s="2">
        <v>31.5</v>
      </c>
      <c r="C19" s="2">
        <v>29.24</v>
      </c>
      <c r="D19" s="2">
        <v>31.51</v>
      </c>
      <c r="E19" s="2">
        <v>29.4</v>
      </c>
      <c r="F19" s="1">
        <v>0.5213888888888889</v>
      </c>
    </row>
    <row r="20" spans="1:6" x14ac:dyDescent="0.3">
      <c r="A20" s="2">
        <v>20.16</v>
      </c>
      <c r="B20" s="2">
        <v>31.9</v>
      </c>
      <c r="C20" s="2">
        <v>29.63</v>
      </c>
      <c r="D20" s="2">
        <v>31.9</v>
      </c>
      <c r="E20" s="2">
        <v>29.78</v>
      </c>
      <c r="F20" s="1">
        <v>0.52150462962962962</v>
      </c>
    </row>
    <row r="21" spans="1:6" x14ac:dyDescent="0.3">
      <c r="A21" s="2">
        <v>20.170000000000002</v>
      </c>
      <c r="B21" s="2">
        <v>32.31</v>
      </c>
      <c r="C21" s="2">
        <v>30.03</v>
      </c>
      <c r="D21" s="2">
        <v>32.32</v>
      </c>
      <c r="E21" s="2">
        <v>30.18</v>
      </c>
      <c r="F21" s="1">
        <v>0.52162037037037035</v>
      </c>
    </row>
    <row r="22" spans="1:6" x14ac:dyDescent="0.3">
      <c r="A22" s="2">
        <v>20.28</v>
      </c>
      <c r="B22" s="2">
        <v>32.71</v>
      </c>
      <c r="C22" s="2">
        <v>30.41</v>
      </c>
      <c r="D22" s="2">
        <v>32.71</v>
      </c>
      <c r="E22" s="2">
        <v>30.55</v>
      </c>
      <c r="F22" s="1">
        <v>0.52173611111111107</v>
      </c>
    </row>
    <row r="23" spans="1:6" x14ac:dyDescent="0.3">
      <c r="A23" s="2">
        <v>20.25</v>
      </c>
      <c r="B23" s="2">
        <v>33.11</v>
      </c>
      <c r="C23" s="2">
        <v>30.81</v>
      </c>
      <c r="D23" s="2">
        <v>33.11</v>
      </c>
      <c r="E23" s="2">
        <v>30.94</v>
      </c>
      <c r="F23" s="1">
        <v>0.5218518518518519</v>
      </c>
    </row>
    <row r="24" spans="1:6" x14ac:dyDescent="0.3">
      <c r="A24" s="2">
        <v>20.13</v>
      </c>
      <c r="B24" s="2">
        <v>33.51</v>
      </c>
      <c r="C24" s="2">
        <v>31.2</v>
      </c>
      <c r="D24" s="2">
        <v>33.5</v>
      </c>
      <c r="E24" s="2">
        <v>31.32</v>
      </c>
      <c r="F24" s="1">
        <v>0.52196759259259262</v>
      </c>
    </row>
    <row r="25" spans="1:6" x14ac:dyDescent="0.3">
      <c r="A25" s="2">
        <v>20.2</v>
      </c>
      <c r="B25" s="2">
        <v>33.89</v>
      </c>
      <c r="C25" s="2">
        <v>31.56</v>
      </c>
      <c r="D25" s="2">
        <v>33.880000000000003</v>
      </c>
      <c r="E25" s="2">
        <v>31.68</v>
      </c>
      <c r="F25" s="1">
        <v>0.52208333333333334</v>
      </c>
    </row>
    <row r="26" spans="1:6" x14ac:dyDescent="0.3">
      <c r="A26" s="2">
        <v>20.3</v>
      </c>
      <c r="B26" s="2">
        <v>34.26</v>
      </c>
      <c r="C26" s="2">
        <v>31.93</v>
      </c>
      <c r="D26" s="2">
        <v>34.25</v>
      </c>
      <c r="E26" s="2">
        <v>32.049999999999997</v>
      </c>
      <c r="F26" s="1">
        <v>0.52219907407407407</v>
      </c>
    </row>
    <row r="27" spans="1:6" x14ac:dyDescent="0.3">
      <c r="A27" s="2">
        <v>20.32</v>
      </c>
      <c r="B27" s="2">
        <v>34.65</v>
      </c>
      <c r="C27" s="2">
        <v>32.299999999999997</v>
      </c>
      <c r="D27" s="2">
        <v>34.64</v>
      </c>
      <c r="E27" s="2">
        <v>32.42</v>
      </c>
      <c r="F27" s="1">
        <v>0.52231481481481479</v>
      </c>
    </row>
    <row r="28" spans="1:6" x14ac:dyDescent="0.3">
      <c r="A28" s="2">
        <v>20.29</v>
      </c>
      <c r="B28" s="2">
        <v>35.01</v>
      </c>
      <c r="C28" s="2">
        <v>32.659999999999997</v>
      </c>
      <c r="D28" s="2">
        <v>34.99</v>
      </c>
      <c r="E28" s="2">
        <v>32.770000000000003</v>
      </c>
      <c r="F28" s="1">
        <v>0.52243055555555562</v>
      </c>
    </row>
    <row r="29" spans="1:6" x14ac:dyDescent="0.3">
      <c r="A29" s="2">
        <v>20.3</v>
      </c>
      <c r="B29" s="2">
        <v>35.369999999999997</v>
      </c>
      <c r="C29" s="2">
        <v>33.01</v>
      </c>
      <c r="D29" s="2">
        <v>35.36</v>
      </c>
      <c r="E29" s="2">
        <v>33.130000000000003</v>
      </c>
      <c r="F29" s="1">
        <v>0.52254629629629623</v>
      </c>
    </row>
    <row r="30" spans="1:6" x14ac:dyDescent="0.3">
      <c r="A30" s="2">
        <v>20.27</v>
      </c>
      <c r="B30" s="2">
        <v>35.74</v>
      </c>
      <c r="C30" s="2">
        <v>33.369999999999997</v>
      </c>
      <c r="D30" s="2">
        <v>35.72</v>
      </c>
      <c r="E30" s="2">
        <v>33.46</v>
      </c>
      <c r="F30" s="1">
        <v>0.52266203703703706</v>
      </c>
    </row>
    <row r="31" spans="1:6" x14ac:dyDescent="0.3">
      <c r="A31" s="2">
        <v>20.309999999999999</v>
      </c>
      <c r="B31" s="2">
        <v>36.090000000000003</v>
      </c>
      <c r="C31" s="2">
        <v>33.71</v>
      </c>
      <c r="D31" s="2">
        <v>36.07</v>
      </c>
      <c r="E31" s="2">
        <v>33.81</v>
      </c>
      <c r="F31" s="1">
        <v>0.52277777777777779</v>
      </c>
    </row>
    <row r="32" spans="1:6" x14ac:dyDescent="0.3">
      <c r="A32" s="2">
        <v>20.37</v>
      </c>
      <c r="B32" s="2">
        <v>36.43</v>
      </c>
      <c r="C32" s="2">
        <v>34.049999999999997</v>
      </c>
      <c r="D32" s="2">
        <v>36.409999999999997</v>
      </c>
      <c r="E32" s="2">
        <v>34.15</v>
      </c>
      <c r="F32" s="1">
        <v>0.52289351851851851</v>
      </c>
    </row>
    <row r="33" spans="1:6" x14ac:dyDescent="0.3">
      <c r="A33" s="2">
        <v>20.27</v>
      </c>
      <c r="B33" s="2">
        <v>36.78</v>
      </c>
      <c r="C33" s="2">
        <v>34.4</v>
      </c>
      <c r="D33" s="2">
        <v>36.75</v>
      </c>
      <c r="E33" s="2">
        <v>34.479999999999997</v>
      </c>
      <c r="F33" s="1">
        <v>0.52300925925925923</v>
      </c>
    </row>
    <row r="34" spans="1:6" x14ac:dyDescent="0.3">
      <c r="A34" s="2">
        <v>20.18</v>
      </c>
      <c r="B34" s="2">
        <v>37.119999999999997</v>
      </c>
      <c r="C34" s="2">
        <v>34.74</v>
      </c>
      <c r="D34" s="2">
        <v>37.090000000000003</v>
      </c>
      <c r="E34" s="2">
        <v>34.81</v>
      </c>
      <c r="F34" s="1">
        <v>0.52312499999999995</v>
      </c>
    </row>
    <row r="35" spans="1:6" x14ac:dyDescent="0.3">
      <c r="A35" s="2">
        <v>20.14</v>
      </c>
      <c r="B35" s="2">
        <v>37.44</v>
      </c>
      <c r="C35" s="2">
        <v>35.04</v>
      </c>
      <c r="D35" s="2">
        <v>37.4</v>
      </c>
      <c r="E35" s="2">
        <v>35.11</v>
      </c>
      <c r="F35" s="1">
        <v>0.52324074074074078</v>
      </c>
    </row>
    <row r="36" spans="1:6" x14ac:dyDescent="0.3">
      <c r="A36" s="2">
        <v>20.190000000000001</v>
      </c>
      <c r="B36" s="2">
        <v>37.770000000000003</v>
      </c>
      <c r="C36" s="2">
        <v>35.36</v>
      </c>
      <c r="D36" s="2">
        <v>37.729999999999997</v>
      </c>
      <c r="E36" s="2">
        <v>35.43</v>
      </c>
      <c r="F36" s="1">
        <v>0.52335648148148151</v>
      </c>
    </row>
    <row r="37" spans="1:6" x14ac:dyDescent="0.3">
      <c r="A37" s="2">
        <v>20.09</v>
      </c>
      <c r="B37" s="2">
        <v>38.090000000000003</v>
      </c>
      <c r="C37" s="2">
        <v>35.659999999999997</v>
      </c>
      <c r="D37" s="2">
        <v>38.049999999999997</v>
      </c>
      <c r="E37" s="2">
        <v>35.729999999999997</v>
      </c>
      <c r="F37" s="1">
        <v>0.52347222222222223</v>
      </c>
    </row>
    <row r="38" spans="1:6" x14ac:dyDescent="0.3">
      <c r="A38" s="2">
        <v>20.2</v>
      </c>
      <c r="B38" s="2">
        <v>38.39</v>
      </c>
      <c r="C38" s="2">
        <v>35.96</v>
      </c>
      <c r="D38" s="2">
        <v>38.35</v>
      </c>
      <c r="E38" s="2">
        <v>36.03</v>
      </c>
      <c r="F38" s="1">
        <v>0.52358796296296295</v>
      </c>
    </row>
    <row r="39" spans="1:6" x14ac:dyDescent="0.3">
      <c r="A39" s="2">
        <v>20.25</v>
      </c>
      <c r="B39" s="2">
        <v>38.71</v>
      </c>
      <c r="C39" s="2">
        <v>36.270000000000003</v>
      </c>
      <c r="D39" s="2">
        <v>38.68</v>
      </c>
      <c r="E39" s="2">
        <v>36.35</v>
      </c>
      <c r="F39" s="1">
        <v>0.52370370370370367</v>
      </c>
    </row>
    <row r="40" spans="1:6" x14ac:dyDescent="0.3">
      <c r="A40" s="2">
        <v>20.29</v>
      </c>
      <c r="B40" s="2">
        <v>39.03</v>
      </c>
      <c r="C40" s="2">
        <v>36.58</v>
      </c>
      <c r="D40" s="2">
        <v>38.99</v>
      </c>
      <c r="E40" s="2">
        <v>36.65</v>
      </c>
      <c r="F40" s="1">
        <v>0.5238194444444445</v>
      </c>
    </row>
    <row r="41" spans="1:6" x14ac:dyDescent="0.3">
      <c r="A41" s="2">
        <v>20.329999999999998</v>
      </c>
      <c r="B41" s="2">
        <v>39.340000000000003</v>
      </c>
      <c r="C41" s="2">
        <v>36.880000000000003</v>
      </c>
      <c r="D41" s="2">
        <v>39.299999999999997</v>
      </c>
      <c r="E41" s="2">
        <v>36.96</v>
      </c>
      <c r="F41" s="1">
        <v>0.52393518518518511</v>
      </c>
    </row>
    <row r="42" spans="1:6" x14ac:dyDescent="0.3">
      <c r="A42" s="2">
        <v>20.149999999999999</v>
      </c>
      <c r="B42" s="2">
        <v>39.64</v>
      </c>
      <c r="C42" s="2">
        <v>37.18</v>
      </c>
      <c r="D42" s="2">
        <v>39.6</v>
      </c>
      <c r="E42" s="2">
        <v>37.26</v>
      </c>
      <c r="F42" s="1">
        <v>0.52405092592592595</v>
      </c>
    </row>
    <row r="43" spans="1:6" x14ac:dyDescent="0.3">
      <c r="A43" s="2">
        <v>20.14</v>
      </c>
      <c r="B43" s="2">
        <v>39.94</v>
      </c>
      <c r="C43" s="2">
        <v>37.479999999999997</v>
      </c>
      <c r="D43" s="2">
        <v>39.9</v>
      </c>
      <c r="E43" s="2">
        <v>37.549999999999997</v>
      </c>
      <c r="F43" s="1">
        <v>0.52416666666666667</v>
      </c>
    </row>
    <row r="44" spans="1:6" x14ac:dyDescent="0.3">
      <c r="A44" s="2">
        <v>20.52</v>
      </c>
      <c r="B44" s="2">
        <v>40.24</v>
      </c>
      <c r="C44" s="2">
        <v>37.770000000000003</v>
      </c>
      <c r="D44" s="2">
        <v>40.200000000000003</v>
      </c>
      <c r="E44" s="2">
        <v>37.840000000000003</v>
      </c>
      <c r="F44" s="1">
        <v>0.52428240740740739</v>
      </c>
    </row>
    <row r="45" spans="1:6" x14ac:dyDescent="0.3">
      <c r="A45" s="2">
        <v>20.440000000000001</v>
      </c>
      <c r="B45" s="2">
        <v>40.53</v>
      </c>
      <c r="C45" s="2">
        <v>38.07</v>
      </c>
      <c r="D45" s="2">
        <v>40.49</v>
      </c>
      <c r="E45" s="2">
        <v>38.14</v>
      </c>
      <c r="F45" s="1">
        <v>0.52439814814814811</v>
      </c>
    </row>
    <row r="46" spans="1:6" x14ac:dyDescent="0.3">
      <c r="A46" s="2">
        <v>20.399999999999999</v>
      </c>
      <c r="B46" s="2">
        <v>40.83</v>
      </c>
      <c r="C46" s="2">
        <v>38.369999999999997</v>
      </c>
      <c r="D46" s="2">
        <v>40.79</v>
      </c>
      <c r="E46" s="2">
        <v>38.42</v>
      </c>
      <c r="F46" s="1">
        <v>0.52451388888888884</v>
      </c>
    </row>
    <row r="47" spans="1:6" x14ac:dyDescent="0.3">
      <c r="A47" s="2">
        <v>20.52</v>
      </c>
      <c r="B47" s="2">
        <v>41.11</v>
      </c>
      <c r="C47" s="2">
        <v>38.64</v>
      </c>
      <c r="D47" s="2">
        <v>41.07</v>
      </c>
      <c r="E47" s="2">
        <v>38.69</v>
      </c>
      <c r="F47" s="1">
        <v>0.52462962962962967</v>
      </c>
    </row>
    <row r="48" spans="1:6" x14ac:dyDescent="0.3">
      <c r="A48" s="2">
        <v>20.149999999999999</v>
      </c>
      <c r="B48" s="2">
        <v>41.4</v>
      </c>
      <c r="C48" s="2">
        <v>38.93</v>
      </c>
      <c r="D48" s="2">
        <v>41.36</v>
      </c>
      <c r="E48" s="2">
        <v>38.96</v>
      </c>
      <c r="F48" s="1">
        <v>0.52474537037037039</v>
      </c>
    </row>
    <row r="49" spans="1:6" x14ac:dyDescent="0.3">
      <c r="A49" s="2">
        <v>19.920000000000002</v>
      </c>
      <c r="B49" s="2">
        <v>41.66</v>
      </c>
      <c r="C49" s="2">
        <v>39.18</v>
      </c>
      <c r="D49" s="2">
        <v>41.62</v>
      </c>
      <c r="E49" s="2">
        <v>39.21</v>
      </c>
      <c r="F49" s="1">
        <v>0.52486111111111111</v>
      </c>
    </row>
    <row r="50" spans="1:6" x14ac:dyDescent="0.3">
      <c r="A50" s="2">
        <v>19.88</v>
      </c>
      <c r="B50" s="2">
        <v>41.94</v>
      </c>
      <c r="C50" s="2">
        <v>39.46</v>
      </c>
      <c r="D50" s="2">
        <v>41.88</v>
      </c>
      <c r="E50" s="2">
        <v>39.47</v>
      </c>
      <c r="F50" s="1">
        <v>0.52497685185185183</v>
      </c>
    </row>
    <row r="51" spans="1:6" x14ac:dyDescent="0.3">
      <c r="A51" s="2">
        <v>19.91</v>
      </c>
      <c r="B51" s="2">
        <v>42.23</v>
      </c>
      <c r="C51" s="2">
        <v>39.74</v>
      </c>
      <c r="D51" s="2">
        <v>42.17</v>
      </c>
      <c r="E51" s="2">
        <v>39.75</v>
      </c>
      <c r="F51" s="1">
        <v>0.52509259259259256</v>
      </c>
    </row>
    <row r="52" spans="1:6" x14ac:dyDescent="0.3">
      <c r="A52" s="2">
        <v>19.920000000000002</v>
      </c>
      <c r="B52" s="2">
        <v>42.5</v>
      </c>
      <c r="C52" s="2">
        <v>40</v>
      </c>
      <c r="D52" s="2">
        <v>42.43</v>
      </c>
      <c r="E52" s="2">
        <v>40.020000000000003</v>
      </c>
      <c r="F52" s="1">
        <v>0.52520833333333339</v>
      </c>
    </row>
    <row r="53" spans="1:6" x14ac:dyDescent="0.3">
      <c r="A53" s="2">
        <v>20.13</v>
      </c>
      <c r="B53" s="2">
        <v>42.75</v>
      </c>
      <c r="C53" s="2">
        <v>40.24</v>
      </c>
      <c r="D53" s="2">
        <v>42.69</v>
      </c>
      <c r="E53" s="2">
        <v>40.25</v>
      </c>
      <c r="F53" s="1">
        <v>0.52532407407407411</v>
      </c>
    </row>
    <row r="54" spans="1:6" x14ac:dyDescent="0.3">
      <c r="A54" s="2">
        <v>20.11</v>
      </c>
      <c r="B54" s="2">
        <v>43</v>
      </c>
      <c r="C54" s="2">
        <v>40.49</v>
      </c>
      <c r="D54" s="2">
        <v>42.93</v>
      </c>
      <c r="E54" s="2">
        <v>40.479999999999997</v>
      </c>
      <c r="F54" s="1">
        <v>0.52543981481481483</v>
      </c>
    </row>
    <row r="55" spans="1:6" x14ac:dyDescent="0.3">
      <c r="A55" s="2">
        <v>20.11</v>
      </c>
      <c r="B55" s="2">
        <v>43.27</v>
      </c>
      <c r="C55" s="2">
        <v>40.76</v>
      </c>
      <c r="D55" s="2">
        <v>43.2</v>
      </c>
      <c r="E55" s="2">
        <v>40.75</v>
      </c>
      <c r="F55" s="1">
        <v>0.52555555555555555</v>
      </c>
    </row>
    <row r="56" spans="1:6" x14ac:dyDescent="0.3">
      <c r="A56" s="2">
        <v>20.22</v>
      </c>
      <c r="B56" s="2">
        <v>43.52</v>
      </c>
      <c r="C56" s="2">
        <v>41.01</v>
      </c>
      <c r="D56" s="2">
        <v>43.45</v>
      </c>
      <c r="E56" s="2">
        <v>40.99</v>
      </c>
      <c r="F56" s="1">
        <v>0.52567129629629628</v>
      </c>
    </row>
    <row r="57" spans="1:6" x14ac:dyDescent="0.3">
      <c r="A57" s="2">
        <v>20.09</v>
      </c>
      <c r="B57" s="2">
        <v>43.77</v>
      </c>
      <c r="C57" s="2">
        <v>41.26</v>
      </c>
      <c r="D57" s="2">
        <v>43.7</v>
      </c>
      <c r="E57" s="2">
        <v>41.25</v>
      </c>
      <c r="F57" s="1">
        <v>0.52578703703703711</v>
      </c>
    </row>
    <row r="58" spans="1:6" x14ac:dyDescent="0.3">
      <c r="A58" s="2">
        <v>20.239999999999998</v>
      </c>
      <c r="B58" s="2">
        <v>44.01</v>
      </c>
      <c r="C58" s="2">
        <v>41.5</v>
      </c>
      <c r="D58" s="2">
        <v>43.94</v>
      </c>
      <c r="E58" s="2">
        <v>41.49</v>
      </c>
      <c r="F58" s="1">
        <v>0.52590277777777772</v>
      </c>
    </row>
    <row r="59" spans="1:6" x14ac:dyDescent="0.3">
      <c r="A59" s="2">
        <v>19.96</v>
      </c>
      <c r="B59" s="2">
        <v>44.24</v>
      </c>
      <c r="C59" s="2">
        <v>41.72</v>
      </c>
      <c r="D59" s="2">
        <v>44.17</v>
      </c>
      <c r="E59" s="2">
        <v>41.72</v>
      </c>
      <c r="F59" s="1">
        <v>0.52601851851851855</v>
      </c>
    </row>
    <row r="60" spans="1:6" x14ac:dyDescent="0.3">
      <c r="A60" s="2">
        <v>20.149999999999999</v>
      </c>
      <c r="B60" s="2">
        <v>44.48</v>
      </c>
      <c r="C60" s="2">
        <v>41.95</v>
      </c>
      <c r="D60" s="2">
        <v>44.41</v>
      </c>
      <c r="E60" s="2">
        <v>41.95</v>
      </c>
      <c r="F60" s="1">
        <v>0.52613425925925927</v>
      </c>
    </row>
    <row r="61" spans="1:6" x14ac:dyDescent="0.3">
      <c r="A61" s="2">
        <v>20.149999999999999</v>
      </c>
      <c r="B61" s="2">
        <v>44.72</v>
      </c>
      <c r="C61" s="2">
        <v>42.17</v>
      </c>
      <c r="D61" s="2">
        <v>44.64</v>
      </c>
      <c r="E61" s="2">
        <v>42.18</v>
      </c>
      <c r="F61" s="1">
        <v>0.52625</v>
      </c>
    </row>
    <row r="62" spans="1:6" x14ac:dyDescent="0.3">
      <c r="A62" s="2">
        <v>20.14</v>
      </c>
      <c r="B62" s="2">
        <v>44.95</v>
      </c>
      <c r="C62" s="2">
        <v>42.4</v>
      </c>
      <c r="D62" s="2">
        <v>44.88</v>
      </c>
      <c r="E62" s="2">
        <v>42.41</v>
      </c>
      <c r="F62" s="1">
        <v>0.52636574074074072</v>
      </c>
    </row>
    <row r="63" spans="1:6" x14ac:dyDescent="0.3">
      <c r="A63" s="2">
        <v>20.23</v>
      </c>
      <c r="B63" s="2">
        <v>45.19</v>
      </c>
      <c r="C63" s="2">
        <v>42.64</v>
      </c>
      <c r="D63" s="2">
        <v>45.12</v>
      </c>
      <c r="E63" s="2">
        <v>42.64</v>
      </c>
      <c r="F63" s="1">
        <v>0.52648148148148144</v>
      </c>
    </row>
    <row r="64" spans="1:6" x14ac:dyDescent="0.3">
      <c r="A64" s="2">
        <v>20.04</v>
      </c>
      <c r="B64" s="2">
        <v>45.42</v>
      </c>
      <c r="C64" s="2">
        <v>42.87</v>
      </c>
      <c r="D64" s="2">
        <v>45.35</v>
      </c>
      <c r="E64" s="2">
        <v>42.87</v>
      </c>
      <c r="F64" s="1">
        <v>0.52659722222222227</v>
      </c>
    </row>
    <row r="65" spans="1:6" x14ac:dyDescent="0.3">
      <c r="A65" s="2">
        <v>20.12</v>
      </c>
      <c r="B65" s="2">
        <v>45.65</v>
      </c>
      <c r="C65" s="2">
        <v>43.09</v>
      </c>
      <c r="D65" s="2">
        <v>45.58</v>
      </c>
      <c r="E65" s="2">
        <v>43.1</v>
      </c>
      <c r="F65" s="1">
        <v>0.52671296296296299</v>
      </c>
    </row>
    <row r="66" spans="1:6" x14ac:dyDescent="0.3">
      <c r="A66" s="2">
        <v>20.27</v>
      </c>
      <c r="B66" s="2">
        <v>45.87</v>
      </c>
      <c r="C66" s="2">
        <v>43.31</v>
      </c>
      <c r="D66" s="2">
        <v>45.79</v>
      </c>
      <c r="E66" s="2">
        <v>43.31</v>
      </c>
      <c r="F66" s="1">
        <v>0.52682870370370372</v>
      </c>
    </row>
    <row r="67" spans="1:6" x14ac:dyDescent="0.3">
      <c r="A67" s="2">
        <v>20.170000000000002</v>
      </c>
      <c r="B67" s="2">
        <v>46.09</v>
      </c>
      <c r="C67" s="2">
        <v>43.53</v>
      </c>
      <c r="D67" s="2">
        <v>46.01</v>
      </c>
      <c r="E67" s="2">
        <v>43.53</v>
      </c>
      <c r="F67" s="1">
        <v>0.52694444444444444</v>
      </c>
    </row>
    <row r="68" spans="1:6" x14ac:dyDescent="0.3">
      <c r="A68" s="2">
        <v>20.11</v>
      </c>
      <c r="B68" s="2">
        <v>46.29</v>
      </c>
      <c r="C68" s="2">
        <v>43.72</v>
      </c>
      <c r="D68" s="2">
        <v>46.21</v>
      </c>
      <c r="E68" s="2">
        <v>43.72</v>
      </c>
      <c r="F68" s="1">
        <v>0.52706018518518516</v>
      </c>
    </row>
    <row r="69" spans="1:6" x14ac:dyDescent="0.3">
      <c r="A69" s="2">
        <v>20.46</v>
      </c>
      <c r="B69" s="2">
        <v>46.51</v>
      </c>
      <c r="C69" s="2">
        <v>43.94</v>
      </c>
      <c r="D69" s="2">
        <v>46.43</v>
      </c>
      <c r="E69" s="2">
        <v>43.94</v>
      </c>
      <c r="F69" s="1">
        <v>0.52717592592592599</v>
      </c>
    </row>
    <row r="70" spans="1:6" x14ac:dyDescent="0.3">
      <c r="A70" s="2">
        <v>20.309999999999999</v>
      </c>
      <c r="B70" s="2">
        <v>46.73</v>
      </c>
      <c r="C70" s="2">
        <v>44.15</v>
      </c>
      <c r="D70" s="2">
        <v>46.65</v>
      </c>
      <c r="E70" s="2">
        <v>44.15</v>
      </c>
      <c r="F70" s="1">
        <v>0.5272916666666666</v>
      </c>
    </row>
    <row r="71" spans="1:6" x14ac:dyDescent="0.3">
      <c r="A71" s="2">
        <v>20.18</v>
      </c>
      <c r="B71" s="2">
        <v>46.93</v>
      </c>
      <c r="C71" s="2">
        <v>44.36</v>
      </c>
      <c r="D71" s="2">
        <v>46.85</v>
      </c>
      <c r="E71" s="2">
        <v>44.35</v>
      </c>
      <c r="F71" s="1">
        <v>0.52740740740740744</v>
      </c>
    </row>
    <row r="72" spans="1:6" x14ac:dyDescent="0.3">
      <c r="A72" s="2">
        <v>20.260000000000002</v>
      </c>
      <c r="B72" s="2">
        <v>47.15</v>
      </c>
      <c r="C72" s="2">
        <v>44.57</v>
      </c>
      <c r="D72" s="2">
        <v>47.06</v>
      </c>
      <c r="E72" s="2">
        <v>44.56</v>
      </c>
      <c r="F72" s="1">
        <v>0.52752314814814816</v>
      </c>
    </row>
    <row r="73" spans="1:6" x14ac:dyDescent="0.3">
      <c r="A73" s="2">
        <v>20.239999999999998</v>
      </c>
      <c r="B73" s="2">
        <v>47.35</v>
      </c>
      <c r="C73" s="2">
        <v>44.76</v>
      </c>
      <c r="D73" s="2">
        <v>47.26</v>
      </c>
      <c r="E73" s="2">
        <v>44.75</v>
      </c>
      <c r="F73" s="1">
        <v>0.52763888888888888</v>
      </c>
    </row>
    <row r="74" spans="1:6" x14ac:dyDescent="0.3">
      <c r="A74" s="2">
        <v>20.32</v>
      </c>
      <c r="B74" s="2">
        <v>47.53</v>
      </c>
      <c r="C74" s="2">
        <v>44.95</v>
      </c>
      <c r="D74" s="2">
        <v>47.45</v>
      </c>
      <c r="E74" s="2">
        <v>44.94</v>
      </c>
      <c r="F74" s="1">
        <v>0.5277546296296296</v>
      </c>
    </row>
    <row r="75" spans="1:6" x14ac:dyDescent="0.3">
      <c r="A75" s="2">
        <v>20.59</v>
      </c>
      <c r="B75" s="2">
        <v>47.74</v>
      </c>
      <c r="C75" s="2">
        <v>45.14</v>
      </c>
      <c r="D75" s="2">
        <v>47.65</v>
      </c>
      <c r="E75" s="2">
        <v>45.13</v>
      </c>
      <c r="F75" s="1">
        <v>0.52787037037037032</v>
      </c>
    </row>
    <row r="76" spans="1:6" x14ac:dyDescent="0.3">
      <c r="A76" s="2">
        <v>20.46</v>
      </c>
      <c r="B76" s="2">
        <v>47.94</v>
      </c>
      <c r="C76" s="2">
        <v>45.34</v>
      </c>
      <c r="D76" s="2">
        <v>47.85</v>
      </c>
      <c r="E76" s="2">
        <v>45.32</v>
      </c>
      <c r="F76" s="1">
        <v>0.52798611111111116</v>
      </c>
    </row>
    <row r="77" spans="1:6" x14ac:dyDescent="0.3">
      <c r="A77" s="2">
        <v>20.32</v>
      </c>
      <c r="B77" s="2">
        <v>48.13</v>
      </c>
      <c r="C77" s="2">
        <v>45.53</v>
      </c>
      <c r="D77" s="2">
        <v>48.03</v>
      </c>
      <c r="E77" s="2">
        <v>45.5</v>
      </c>
      <c r="F77" s="1">
        <v>0.52810185185185188</v>
      </c>
    </row>
    <row r="78" spans="1:6" x14ac:dyDescent="0.3">
      <c r="A78" s="2">
        <v>20.23</v>
      </c>
      <c r="B78" s="2">
        <v>48.31</v>
      </c>
      <c r="C78" s="2">
        <v>45.71</v>
      </c>
      <c r="D78" s="2">
        <v>48.22</v>
      </c>
      <c r="E78" s="2">
        <v>45.69</v>
      </c>
      <c r="F78" s="1">
        <v>0.5282175925925926</v>
      </c>
    </row>
    <row r="79" spans="1:6" x14ac:dyDescent="0.3">
      <c r="A79" s="2">
        <v>20.43</v>
      </c>
      <c r="B79" s="2">
        <v>48.5</v>
      </c>
      <c r="C79" s="2">
        <v>45.89</v>
      </c>
      <c r="D79" s="2">
        <v>48.42</v>
      </c>
      <c r="E79" s="2">
        <v>45.88</v>
      </c>
      <c r="F79" s="1">
        <v>0.52833333333333332</v>
      </c>
    </row>
    <row r="80" spans="1:6" x14ac:dyDescent="0.3">
      <c r="A80" s="2">
        <v>20.32</v>
      </c>
      <c r="B80" s="2">
        <v>48.69</v>
      </c>
      <c r="C80" s="2">
        <v>46.07</v>
      </c>
      <c r="D80" s="2">
        <v>48.6</v>
      </c>
      <c r="E80" s="2">
        <v>46.05</v>
      </c>
      <c r="F80" s="1">
        <v>0.52844907407407404</v>
      </c>
    </row>
    <row r="81" spans="1:6" x14ac:dyDescent="0.3">
      <c r="A81" s="2">
        <v>20.29</v>
      </c>
      <c r="B81" s="2">
        <v>48.88</v>
      </c>
      <c r="C81" s="2">
        <v>46.26</v>
      </c>
      <c r="D81" s="2">
        <v>48.79</v>
      </c>
      <c r="E81" s="2">
        <v>46.24</v>
      </c>
      <c r="F81" s="1">
        <v>0.52856481481481488</v>
      </c>
    </row>
    <row r="82" spans="1:6" x14ac:dyDescent="0.3">
      <c r="A82" s="2">
        <v>20.09</v>
      </c>
      <c r="B82" s="2">
        <v>49.05</v>
      </c>
      <c r="C82" s="2">
        <v>46.43</v>
      </c>
      <c r="D82" s="2">
        <v>48.96</v>
      </c>
      <c r="E82" s="2">
        <v>46.4</v>
      </c>
      <c r="F82" s="1">
        <v>0.52868055555555549</v>
      </c>
    </row>
    <row r="83" spans="1:6" x14ac:dyDescent="0.3">
      <c r="A83" s="2">
        <v>20.13</v>
      </c>
      <c r="B83" s="2">
        <v>49.23</v>
      </c>
      <c r="C83" s="2">
        <v>46.6</v>
      </c>
      <c r="D83" s="2">
        <v>49.12</v>
      </c>
      <c r="E83" s="2">
        <v>46.57</v>
      </c>
      <c r="F83" s="1">
        <v>0.52879629629629632</v>
      </c>
    </row>
    <row r="84" spans="1:6" x14ac:dyDescent="0.3">
      <c r="A84" s="2">
        <v>20.27</v>
      </c>
      <c r="B84" s="2">
        <v>49.41</v>
      </c>
      <c r="C84" s="2">
        <v>46.78</v>
      </c>
      <c r="D84" s="2">
        <v>49.3</v>
      </c>
      <c r="E84" s="2">
        <v>46.75</v>
      </c>
      <c r="F84" s="1">
        <v>0.52891203703703704</v>
      </c>
    </row>
    <row r="85" spans="1:6" x14ac:dyDescent="0.3">
      <c r="A85" s="2">
        <v>20.34</v>
      </c>
      <c r="B85" s="2">
        <v>49.59</v>
      </c>
      <c r="C85" s="2">
        <v>46.95</v>
      </c>
      <c r="D85" s="2">
        <v>49.48</v>
      </c>
      <c r="E85" s="2">
        <v>46.92</v>
      </c>
      <c r="F85" s="1">
        <v>0.52902777777777776</v>
      </c>
    </row>
    <row r="86" spans="1:6" x14ac:dyDescent="0.3">
      <c r="A86" s="2">
        <v>20.18</v>
      </c>
      <c r="B86" s="2">
        <v>49.76</v>
      </c>
      <c r="C86" s="2">
        <v>47.12</v>
      </c>
      <c r="D86" s="2">
        <v>49.66</v>
      </c>
      <c r="E86" s="2">
        <v>47.09</v>
      </c>
      <c r="F86" s="1">
        <v>0.52914351851851849</v>
      </c>
    </row>
    <row r="87" spans="1:6" x14ac:dyDescent="0.3">
      <c r="A87" s="2">
        <v>20.329999999999998</v>
      </c>
      <c r="B87" s="2">
        <v>49.92</v>
      </c>
      <c r="C87" s="2">
        <v>47.28</v>
      </c>
      <c r="D87" s="2">
        <v>49.83</v>
      </c>
      <c r="E87" s="2">
        <v>47.26</v>
      </c>
      <c r="F87" s="1">
        <v>0.52925925925925921</v>
      </c>
    </row>
    <row r="88" spans="1:6" x14ac:dyDescent="0.3">
      <c r="A88" s="2">
        <v>20.21</v>
      </c>
      <c r="B88" s="2">
        <v>50.1</v>
      </c>
      <c r="C88" s="2">
        <v>47.45</v>
      </c>
      <c r="D88" s="2">
        <v>50</v>
      </c>
      <c r="E88" s="2">
        <v>47.43</v>
      </c>
      <c r="F88" s="1">
        <v>0.52937500000000004</v>
      </c>
    </row>
    <row r="89" spans="1:6" x14ac:dyDescent="0.3">
      <c r="A89" s="2">
        <v>20.16</v>
      </c>
      <c r="B89" s="2">
        <v>50.28</v>
      </c>
      <c r="C89" s="2">
        <v>47.62</v>
      </c>
      <c r="D89" s="2">
        <v>50.17</v>
      </c>
      <c r="E89" s="2">
        <v>47.58</v>
      </c>
      <c r="F89" s="1">
        <v>0.52949074074074076</v>
      </c>
    </row>
    <row r="90" spans="1:6" x14ac:dyDescent="0.3">
      <c r="A90" s="2">
        <v>19.97</v>
      </c>
      <c r="B90" s="2">
        <v>50.44</v>
      </c>
      <c r="C90" s="2">
        <v>47.78</v>
      </c>
      <c r="D90" s="2">
        <v>50.33</v>
      </c>
      <c r="E90" s="2">
        <v>47.75</v>
      </c>
      <c r="F90" s="1">
        <v>0.52960648148148148</v>
      </c>
    </row>
    <row r="91" spans="1:6" x14ac:dyDescent="0.3">
      <c r="A91" s="2">
        <v>20.059999999999999</v>
      </c>
      <c r="B91" s="2">
        <v>50.62</v>
      </c>
      <c r="C91" s="2">
        <v>47.96</v>
      </c>
      <c r="D91" s="2">
        <v>50.51</v>
      </c>
      <c r="E91" s="2">
        <v>47.92</v>
      </c>
      <c r="F91" s="1">
        <v>0.52972222222222221</v>
      </c>
    </row>
    <row r="92" spans="1:6" x14ac:dyDescent="0.3">
      <c r="A92" s="2">
        <v>19.989999999999998</v>
      </c>
      <c r="B92" s="2">
        <v>50.77</v>
      </c>
      <c r="C92" s="2">
        <v>48.12</v>
      </c>
      <c r="D92" s="2">
        <v>50.66</v>
      </c>
      <c r="E92" s="2">
        <v>48.07</v>
      </c>
      <c r="F92" s="1">
        <v>0.52983796296296293</v>
      </c>
    </row>
    <row r="93" spans="1:6" x14ac:dyDescent="0.3">
      <c r="A93" s="2">
        <v>19.920000000000002</v>
      </c>
      <c r="B93" s="2">
        <v>50.93</v>
      </c>
      <c r="C93" s="2">
        <v>48.28</v>
      </c>
      <c r="D93" s="2">
        <v>50.83</v>
      </c>
      <c r="E93" s="2">
        <v>48.24</v>
      </c>
      <c r="F93" s="1">
        <v>0.52995370370370376</v>
      </c>
    </row>
    <row r="94" spans="1:6" x14ac:dyDescent="0.3">
      <c r="A94" s="2">
        <v>20.059999999999999</v>
      </c>
      <c r="B94" s="2">
        <v>51.09</v>
      </c>
      <c r="C94" s="2">
        <v>48.43</v>
      </c>
      <c r="D94" s="2">
        <v>50.98</v>
      </c>
      <c r="E94" s="2">
        <v>48.39</v>
      </c>
      <c r="F94" s="1">
        <v>0.53006944444444437</v>
      </c>
    </row>
    <row r="95" spans="1:6" x14ac:dyDescent="0.3">
      <c r="A95" s="2">
        <v>19.62</v>
      </c>
      <c r="B95" s="2">
        <v>51.24</v>
      </c>
      <c r="C95" s="2">
        <v>48.58</v>
      </c>
      <c r="D95" s="2">
        <v>51.13</v>
      </c>
      <c r="E95" s="2">
        <v>48.53</v>
      </c>
      <c r="F95" s="1">
        <v>0.5301851851851852</v>
      </c>
    </row>
    <row r="96" spans="1:6" x14ac:dyDescent="0.3">
      <c r="A96" s="2">
        <v>19.8</v>
      </c>
      <c r="B96" s="2">
        <v>51.4</v>
      </c>
      <c r="C96" s="2">
        <v>48.73</v>
      </c>
      <c r="D96" s="2">
        <v>51.29</v>
      </c>
      <c r="E96" s="2">
        <v>48.68</v>
      </c>
      <c r="F96" s="1">
        <v>0.53030092592592593</v>
      </c>
    </row>
    <row r="97" spans="1:6" x14ac:dyDescent="0.3">
      <c r="A97" s="2">
        <v>19.95</v>
      </c>
      <c r="B97" s="2">
        <v>51.54</v>
      </c>
      <c r="C97" s="2">
        <v>48.87</v>
      </c>
      <c r="D97" s="2">
        <v>51.43</v>
      </c>
      <c r="E97" s="2">
        <v>48.82</v>
      </c>
      <c r="F97" s="1">
        <v>0.53041666666666665</v>
      </c>
    </row>
    <row r="98" spans="1:6" x14ac:dyDescent="0.3">
      <c r="A98" s="2">
        <v>20.010000000000002</v>
      </c>
      <c r="B98" s="2">
        <v>51.7</v>
      </c>
      <c r="C98" s="2">
        <v>49.02</v>
      </c>
      <c r="D98" s="2">
        <v>51.57</v>
      </c>
      <c r="E98" s="2">
        <v>48.96</v>
      </c>
      <c r="F98" s="1">
        <v>0.53053240740740748</v>
      </c>
    </row>
    <row r="99" spans="1:6" x14ac:dyDescent="0.3">
      <c r="A99" s="2">
        <v>20.07</v>
      </c>
      <c r="B99" s="2">
        <v>51.84</v>
      </c>
      <c r="C99" s="2">
        <v>49.16</v>
      </c>
      <c r="D99" s="2">
        <v>51.71</v>
      </c>
      <c r="E99" s="2">
        <v>49.1</v>
      </c>
      <c r="F99" s="1">
        <v>0.53064814814814809</v>
      </c>
    </row>
    <row r="100" spans="1:6" x14ac:dyDescent="0.3">
      <c r="A100" s="2">
        <v>19.920000000000002</v>
      </c>
      <c r="B100" s="2">
        <v>51.98</v>
      </c>
      <c r="C100" s="2">
        <v>49.3</v>
      </c>
      <c r="D100" s="2">
        <v>51.86</v>
      </c>
      <c r="E100" s="2">
        <v>49.25</v>
      </c>
      <c r="F100" s="1">
        <v>0.53076388888888892</v>
      </c>
    </row>
    <row r="101" spans="1:6" x14ac:dyDescent="0.3">
      <c r="A101" s="2">
        <v>20.149999999999999</v>
      </c>
      <c r="B101" s="2">
        <v>52.12</v>
      </c>
      <c r="C101" s="2">
        <v>49.44</v>
      </c>
      <c r="D101" s="2">
        <v>52</v>
      </c>
      <c r="E101" s="2">
        <v>49.4</v>
      </c>
      <c r="F101" s="1">
        <v>0.53087962962962965</v>
      </c>
    </row>
    <row r="102" spans="1:6" x14ac:dyDescent="0.3">
      <c r="A102" s="2">
        <v>20.309999999999999</v>
      </c>
      <c r="B102" s="2">
        <v>52.27</v>
      </c>
      <c r="C102" s="2">
        <v>49.58</v>
      </c>
      <c r="D102" s="2">
        <v>52.15</v>
      </c>
      <c r="E102" s="2">
        <v>49.55</v>
      </c>
      <c r="F102" s="1">
        <v>0.53099537037037037</v>
      </c>
    </row>
    <row r="103" spans="1:6" x14ac:dyDescent="0.3">
      <c r="A103" s="2">
        <v>20.14</v>
      </c>
      <c r="B103" s="2">
        <v>52.41</v>
      </c>
      <c r="C103" s="2">
        <v>49.73</v>
      </c>
      <c r="D103" s="2">
        <v>52.3</v>
      </c>
      <c r="E103" s="2">
        <v>49.7</v>
      </c>
      <c r="F103" s="1">
        <v>0.53111111111111109</v>
      </c>
    </row>
    <row r="104" spans="1:6" x14ac:dyDescent="0.3">
      <c r="A104" s="2">
        <v>20.14</v>
      </c>
      <c r="B104" s="2">
        <v>52.57</v>
      </c>
      <c r="C104" s="2">
        <v>49.89</v>
      </c>
      <c r="D104" s="2">
        <v>52.45</v>
      </c>
      <c r="E104" s="2">
        <v>49.85</v>
      </c>
      <c r="F104" s="1">
        <v>0.53122685185185181</v>
      </c>
    </row>
    <row r="105" spans="1:6" x14ac:dyDescent="0.3">
      <c r="A105" s="2">
        <v>20.37</v>
      </c>
      <c r="B105" s="2">
        <v>52.71</v>
      </c>
      <c r="C105" s="2">
        <v>50.02</v>
      </c>
      <c r="D105" s="2">
        <v>52.59</v>
      </c>
      <c r="E105" s="2">
        <v>49.97</v>
      </c>
      <c r="F105" s="1">
        <v>0.53134259259259264</v>
      </c>
    </row>
    <row r="106" spans="1:6" x14ac:dyDescent="0.3">
      <c r="A106" s="2">
        <v>20.16</v>
      </c>
      <c r="B106" s="2">
        <v>52.86</v>
      </c>
      <c r="C106" s="2">
        <v>50.16</v>
      </c>
      <c r="D106" s="2">
        <v>52.73</v>
      </c>
      <c r="E106" s="2">
        <v>50.11</v>
      </c>
      <c r="F106" s="1">
        <v>0.53145833333333337</v>
      </c>
    </row>
    <row r="107" spans="1:6" x14ac:dyDescent="0.3">
      <c r="A107" s="2">
        <v>20.170000000000002</v>
      </c>
      <c r="B107" s="2">
        <v>53</v>
      </c>
      <c r="C107" s="2">
        <v>50.29</v>
      </c>
      <c r="D107" s="2">
        <v>52.88</v>
      </c>
      <c r="E107" s="2">
        <v>50.25</v>
      </c>
      <c r="F107" s="1">
        <v>0.53157407407407409</v>
      </c>
    </row>
    <row r="108" spans="1:6" x14ac:dyDescent="0.3">
      <c r="A108" s="2">
        <v>20.46</v>
      </c>
      <c r="B108" s="2">
        <v>53.14</v>
      </c>
      <c r="C108" s="2">
        <v>50.43</v>
      </c>
      <c r="D108" s="2">
        <v>53.03</v>
      </c>
      <c r="E108" s="2">
        <v>50.4</v>
      </c>
      <c r="F108" s="1">
        <v>0.53168981481481481</v>
      </c>
    </row>
    <row r="109" spans="1:6" x14ac:dyDescent="0.3">
      <c r="A109" s="2">
        <v>20.18</v>
      </c>
      <c r="B109" s="2">
        <v>53.28</v>
      </c>
      <c r="C109" s="2">
        <v>50.57</v>
      </c>
      <c r="D109" s="2">
        <v>53.17</v>
      </c>
      <c r="E109" s="2">
        <v>50.55</v>
      </c>
      <c r="F109" s="1">
        <v>0.53180555555555553</v>
      </c>
    </row>
    <row r="110" spans="1:6" x14ac:dyDescent="0.3">
      <c r="A110" s="2">
        <v>20.23</v>
      </c>
      <c r="B110" s="2">
        <v>53.42</v>
      </c>
      <c r="C110" s="2">
        <v>50.71</v>
      </c>
      <c r="D110" s="2">
        <v>53.3</v>
      </c>
      <c r="E110" s="2">
        <v>50.69</v>
      </c>
      <c r="F110" s="1">
        <v>0.53192129629629636</v>
      </c>
    </row>
    <row r="111" spans="1:6" x14ac:dyDescent="0.3">
      <c r="A111" s="2">
        <v>20.399999999999999</v>
      </c>
      <c r="B111" s="2">
        <v>53.55</v>
      </c>
      <c r="C111" s="2">
        <v>50.84</v>
      </c>
      <c r="D111" s="2">
        <v>53.43</v>
      </c>
      <c r="E111" s="2">
        <v>50.81</v>
      </c>
      <c r="F111" s="1">
        <v>0.53203703703703698</v>
      </c>
    </row>
    <row r="112" spans="1:6" x14ac:dyDescent="0.3">
      <c r="A112" s="2">
        <v>20.23</v>
      </c>
      <c r="B112" s="2">
        <v>53.69</v>
      </c>
      <c r="C112" s="2">
        <v>50.98</v>
      </c>
      <c r="D112" s="2">
        <v>53.57</v>
      </c>
      <c r="E112" s="2">
        <v>50.93</v>
      </c>
      <c r="F112" s="1">
        <v>0.53215277777777781</v>
      </c>
    </row>
    <row r="113" spans="1:6" x14ac:dyDescent="0.3">
      <c r="A113" s="2">
        <v>20.14</v>
      </c>
      <c r="B113" s="2">
        <v>53.82</v>
      </c>
      <c r="C113" s="2">
        <v>51.11</v>
      </c>
      <c r="D113" s="2">
        <v>53.7</v>
      </c>
      <c r="E113" s="2">
        <v>51.06</v>
      </c>
      <c r="F113" s="1">
        <v>0.53226851851851853</v>
      </c>
    </row>
    <row r="114" spans="1:6" x14ac:dyDescent="0.3">
      <c r="A114" s="2">
        <v>20.32</v>
      </c>
      <c r="B114" s="2">
        <v>53.94</v>
      </c>
      <c r="C114" s="2">
        <v>51.23</v>
      </c>
      <c r="D114" s="2">
        <v>53.82</v>
      </c>
      <c r="E114" s="2">
        <v>51.18</v>
      </c>
      <c r="F114" s="1">
        <v>0.53238425925925925</v>
      </c>
    </row>
    <row r="115" spans="1:6" x14ac:dyDescent="0.3">
      <c r="A115" s="2">
        <v>19.989999999999998</v>
      </c>
      <c r="B115" s="2">
        <v>54.07</v>
      </c>
      <c r="C115" s="2">
        <v>51.34</v>
      </c>
      <c r="D115" s="2">
        <v>53.93</v>
      </c>
      <c r="E115" s="2">
        <v>51.28</v>
      </c>
      <c r="F115" s="1">
        <v>0.53249999999999997</v>
      </c>
    </row>
    <row r="116" spans="1:6" x14ac:dyDescent="0.3">
      <c r="A116" s="2">
        <v>20.100000000000001</v>
      </c>
      <c r="B116" s="2">
        <v>54.19</v>
      </c>
      <c r="C116" s="2">
        <v>51.46</v>
      </c>
      <c r="D116" s="2">
        <v>54.06</v>
      </c>
      <c r="E116" s="2">
        <v>51.41</v>
      </c>
      <c r="F116" s="1">
        <v>0.5326157407407407</v>
      </c>
    </row>
    <row r="117" spans="1:6" x14ac:dyDescent="0.3">
      <c r="A117" s="2">
        <v>20.11</v>
      </c>
      <c r="B117" s="2">
        <v>54.3</v>
      </c>
      <c r="C117" s="2">
        <v>51.58</v>
      </c>
      <c r="D117" s="2">
        <v>54.17</v>
      </c>
      <c r="E117" s="2">
        <v>51.52</v>
      </c>
      <c r="F117" s="1">
        <v>0.53273148148148153</v>
      </c>
    </row>
    <row r="118" spans="1:6" x14ac:dyDescent="0.3">
      <c r="A118" s="2">
        <v>20.2</v>
      </c>
      <c r="B118" s="2">
        <v>54.43</v>
      </c>
      <c r="C118" s="2">
        <v>51.69</v>
      </c>
      <c r="D118" s="2">
        <v>54.29</v>
      </c>
      <c r="E118" s="2">
        <v>51.64</v>
      </c>
      <c r="F118" s="1">
        <v>0.53284722222222225</v>
      </c>
    </row>
    <row r="119" spans="1:6" x14ac:dyDescent="0.3">
      <c r="A119" s="2">
        <v>20.22</v>
      </c>
      <c r="B119" s="2">
        <v>54.54</v>
      </c>
      <c r="C119" s="2">
        <v>51.81</v>
      </c>
      <c r="D119" s="2">
        <v>54.4</v>
      </c>
      <c r="E119" s="2">
        <v>51.74</v>
      </c>
      <c r="F119" s="1">
        <v>0.53296296296296297</v>
      </c>
    </row>
    <row r="120" spans="1:6" x14ac:dyDescent="0.3">
      <c r="A120" s="2">
        <v>19.829999999999998</v>
      </c>
      <c r="B120" s="2">
        <v>54.66</v>
      </c>
      <c r="C120" s="2">
        <v>51.93</v>
      </c>
      <c r="D120" s="2">
        <v>54.52</v>
      </c>
      <c r="E120" s="2">
        <v>51.86</v>
      </c>
      <c r="F120" s="1">
        <v>0.53307870370370369</v>
      </c>
    </row>
    <row r="121" spans="1:6" x14ac:dyDescent="0.3">
      <c r="A121" s="2">
        <v>19.97</v>
      </c>
      <c r="B121" s="2">
        <v>54.79</v>
      </c>
      <c r="C121" s="2">
        <v>52.07</v>
      </c>
      <c r="D121" s="2">
        <v>54.66</v>
      </c>
      <c r="E121" s="2">
        <v>52</v>
      </c>
      <c r="F121" s="1">
        <v>0.53319444444444442</v>
      </c>
    </row>
    <row r="122" spans="1:6" x14ac:dyDescent="0.3">
      <c r="A122" s="2">
        <v>20.149999999999999</v>
      </c>
      <c r="B122" s="2">
        <v>54.91</v>
      </c>
      <c r="C122" s="2">
        <v>52.19</v>
      </c>
      <c r="D122" s="2">
        <v>54.78</v>
      </c>
      <c r="E122" s="2">
        <v>52.11</v>
      </c>
      <c r="F122" s="1">
        <v>0.53331018518518525</v>
      </c>
    </row>
    <row r="123" spans="1:6" x14ac:dyDescent="0.3">
      <c r="A123" s="2">
        <v>20.47</v>
      </c>
      <c r="B123" s="2">
        <v>55.02</v>
      </c>
      <c r="C123" s="2">
        <v>52.31</v>
      </c>
      <c r="D123" s="2">
        <v>54.88</v>
      </c>
      <c r="E123" s="2">
        <v>52.21</v>
      </c>
      <c r="F123" s="1">
        <v>0.53342592592592586</v>
      </c>
    </row>
    <row r="124" spans="1:6" x14ac:dyDescent="0.3">
      <c r="A124" s="2">
        <v>20.239999999999998</v>
      </c>
      <c r="B124" s="2">
        <v>55.13</v>
      </c>
      <c r="C124" s="2">
        <v>52.41</v>
      </c>
      <c r="D124" s="2">
        <v>54.99</v>
      </c>
      <c r="E124" s="2">
        <v>52.33</v>
      </c>
      <c r="F124" s="1">
        <v>0.53354166666666669</v>
      </c>
    </row>
    <row r="125" spans="1:6" x14ac:dyDescent="0.3">
      <c r="A125" s="2">
        <v>20.170000000000002</v>
      </c>
      <c r="B125" s="2">
        <v>55.24</v>
      </c>
      <c r="C125" s="2">
        <v>52.52</v>
      </c>
      <c r="D125" s="2">
        <v>55.1</v>
      </c>
      <c r="E125" s="2">
        <v>52.43</v>
      </c>
      <c r="F125" s="1">
        <v>0.53365740740740741</v>
      </c>
    </row>
    <row r="126" spans="1:6" x14ac:dyDescent="0.3">
      <c r="A126" s="2">
        <v>20.09</v>
      </c>
      <c r="B126" s="2">
        <v>55.35</v>
      </c>
      <c r="C126" s="2">
        <v>52.63</v>
      </c>
      <c r="D126" s="2">
        <v>55.21</v>
      </c>
      <c r="E126" s="2">
        <v>52.55</v>
      </c>
      <c r="F126" s="1">
        <v>0.53377314814814814</v>
      </c>
    </row>
    <row r="127" spans="1:6" x14ac:dyDescent="0.3">
      <c r="A127" s="2">
        <v>20.239999999999998</v>
      </c>
      <c r="B127" s="2">
        <v>55.45</v>
      </c>
      <c r="C127" s="2">
        <v>52.73</v>
      </c>
      <c r="D127" s="2">
        <v>55.31</v>
      </c>
      <c r="E127" s="2">
        <v>52.65</v>
      </c>
      <c r="F127" s="1">
        <v>0.53388888888888886</v>
      </c>
    </row>
    <row r="128" spans="1:6" x14ac:dyDescent="0.3">
      <c r="A128" s="2">
        <v>19.940000000000001</v>
      </c>
      <c r="B128" s="2">
        <v>55.55</v>
      </c>
      <c r="C128" s="2">
        <v>52.82</v>
      </c>
      <c r="D128" s="2">
        <v>55.4</v>
      </c>
      <c r="E128" s="2">
        <v>52.75</v>
      </c>
      <c r="F128" s="1">
        <v>0.53400462962962958</v>
      </c>
    </row>
    <row r="129" spans="1:6" x14ac:dyDescent="0.3">
      <c r="A129" s="2">
        <v>20.190000000000001</v>
      </c>
      <c r="B129" s="2">
        <v>55.66</v>
      </c>
      <c r="C129" s="2">
        <v>52.92</v>
      </c>
      <c r="D129" s="2">
        <v>55.51</v>
      </c>
      <c r="E129" s="2">
        <v>52.84</v>
      </c>
      <c r="F129" s="1">
        <v>0.53412037037037041</v>
      </c>
    </row>
    <row r="130" spans="1:6" x14ac:dyDescent="0.3">
      <c r="A130" s="2">
        <v>20.170000000000002</v>
      </c>
      <c r="B130" s="2">
        <v>55.77</v>
      </c>
      <c r="C130" s="2">
        <v>53.04</v>
      </c>
      <c r="D130" s="2">
        <v>55.62</v>
      </c>
      <c r="E130" s="2">
        <v>52.95</v>
      </c>
      <c r="F130" s="1">
        <v>0.53423611111111113</v>
      </c>
    </row>
    <row r="131" spans="1:6" x14ac:dyDescent="0.3">
      <c r="A131" s="2">
        <v>20.3</v>
      </c>
      <c r="B131" s="2">
        <v>55.87</v>
      </c>
      <c r="C131" s="2">
        <v>53.14</v>
      </c>
      <c r="D131" s="2">
        <v>55.73</v>
      </c>
      <c r="E131" s="2">
        <v>53.06</v>
      </c>
      <c r="F131" s="1">
        <v>0.53435185185185186</v>
      </c>
    </row>
    <row r="132" spans="1:6" x14ac:dyDescent="0.3">
      <c r="A132" s="2">
        <v>20.18</v>
      </c>
      <c r="B132" s="2">
        <v>55.98</v>
      </c>
      <c r="C132" s="2">
        <v>53.24</v>
      </c>
      <c r="D132" s="2">
        <v>55.83</v>
      </c>
      <c r="E132" s="2">
        <v>53.15</v>
      </c>
      <c r="F132" s="1">
        <v>0.53446759259259258</v>
      </c>
    </row>
    <row r="133" spans="1:6" x14ac:dyDescent="0.3">
      <c r="A133" s="2">
        <v>19.989999999999998</v>
      </c>
      <c r="B133" s="2">
        <v>56.08</v>
      </c>
      <c r="C133" s="2">
        <v>53.34</v>
      </c>
      <c r="D133" s="2">
        <v>55.93</v>
      </c>
      <c r="E133" s="2">
        <v>53.26</v>
      </c>
      <c r="F133" s="1">
        <v>0.5345833333333333</v>
      </c>
    </row>
    <row r="134" spans="1:6" x14ac:dyDescent="0.3">
      <c r="A134" s="2">
        <v>19.91</v>
      </c>
      <c r="B134" s="2">
        <v>56.17</v>
      </c>
      <c r="C134" s="2">
        <v>53.43</v>
      </c>
      <c r="D134" s="2">
        <v>56.03</v>
      </c>
      <c r="E134" s="2">
        <v>53.35</v>
      </c>
      <c r="F134" s="1">
        <v>0.53469907407407413</v>
      </c>
    </row>
    <row r="135" spans="1:6" x14ac:dyDescent="0.3">
      <c r="A135" s="2">
        <v>19.940000000000001</v>
      </c>
      <c r="B135" s="2">
        <v>56.28</v>
      </c>
      <c r="C135" s="2">
        <v>53.53</v>
      </c>
      <c r="D135" s="2">
        <v>56.12</v>
      </c>
      <c r="E135" s="2">
        <v>53.42</v>
      </c>
      <c r="F135" s="1">
        <v>0.53481481481481474</v>
      </c>
    </row>
    <row r="136" spans="1:6" x14ac:dyDescent="0.3">
      <c r="A136" s="2">
        <v>20</v>
      </c>
      <c r="B136" s="2">
        <v>56.38</v>
      </c>
      <c r="C136" s="2">
        <v>53.64</v>
      </c>
      <c r="D136" s="2">
        <v>56.24</v>
      </c>
      <c r="E136" s="2">
        <v>53.55</v>
      </c>
      <c r="F136" s="1">
        <v>0.53493055555555558</v>
      </c>
    </row>
    <row r="137" spans="1:6" x14ac:dyDescent="0.3">
      <c r="A137" s="2">
        <v>20.02</v>
      </c>
      <c r="B137" s="2">
        <v>56.48</v>
      </c>
      <c r="C137" s="2">
        <v>53.76</v>
      </c>
      <c r="D137" s="2">
        <v>56.34</v>
      </c>
      <c r="E137" s="2">
        <v>53.65</v>
      </c>
      <c r="F137" s="1">
        <v>0.5350462962962963</v>
      </c>
    </row>
    <row r="138" spans="1:6" x14ac:dyDescent="0.3">
      <c r="A138" s="2">
        <v>19.79</v>
      </c>
      <c r="B138" s="2">
        <v>56.59</v>
      </c>
      <c r="C138" s="2">
        <v>53.88</v>
      </c>
      <c r="D138" s="2">
        <v>56.45</v>
      </c>
      <c r="E138" s="2">
        <v>53.74</v>
      </c>
      <c r="F138" s="1">
        <v>0.53516203703703702</v>
      </c>
    </row>
    <row r="139" spans="1:6" x14ac:dyDescent="0.3">
      <c r="A139" s="2">
        <v>19.84</v>
      </c>
      <c r="B139" s="2">
        <v>56.69</v>
      </c>
      <c r="C139" s="2">
        <v>53.98</v>
      </c>
      <c r="D139" s="2">
        <v>56.54</v>
      </c>
      <c r="E139" s="2">
        <v>53.83</v>
      </c>
      <c r="F139" s="1">
        <v>0.53527777777777774</v>
      </c>
    </row>
    <row r="140" spans="1:6" x14ac:dyDescent="0.3">
      <c r="A140" s="2">
        <v>19.86</v>
      </c>
      <c r="B140" s="2">
        <v>56.8</v>
      </c>
      <c r="C140" s="2">
        <v>54.09</v>
      </c>
      <c r="D140" s="2">
        <v>56.64</v>
      </c>
      <c r="E140" s="2">
        <v>53.92</v>
      </c>
      <c r="F140" s="1">
        <v>0.53539351851851846</v>
      </c>
    </row>
    <row r="141" spans="1:6" x14ac:dyDescent="0.3">
      <c r="A141" s="2">
        <v>20.04</v>
      </c>
      <c r="B141" s="2">
        <v>56.89</v>
      </c>
      <c r="C141" s="2">
        <v>54.18</v>
      </c>
      <c r="D141" s="2">
        <v>56.73</v>
      </c>
      <c r="E141" s="2">
        <v>54.02</v>
      </c>
      <c r="F141" s="1">
        <v>0.5355092592592593</v>
      </c>
    </row>
    <row r="142" spans="1:6" x14ac:dyDescent="0.3">
      <c r="A142" s="2">
        <v>19.79</v>
      </c>
      <c r="B142" s="2">
        <v>57</v>
      </c>
      <c r="C142" s="2">
        <v>54.29</v>
      </c>
      <c r="D142" s="2">
        <v>56.84</v>
      </c>
      <c r="E142" s="2">
        <v>54.12</v>
      </c>
      <c r="F142" s="1">
        <v>0.53562500000000002</v>
      </c>
    </row>
    <row r="143" spans="1:6" x14ac:dyDescent="0.3">
      <c r="A143" s="2">
        <v>19.97</v>
      </c>
      <c r="B143" s="2">
        <v>57.08</v>
      </c>
      <c r="C143" s="2">
        <v>54.38</v>
      </c>
      <c r="D143" s="2">
        <v>56.92</v>
      </c>
      <c r="E143" s="2">
        <v>54.2</v>
      </c>
      <c r="F143" s="1">
        <v>0.53574074074074074</v>
      </c>
    </row>
    <row r="144" spans="1:6" x14ac:dyDescent="0.3">
      <c r="A144" s="2">
        <v>19.78</v>
      </c>
      <c r="B144" s="2">
        <v>57.17</v>
      </c>
      <c r="C144" s="2">
        <v>54.46</v>
      </c>
      <c r="D144" s="2">
        <v>57</v>
      </c>
      <c r="E144" s="2">
        <v>54.27</v>
      </c>
      <c r="F144" s="1">
        <v>0.53585648148148146</v>
      </c>
    </row>
    <row r="145" spans="1:6" x14ac:dyDescent="0.3">
      <c r="A145" s="2">
        <v>19.940000000000001</v>
      </c>
      <c r="B145" s="2">
        <v>57.26</v>
      </c>
      <c r="C145" s="2">
        <v>54.54</v>
      </c>
      <c r="D145" s="2">
        <v>57.09</v>
      </c>
      <c r="E145" s="2">
        <v>54.35</v>
      </c>
      <c r="F145" s="1">
        <v>0.53597222222222218</v>
      </c>
    </row>
    <row r="146" spans="1:6" x14ac:dyDescent="0.3">
      <c r="A146" s="2">
        <v>19.809999999999999</v>
      </c>
      <c r="B146" s="2">
        <v>57.35</v>
      </c>
      <c r="C146" s="2">
        <v>54.64</v>
      </c>
      <c r="D146" s="2">
        <v>57.18</v>
      </c>
      <c r="E146" s="2">
        <v>54.44</v>
      </c>
      <c r="F146" s="1">
        <v>0.53608796296296302</v>
      </c>
    </row>
    <row r="147" spans="1:6" x14ac:dyDescent="0.3">
      <c r="A147" s="2">
        <v>19.73</v>
      </c>
      <c r="B147" s="2">
        <v>57.43</v>
      </c>
      <c r="C147" s="2">
        <v>54.71</v>
      </c>
      <c r="D147" s="2">
        <v>57.27</v>
      </c>
      <c r="E147" s="2">
        <v>54.54</v>
      </c>
      <c r="F147" s="1">
        <v>0.53620370370370374</v>
      </c>
    </row>
    <row r="148" spans="1:6" x14ac:dyDescent="0.3">
      <c r="A148" s="2">
        <v>19.41</v>
      </c>
      <c r="B148" s="2">
        <v>57.51</v>
      </c>
      <c r="C148" s="2">
        <v>54.79</v>
      </c>
      <c r="D148" s="2">
        <v>57.36</v>
      </c>
      <c r="E148" s="2">
        <v>54.63</v>
      </c>
      <c r="F148" s="1">
        <v>0.53631944444444446</v>
      </c>
    </row>
    <row r="149" spans="1:6" x14ac:dyDescent="0.3">
      <c r="A149" s="2">
        <v>19.63</v>
      </c>
      <c r="B149" s="2">
        <v>57.6</v>
      </c>
      <c r="C149" s="2">
        <v>54.87</v>
      </c>
      <c r="D149" s="2">
        <v>57.44</v>
      </c>
      <c r="E149" s="2">
        <v>54.7</v>
      </c>
      <c r="F149" s="1">
        <v>0.53643518518518518</v>
      </c>
    </row>
    <row r="150" spans="1:6" x14ac:dyDescent="0.3">
      <c r="A150" s="2">
        <v>19.59</v>
      </c>
      <c r="B150" s="2">
        <v>57.68</v>
      </c>
      <c r="C150" s="2">
        <v>54.96</v>
      </c>
      <c r="D150" s="2">
        <v>57.52</v>
      </c>
      <c r="E150" s="2">
        <v>54.77</v>
      </c>
      <c r="F150" s="1">
        <v>0.5365509259259259</v>
      </c>
    </row>
    <row r="151" spans="1:6" x14ac:dyDescent="0.3">
      <c r="A151" s="2">
        <v>19.34</v>
      </c>
      <c r="B151" s="2">
        <v>57.76</v>
      </c>
      <c r="C151" s="2">
        <v>55.06</v>
      </c>
      <c r="D151" s="2">
        <v>57.6</v>
      </c>
      <c r="E151" s="2">
        <v>54.84</v>
      </c>
      <c r="F151" s="1">
        <v>0.53666666666666674</v>
      </c>
    </row>
    <row r="152" spans="1:6" x14ac:dyDescent="0.3">
      <c r="A152" s="2">
        <v>19.559999999999999</v>
      </c>
      <c r="B152" s="2">
        <v>57.84</v>
      </c>
      <c r="C152" s="2">
        <v>55.14</v>
      </c>
      <c r="D152" s="2">
        <v>57.66</v>
      </c>
      <c r="E152" s="2">
        <v>54.91</v>
      </c>
      <c r="F152" s="1">
        <v>0.53678240740740735</v>
      </c>
    </row>
    <row r="153" spans="1:6" x14ac:dyDescent="0.3">
      <c r="A153" s="2">
        <v>19.47</v>
      </c>
      <c r="B153" s="2">
        <v>57.91</v>
      </c>
      <c r="C153" s="2">
        <v>55.2</v>
      </c>
      <c r="D153" s="2">
        <v>57.73</v>
      </c>
      <c r="E153" s="2">
        <v>54.98</v>
      </c>
      <c r="F153" s="1">
        <v>0.53689814814814818</v>
      </c>
    </row>
    <row r="154" spans="1:6" x14ac:dyDescent="0.3">
      <c r="A154" s="2">
        <v>19.510000000000002</v>
      </c>
      <c r="B154" s="2">
        <v>57.99</v>
      </c>
      <c r="C154" s="2">
        <v>55.28</v>
      </c>
      <c r="D154" s="2">
        <v>57.81</v>
      </c>
      <c r="E154" s="2">
        <v>55.04</v>
      </c>
      <c r="F154" s="1">
        <v>0.5370138888888889</v>
      </c>
    </row>
    <row r="155" spans="1:6" x14ac:dyDescent="0.3">
      <c r="A155" s="2">
        <v>19.73</v>
      </c>
      <c r="B155" s="2">
        <v>58.06</v>
      </c>
      <c r="C155" s="2">
        <v>55.35</v>
      </c>
      <c r="D155" s="2">
        <v>57.89</v>
      </c>
      <c r="E155" s="2">
        <v>55.13</v>
      </c>
      <c r="F155" s="1">
        <v>0.53712962962962962</v>
      </c>
    </row>
    <row r="156" spans="1:6" x14ac:dyDescent="0.3">
      <c r="A156" s="2">
        <v>20.329999999999998</v>
      </c>
      <c r="B156" s="2">
        <v>58.13</v>
      </c>
      <c r="C156" s="2">
        <v>55.41</v>
      </c>
      <c r="D156" s="2">
        <v>57.96</v>
      </c>
      <c r="E156" s="2">
        <v>55.19</v>
      </c>
      <c r="F156" s="1">
        <v>0.53724537037037035</v>
      </c>
    </row>
    <row r="157" spans="1:6" x14ac:dyDescent="0.3">
      <c r="A157" s="2">
        <v>19.54</v>
      </c>
      <c r="B157" s="2">
        <v>58.21</v>
      </c>
      <c r="C157" s="2">
        <v>55.48</v>
      </c>
      <c r="D157" s="2">
        <v>58.04</v>
      </c>
      <c r="E157" s="2">
        <v>55.27</v>
      </c>
      <c r="F157" s="1">
        <v>0.53736111111111107</v>
      </c>
    </row>
    <row r="158" spans="1:6" x14ac:dyDescent="0.3">
      <c r="A158" s="2">
        <v>19.7</v>
      </c>
      <c r="B158" s="2">
        <v>58.3</v>
      </c>
      <c r="C158" s="2">
        <v>55.57</v>
      </c>
      <c r="D158" s="2">
        <v>58.14</v>
      </c>
      <c r="E158" s="2">
        <v>55.38</v>
      </c>
      <c r="F158" s="1">
        <v>0.5374768518518519</v>
      </c>
    </row>
    <row r="159" spans="1:6" x14ac:dyDescent="0.3">
      <c r="A159" s="2">
        <v>19.62</v>
      </c>
      <c r="B159" s="2">
        <v>58.37</v>
      </c>
      <c r="C159" s="2">
        <v>55.64</v>
      </c>
      <c r="D159" s="2">
        <v>58.2</v>
      </c>
      <c r="E159" s="2">
        <v>55.43</v>
      </c>
      <c r="F159" s="1">
        <v>0.53759259259259262</v>
      </c>
    </row>
    <row r="160" spans="1:6" x14ac:dyDescent="0.3">
      <c r="A160" s="2">
        <v>19.739999999999998</v>
      </c>
      <c r="B160" s="2">
        <v>58.45</v>
      </c>
      <c r="C160" s="2">
        <v>55.71</v>
      </c>
      <c r="D160" s="2">
        <v>58.27</v>
      </c>
      <c r="E160" s="2">
        <v>55.5</v>
      </c>
      <c r="F160" s="1">
        <v>0.53770833333333334</v>
      </c>
    </row>
    <row r="161" spans="1:6" x14ac:dyDescent="0.3">
      <c r="A161" s="2">
        <v>19.7</v>
      </c>
      <c r="B161" s="2">
        <v>58.51</v>
      </c>
      <c r="C161" s="2">
        <v>55.78</v>
      </c>
      <c r="D161" s="2">
        <v>58.34</v>
      </c>
      <c r="E161" s="2">
        <v>55.56</v>
      </c>
      <c r="F161" s="1">
        <v>0.53782407407407407</v>
      </c>
    </row>
    <row r="162" spans="1:6" x14ac:dyDescent="0.3">
      <c r="A162" s="2">
        <v>19.77</v>
      </c>
      <c r="B162" s="2">
        <v>58.59</v>
      </c>
      <c r="C162" s="2">
        <v>55.85</v>
      </c>
      <c r="D162" s="2">
        <v>58.42</v>
      </c>
      <c r="E162" s="2">
        <v>55.64</v>
      </c>
      <c r="F162" s="1">
        <v>0.53793981481481479</v>
      </c>
    </row>
    <row r="163" spans="1:6" x14ac:dyDescent="0.3">
      <c r="A163" s="2">
        <v>19.64</v>
      </c>
      <c r="B163" s="2">
        <v>58.66</v>
      </c>
      <c r="C163" s="2">
        <v>55.92</v>
      </c>
      <c r="D163" s="2">
        <v>58.48</v>
      </c>
      <c r="E163" s="2">
        <v>55.7</v>
      </c>
      <c r="F163" s="1">
        <v>0.53805555555555562</v>
      </c>
    </row>
    <row r="164" spans="1:6" x14ac:dyDescent="0.3">
      <c r="A164" s="2">
        <v>19.850000000000001</v>
      </c>
      <c r="B164" s="2">
        <v>58.73</v>
      </c>
      <c r="C164" s="2">
        <v>55.98</v>
      </c>
      <c r="D164" s="2">
        <v>58.55</v>
      </c>
      <c r="E164" s="2">
        <v>55.78</v>
      </c>
      <c r="F164" s="1">
        <v>0.53817129629629623</v>
      </c>
    </row>
    <row r="165" spans="1:6" x14ac:dyDescent="0.3">
      <c r="A165" s="2">
        <v>19.68</v>
      </c>
      <c r="B165" s="2">
        <v>58.8</v>
      </c>
      <c r="C165" s="2">
        <v>56.05</v>
      </c>
      <c r="D165" s="2">
        <v>58.62</v>
      </c>
      <c r="E165" s="2">
        <v>55.85</v>
      </c>
      <c r="F165" s="1">
        <v>0.53828703703703706</v>
      </c>
    </row>
    <row r="166" spans="1:6" x14ac:dyDescent="0.3">
      <c r="A166" s="2">
        <v>19.75</v>
      </c>
      <c r="B166" s="2">
        <v>58.86</v>
      </c>
      <c r="C166" s="2">
        <v>56.11</v>
      </c>
      <c r="D166" s="2">
        <v>58.68</v>
      </c>
      <c r="E166" s="2">
        <v>55.91</v>
      </c>
      <c r="F166" s="1">
        <v>0.53840277777777779</v>
      </c>
    </row>
    <row r="167" spans="1:6" x14ac:dyDescent="0.3">
      <c r="A167" s="2">
        <v>19.84</v>
      </c>
      <c r="B167" s="2">
        <v>58.93</v>
      </c>
      <c r="C167" s="2">
        <v>56.18</v>
      </c>
      <c r="D167" s="2">
        <v>58.75</v>
      </c>
      <c r="E167" s="2">
        <v>55.97</v>
      </c>
      <c r="F167" s="1">
        <v>0.53851851851851851</v>
      </c>
    </row>
    <row r="168" spans="1:6" x14ac:dyDescent="0.3">
      <c r="A168" s="2">
        <v>19.84</v>
      </c>
      <c r="B168" s="2">
        <v>59.01</v>
      </c>
      <c r="C168" s="2">
        <v>56.27</v>
      </c>
      <c r="D168" s="2">
        <v>58.84</v>
      </c>
      <c r="E168" s="2">
        <v>56.06</v>
      </c>
      <c r="F168" s="1">
        <v>0.53863425925925923</v>
      </c>
    </row>
    <row r="169" spans="1:6" x14ac:dyDescent="0.3">
      <c r="A169" s="2">
        <v>20.05</v>
      </c>
      <c r="B169" s="2">
        <v>59.09</v>
      </c>
      <c r="C169" s="2">
        <v>56.34</v>
      </c>
      <c r="D169" s="2">
        <v>58.92</v>
      </c>
      <c r="E169" s="2">
        <v>56.14</v>
      </c>
      <c r="F169" s="1">
        <v>0.53874999999999995</v>
      </c>
    </row>
    <row r="170" spans="1:6" x14ac:dyDescent="0.3">
      <c r="A170" s="2">
        <v>19.71</v>
      </c>
      <c r="B170" s="2">
        <v>59.16</v>
      </c>
      <c r="C170" s="2">
        <v>56.41</v>
      </c>
      <c r="D170" s="2">
        <v>59</v>
      </c>
      <c r="E170" s="2">
        <v>56.23</v>
      </c>
      <c r="F170" s="1">
        <v>0.53886574074074078</v>
      </c>
    </row>
    <row r="171" spans="1:6" x14ac:dyDescent="0.3">
      <c r="A171" s="2">
        <v>19.8</v>
      </c>
      <c r="B171" s="2">
        <v>59.24</v>
      </c>
      <c r="C171" s="2">
        <v>56.49</v>
      </c>
      <c r="D171" s="2">
        <v>59.07</v>
      </c>
      <c r="E171" s="2">
        <v>56.29</v>
      </c>
      <c r="F171" s="1">
        <v>0.53898148148148151</v>
      </c>
    </row>
    <row r="172" spans="1:6" x14ac:dyDescent="0.3">
      <c r="A172" s="2">
        <v>19.89</v>
      </c>
      <c r="B172" s="2">
        <v>59.31</v>
      </c>
      <c r="C172" s="2">
        <v>56.56</v>
      </c>
      <c r="D172" s="2">
        <v>59.12</v>
      </c>
      <c r="E172" s="2">
        <v>56.34</v>
      </c>
      <c r="F172" s="1">
        <v>0.53909722222222223</v>
      </c>
    </row>
    <row r="173" spans="1:6" x14ac:dyDescent="0.3">
      <c r="A173" s="2">
        <v>19.46</v>
      </c>
      <c r="B173" s="2">
        <v>59.36</v>
      </c>
      <c r="C173" s="2">
        <v>56.61</v>
      </c>
      <c r="D173" s="2">
        <v>59.18</v>
      </c>
      <c r="E173" s="2">
        <v>56.39</v>
      </c>
      <c r="F173" s="1">
        <v>0.53921296296296295</v>
      </c>
    </row>
    <row r="174" spans="1:6" x14ac:dyDescent="0.3">
      <c r="A174" s="2">
        <v>19.649999999999999</v>
      </c>
      <c r="B174" s="2">
        <v>59.44</v>
      </c>
      <c r="C174" s="2">
        <v>56.69</v>
      </c>
      <c r="D174" s="2">
        <v>59.26</v>
      </c>
      <c r="E174" s="2">
        <v>56.49</v>
      </c>
      <c r="F174" s="1">
        <v>0.53932870370370367</v>
      </c>
    </row>
    <row r="175" spans="1:6" x14ac:dyDescent="0.3">
      <c r="A175" s="2">
        <v>19.77</v>
      </c>
      <c r="B175" s="2">
        <v>59.51</v>
      </c>
      <c r="C175" s="2">
        <v>56.76</v>
      </c>
      <c r="D175" s="2">
        <v>59.33</v>
      </c>
      <c r="E175" s="2">
        <v>56.55</v>
      </c>
      <c r="F175" s="1">
        <v>0.5394444444444445</v>
      </c>
    </row>
    <row r="176" spans="1:6" x14ac:dyDescent="0.3">
      <c r="A176" s="2">
        <v>19.739999999999998</v>
      </c>
      <c r="B176" s="2">
        <v>59.57</v>
      </c>
      <c r="C176" s="2">
        <v>56.82</v>
      </c>
      <c r="D176" s="2">
        <v>59.39</v>
      </c>
      <c r="E176" s="2">
        <v>56.6</v>
      </c>
      <c r="F176" s="1">
        <v>0.53956018518518511</v>
      </c>
    </row>
    <row r="177" spans="1:6" x14ac:dyDescent="0.3">
      <c r="A177" s="2">
        <v>19.86</v>
      </c>
      <c r="B177" s="2">
        <v>59.63</v>
      </c>
      <c r="C177" s="2">
        <v>56.88</v>
      </c>
      <c r="D177" s="2">
        <v>59.45</v>
      </c>
      <c r="E177" s="2">
        <v>56.67</v>
      </c>
      <c r="F177" s="1">
        <v>0.53967592592592595</v>
      </c>
    </row>
    <row r="178" spans="1:6" x14ac:dyDescent="0.3">
      <c r="A178" s="2">
        <v>19.98</v>
      </c>
      <c r="B178" s="2">
        <v>59.69</v>
      </c>
      <c r="C178" s="2">
        <v>56.94</v>
      </c>
      <c r="D178" s="2">
        <v>59.51</v>
      </c>
      <c r="E178" s="2">
        <v>56.72</v>
      </c>
      <c r="F178" s="1">
        <v>0.53979166666666667</v>
      </c>
    </row>
    <row r="179" spans="1:6" x14ac:dyDescent="0.3">
      <c r="A179" s="2">
        <v>19.86</v>
      </c>
      <c r="B179" s="2">
        <v>59.75</v>
      </c>
      <c r="C179" s="2">
        <v>57</v>
      </c>
      <c r="D179" s="2">
        <v>59.58</v>
      </c>
      <c r="E179" s="2">
        <v>56.79</v>
      </c>
      <c r="F179" s="1">
        <v>0.53990740740740739</v>
      </c>
    </row>
    <row r="180" spans="1:6" x14ac:dyDescent="0.3">
      <c r="A180" s="2">
        <v>19.87</v>
      </c>
      <c r="B180" s="2">
        <v>59.82</v>
      </c>
      <c r="C180" s="2">
        <v>57.07</v>
      </c>
      <c r="D180" s="2">
        <v>59.65</v>
      </c>
      <c r="E180" s="2">
        <v>56.87</v>
      </c>
      <c r="F180" s="1">
        <v>0.54002314814814811</v>
      </c>
    </row>
    <row r="181" spans="1:6" x14ac:dyDescent="0.3">
      <c r="A181" s="2">
        <v>19.899999999999999</v>
      </c>
      <c r="B181" s="2">
        <v>59.9</v>
      </c>
      <c r="C181" s="2">
        <v>57.15</v>
      </c>
      <c r="D181" s="2">
        <v>59.72</v>
      </c>
      <c r="E181" s="2">
        <v>56.92</v>
      </c>
      <c r="F181" s="1">
        <v>0.54013888888888884</v>
      </c>
    </row>
    <row r="182" spans="1:6" x14ac:dyDescent="0.3">
      <c r="A182" s="2">
        <v>20.09</v>
      </c>
      <c r="B182" s="2">
        <v>59.97</v>
      </c>
      <c r="C182" s="2">
        <v>57.22</v>
      </c>
      <c r="D182" s="2">
        <v>59.79</v>
      </c>
      <c r="E182" s="2">
        <v>56.99</v>
      </c>
      <c r="F182" s="1">
        <v>0.54025462962962967</v>
      </c>
    </row>
    <row r="183" spans="1:6" x14ac:dyDescent="0.3">
      <c r="A183" s="2">
        <v>20.25</v>
      </c>
      <c r="B183" s="2">
        <v>60.05</v>
      </c>
      <c r="C183" s="2">
        <v>57.29</v>
      </c>
      <c r="D183" s="2">
        <v>59.87</v>
      </c>
      <c r="E183" s="2">
        <v>57.08</v>
      </c>
      <c r="F183" s="1">
        <v>0.54037037037037039</v>
      </c>
    </row>
    <row r="184" spans="1:6" x14ac:dyDescent="0.3">
      <c r="A184" s="2">
        <v>20.16</v>
      </c>
      <c r="B184" s="2">
        <v>60.12</v>
      </c>
      <c r="C184" s="2">
        <v>57.38</v>
      </c>
      <c r="D184" s="2">
        <v>59.96</v>
      </c>
      <c r="E184" s="2">
        <v>57.16</v>
      </c>
      <c r="F184" s="1">
        <v>0.54048611111111111</v>
      </c>
    </row>
    <row r="185" spans="1:6" x14ac:dyDescent="0.3">
      <c r="A185" s="2">
        <v>20.32</v>
      </c>
      <c r="B185" s="2">
        <v>60.19</v>
      </c>
      <c r="C185" s="2">
        <v>57.44</v>
      </c>
      <c r="D185" s="2">
        <v>60.01</v>
      </c>
      <c r="E185" s="2">
        <v>57.22</v>
      </c>
      <c r="F185" s="1">
        <v>0.54060185185185183</v>
      </c>
    </row>
    <row r="186" spans="1:6" x14ac:dyDescent="0.3">
      <c r="A186" s="2">
        <v>20.39</v>
      </c>
      <c r="B186" s="2">
        <v>60.24</v>
      </c>
      <c r="C186" s="2">
        <v>57.48</v>
      </c>
      <c r="D186" s="2">
        <v>60.05</v>
      </c>
      <c r="E186" s="2">
        <v>57.26</v>
      </c>
      <c r="F186" s="1">
        <v>0.54071759259259256</v>
      </c>
    </row>
    <row r="187" spans="1:6" x14ac:dyDescent="0.3">
      <c r="A187" s="2">
        <v>20.09</v>
      </c>
      <c r="B187" s="2">
        <v>60.29</v>
      </c>
      <c r="C187" s="2">
        <v>57.55</v>
      </c>
      <c r="D187" s="2">
        <v>60.12</v>
      </c>
      <c r="E187" s="2">
        <v>57.34</v>
      </c>
      <c r="F187" s="1">
        <v>0.54083333333333339</v>
      </c>
    </row>
    <row r="188" spans="1:6" x14ac:dyDescent="0.3">
      <c r="A188" s="2">
        <v>20.07</v>
      </c>
      <c r="B188" s="2">
        <v>60.35</v>
      </c>
      <c r="C188" s="2">
        <v>57.6</v>
      </c>
      <c r="D188" s="2">
        <v>60.18</v>
      </c>
      <c r="E188" s="2">
        <v>57.41</v>
      </c>
      <c r="F188" s="1">
        <v>0.54094907407407411</v>
      </c>
    </row>
    <row r="189" spans="1:6" x14ac:dyDescent="0.3">
      <c r="A189" s="2">
        <v>20.34</v>
      </c>
      <c r="B189" s="2">
        <v>60.4</v>
      </c>
      <c r="C189" s="2">
        <v>57.65</v>
      </c>
      <c r="D189" s="2">
        <v>60.22</v>
      </c>
      <c r="E189" s="2">
        <v>57.45</v>
      </c>
      <c r="F189" s="1">
        <v>0.54106481481481483</v>
      </c>
    </row>
    <row r="190" spans="1:6" x14ac:dyDescent="0.3">
      <c r="A190" s="2">
        <v>20.2</v>
      </c>
      <c r="B190" s="2">
        <v>60.45</v>
      </c>
      <c r="C190" s="2">
        <v>57.69</v>
      </c>
      <c r="D190" s="2">
        <v>60.27</v>
      </c>
      <c r="E190" s="2">
        <v>57.5</v>
      </c>
      <c r="F190" s="1">
        <v>0.54118055555555555</v>
      </c>
    </row>
    <row r="191" spans="1:6" x14ac:dyDescent="0.3">
      <c r="A191" s="2">
        <v>20.22</v>
      </c>
      <c r="B191" s="2">
        <v>60.5</v>
      </c>
      <c r="C191" s="2">
        <v>57.73</v>
      </c>
      <c r="D191" s="2">
        <v>60.32</v>
      </c>
      <c r="E191" s="2">
        <v>57.55</v>
      </c>
      <c r="F191" s="1">
        <v>0.54129629629629628</v>
      </c>
    </row>
    <row r="192" spans="1:6" x14ac:dyDescent="0.3">
      <c r="A192" s="2">
        <v>20</v>
      </c>
      <c r="B192" s="2">
        <v>60.55</v>
      </c>
      <c r="C192" s="2">
        <v>57.78</v>
      </c>
      <c r="D192" s="2">
        <v>60.37</v>
      </c>
      <c r="E192" s="2">
        <v>57.6</v>
      </c>
      <c r="F192" s="1">
        <v>0.54141203703703711</v>
      </c>
    </row>
    <row r="193" spans="1:6" x14ac:dyDescent="0.3">
      <c r="A193" s="2">
        <v>19.93</v>
      </c>
      <c r="B193" s="2">
        <v>60.59</v>
      </c>
      <c r="C193" s="2">
        <v>57.81</v>
      </c>
      <c r="D193" s="2">
        <v>60.41</v>
      </c>
      <c r="E193" s="2">
        <v>57.65</v>
      </c>
      <c r="F193" s="1">
        <v>0.54152777777777772</v>
      </c>
    </row>
    <row r="194" spans="1:6" x14ac:dyDescent="0.3">
      <c r="A194" s="2">
        <v>19.989999999999998</v>
      </c>
      <c r="B194" s="2">
        <v>60.63</v>
      </c>
      <c r="C194" s="2">
        <v>57.85</v>
      </c>
      <c r="D194" s="2">
        <v>60.44</v>
      </c>
      <c r="E194" s="2">
        <v>57.68</v>
      </c>
      <c r="F194" s="1">
        <v>0.54164351851851855</v>
      </c>
    </row>
    <row r="195" spans="1:6" x14ac:dyDescent="0.3">
      <c r="A195" s="2">
        <v>20</v>
      </c>
      <c r="B195" s="2">
        <v>60.68</v>
      </c>
      <c r="C195" s="2">
        <v>57.89</v>
      </c>
      <c r="D195" s="2">
        <v>60.5</v>
      </c>
      <c r="E195" s="2">
        <v>57.73</v>
      </c>
      <c r="F195" s="1">
        <v>0.54175925925925927</v>
      </c>
    </row>
    <row r="196" spans="1:6" x14ac:dyDescent="0.3">
      <c r="A196" s="2">
        <v>20.07</v>
      </c>
      <c r="B196" s="2">
        <v>60.72</v>
      </c>
      <c r="C196" s="2">
        <v>57.93</v>
      </c>
      <c r="D196" s="2">
        <v>60.54</v>
      </c>
      <c r="E196" s="2">
        <v>57.76</v>
      </c>
      <c r="F196" s="1">
        <v>0.541875</v>
      </c>
    </row>
    <row r="197" spans="1:6" x14ac:dyDescent="0.3">
      <c r="A197" s="2">
        <v>20.22</v>
      </c>
      <c r="B197" s="2">
        <v>60.76</v>
      </c>
      <c r="C197" s="2">
        <v>57.97</v>
      </c>
      <c r="D197" s="2">
        <v>60.57</v>
      </c>
      <c r="E197" s="2">
        <v>57.79</v>
      </c>
      <c r="F197" s="1">
        <v>0.54199074074074072</v>
      </c>
    </row>
    <row r="198" spans="1:6" x14ac:dyDescent="0.3">
      <c r="A198" s="2">
        <v>19.91</v>
      </c>
      <c r="B198" s="2">
        <v>60.81</v>
      </c>
      <c r="C198" s="2">
        <v>58.02</v>
      </c>
      <c r="D198" s="2">
        <v>60.63</v>
      </c>
      <c r="E198" s="2">
        <v>57.85</v>
      </c>
      <c r="F198" s="1">
        <v>0.54210648148148144</v>
      </c>
    </row>
    <row r="199" spans="1:6" x14ac:dyDescent="0.3">
      <c r="A199" s="2">
        <v>19.91</v>
      </c>
      <c r="B199" s="2">
        <v>60.86</v>
      </c>
      <c r="C199" s="2">
        <v>58.06</v>
      </c>
      <c r="D199" s="2">
        <v>60.68</v>
      </c>
      <c r="E199" s="2">
        <v>57.89</v>
      </c>
      <c r="F199" s="1">
        <v>0.54222222222222227</v>
      </c>
    </row>
    <row r="200" spans="1:6" x14ac:dyDescent="0.3">
      <c r="A200" s="2">
        <v>19.920000000000002</v>
      </c>
      <c r="B200" s="2">
        <v>60.9</v>
      </c>
      <c r="C200" s="2">
        <v>58.11</v>
      </c>
      <c r="D200" s="2">
        <v>60.72</v>
      </c>
      <c r="E200" s="2">
        <v>57.95</v>
      </c>
      <c r="F200" s="1">
        <v>0.54233796296296299</v>
      </c>
    </row>
    <row r="201" spans="1:6" x14ac:dyDescent="0.3">
      <c r="A201" s="2">
        <v>19.87</v>
      </c>
      <c r="B201" s="2">
        <v>60.95</v>
      </c>
      <c r="C201" s="2">
        <v>58.15</v>
      </c>
      <c r="D201" s="2">
        <v>60.77</v>
      </c>
      <c r="E201" s="2">
        <v>57.99</v>
      </c>
      <c r="F201" s="1">
        <v>0.54245370370370372</v>
      </c>
    </row>
    <row r="202" spans="1:6" x14ac:dyDescent="0.3">
      <c r="A202" s="2">
        <v>20.14</v>
      </c>
      <c r="B202" s="2">
        <v>61</v>
      </c>
      <c r="C202" s="2">
        <v>58.2</v>
      </c>
      <c r="D202" s="2">
        <v>60.81</v>
      </c>
      <c r="E202" s="2">
        <v>58.03</v>
      </c>
      <c r="F202" s="1">
        <v>0.54256944444444444</v>
      </c>
    </row>
    <row r="203" spans="1:6" x14ac:dyDescent="0.3">
      <c r="A203" s="2">
        <v>19.84</v>
      </c>
      <c r="B203" s="2">
        <v>61.05</v>
      </c>
      <c r="C203" s="2">
        <v>58.25</v>
      </c>
      <c r="D203" s="2">
        <v>60.86</v>
      </c>
      <c r="E203" s="2">
        <v>58.08</v>
      </c>
      <c r="F203" s="1">
        <v>0.54268518518518516</v>
      </c>
    </row>
    <row r="204" spans="1:6" x14ac:dyDescent="0.3">
      <c r="A204" s="2">
        <v>19.920000000000002</v>
      </c>
      <c r="B204" s="2">
        <v>61.1</v>
      </c>
      <c r="C204" s="2">
        <v>58.3</v>
      </c>
      <c r="D204" s="2">
        <v>60.91</v>
      </c>
      <c r="E204" s="2">
        <v>58.13</v>
      </c>
      <c r="F204" s="1">
        <v>0.54280092592592599</v>
      </c>
    </row>
    <row r="205" spans="1:6" x14ac:dyDescent="0.3">
      <c r="A205" s="2">
        <v>19.86</v>
      </c>
      <c r="B205" s="2">
        <v>61.15</v>
      </c>
      <c r="C205" s="2">
        <v>58.35</v>
      </c>
      <c r="D205" s="2">
        <v>60.96</v>
      </c>
      <c r="E205" s="2">
        <v>58.19</v>
      </c>
      <c r="F205" s="1">
        <v>0.5429166666666666</v>
      </c>
    </row>
    <row r="206" spans="1:6" x14ac:dyDescent="0.3">
      <c r="A206" s="2">
        <v>20.23</v>
      </c>
      <c r="B206" s="2">
        <v>61.19</v>
      </c>
      <c r="C206" s="2">
        <v>58.4</v>
      </c>
      <c r="D206" s="2">
        <v>61</v>
      </c>
      <c r="E206" s="2">
        <v>58.24</v>
      </c>
      <c r="F206" s="1">
        <v>0.54303240740740744</v>
      </c>
    </row>
    <row r="207" spans="1:6" x14ac:dyDescent="0.3">
      <c r="A207" s="2">
        <v>20.309999999999999</v>
      </c>
      <c r="B207" s="2">
        <v>61.23</v>
      </c>
      <c r="C207" s="2">
        <v>58.43</v>
      </c>
      <c r="D207" s="2">
        <v>61.04</v>
      </c>
      <c r="E207" s="2">
        <v>58.26</v>
      </c>
      <c r="F207" s="1">
        <v>0.54314814814814816</v>
      </c>
    </row>
    <row r="208" spans="1:6" x14ac:dyDescent="0.3">
      <c r="A208" s="2">
        <v>20.100000000000001</v>
      </c>
      <c r="B208" s="2">
        <v>61.29</v>
      </c>
      <c r="C208" s="2">
        <v>58.49</v>
      </c>
      <c r="D208" s="2">
        <v>61.11</v>
      </c>
      <c r="E208" s="2">
        <v>58.33</v>
      </c>
      <c r="F208" s="1">
        <v>0.54326388888888888</v>
      </c>
    </row>
    <row r="209" spans="1:6" x14ac:dyDescent="0.3">
      <c r="A209" s="2">
        <v>20.28</v>
      </c>
      <c r="B209" s="2">
        <v>61.34</v>
      </c>
      <c r="C209" s="2">
        <v>58.54</v>
      </c>
      <c r="D209" s="2">
        <v>61.16</v>
      </c>
      <c r="E209" s="2">
        <v>58.39</v>
      </c>
      <c r="F209" s="1">
        <v>0.5433796296296296</v>
      </c>
    </row>
    <row r="210" spans="1:6" x14ac:dyDescent="0.3">
      <c r="A210" s="2">
        <v>20.21</v>
      </c>
      <c r="B210" s="2">
        <v>61.39</v>
      </c>
      <c r="C210" s="2">
        <v>58.61</v>
      </c>
      <c r="D210" s="2">
        <v>61.22</v>
      </c>
      <c r="E210" s="2">
        <v>58.43</v>
      </c>
      <c r="F210" s="1">
        <v>0.54349537037037032</v>
      </c>
    </row>
    <row r="211" spans="1:6" x14ac:dyDescent="0.3">
      <c r="A211" s="2">
        <v>20</v>
      </c>
      <c r="B211" s="2">
        <v>61.45</v>
      </c>
      <c r="C211" s="2">
        <v>58.66</v>
      </c>
      <c r="D211" s="2">
        <v>61.25</v>
      </c>
      <c r="E211" s="2">
        <v>58.47</v>
      </c>
      <c r="F211" s="1">
        <v>0.54361111111111116</v>
      </c>
    </row>
    <row r="212" spans="1:6" x14ac:dyDescent="0.3">
      <c r="A212" s="2">
        <v>19.829999999999998</v>
      </c>
      <c r="B212" s="2">
        <v>61.48</v>
      </c>
      <c r="C212" s="2">
        <v>58.69</v>
      </c>
      <c r="D212" s="2">
        <v>61.31</v>
      </c>
      <c r="E212" s="2">
        <v>58.53</v>
      </c>
      <c r="F212" s="1">
        <v>0.54372685185185188</v>
      </c>
    </row>
    <row r="213" spans="1:6" x14ac:dyDescent="0.3">
      <c r="A213" s="2">
        <v>19.82</v>
      </c>
      <c r="B213" s="2">
        <v>61.55</v>
      </c>
      <c r="C213" s="2">
        <v>58.77</v>
      </c>
      <c r="D213" s="2">
        <v>61.36</v>
      </c>
      <c r="E213" s="2">
        <v>58.55</v>
      </c>
      <c r="F213" s="1">
        <v>0.5438425925925926</v>
      </c>
    </row>
    <row r="214" spans="1:6" x14ac:dyDescent="0.3">
      <c r="A214" s="2">
        <v>19.88</v>
      </c>
      <c r="B214" s="2">
        <v>61.6</v>
      </c>
      <c r="C214" s="2">
        <v>58.83</v>
      </c>
      <c r="D214" s="2">
        <v>61.42</v>
      </c>
      <c r="E214" s="2">
        <v>58.64</v>
      </c>
      <c r="F214" s="1">
        <v>0.54395833333333332</v>
      </c>
    </row>
    <row r="215" spans="1:6" x14ac:dyDescent="0.3">
      <c r="A215" s="2">
        <v>20.32</v>
      </c>
      <c r="B215" s="2">
        <v>61.66</v>
      </c>
      <c r="C215" s="2">
        <v>58.88</v>
      </c>
      <c r="D215" s="2">
        <v>61.48</v>
      </c>
      <c r="E215" s="2">
        <v>58.72</v>
      </c>
      <c r="F215" s="1">
        <v>0.54407407407407404</v>
      </c>
    </row>
    <row r="216" spans="1:6" x14ac:dyDescent="0.3">
      <c r="A216" s="2">
        <v>20.25</v>
      </c>
      <c r="B216" s="2">
        <v>61.71</v>
      </c>
      <c r="C216" s="2">
        <v>58.93</v>
      </c>
      <c r="D216" s="2">
        <v>61.52</v>
      </c>
      <c r="E216" s="2">
        <v>58.75</v>
      </c>
      <c r="F216" s="1">
        <v>0.54418981481481488</v>
      </c>
    </row>
    <row r="217" spans="1:6" x14ac:dyDescent="0.3">
      <c r="A217" s="2">
        <v>20</v>
      </c>
      <c r="B217" s="2">
        <v>61.75</v>
      </c>
      <c r="C217" s="2">
        <v>58.97</v>
      </c>
      <c r="D217" s="2">
        <v>61.57</v>
      </c>
      <c r="E217" s="2">
        <v>58.8</v>
      </c>
      <c r="F217" s="1">
        <v>0.54430555555555549</v>
      </c>
    </row>
    <row r="218" spans="1:6" x14ac:dyDescent="0.3">
      <c r="A218" s="2">
        <v>20.25</v>
      </c>
      <c r="B218" s="2">
        <v>61.79</v>
      </c>
      <c r="C218" s="2">
        <v>59</v>
      </c>
      <c r="D218" s="2">
        <v>61.61</v>
      </c>
      <c r="E218" s="2">
        <v>58.82</v>
      </c>
      <c r="F218" s="1">
        <v>0.54442129629629632</v>
      </c>
    </row>
    <row r="219" spans="1:6" x14ac:dyDescent="0.3">
      <c r="A219" s="2">
        <v>20.239999999999998</v>
      </c>
      <c r="B219" s="2">
        <v>61.84</v>
      </c>
      <c r="C219" s="2">
        <v>59.05</v>
      </c>
      <c r="D219" s="2">
        <v>61.67</v>
      </c>
      <c r="E219" s="2">
        <v>58.88</v>
      </c>
      <c r="F219" s="1">
        <v>0.54453703703703704</v>
      </c>
    </row>
    <row r="220" spans="1:6" x14ac:dyDescent="0.3">
      <c r="A220" s="2">
        <v>20.149999999999999</v>
      </c>
      <c r="B220" s="2">
        <v>61.88</v>
      </c>
      <c r="C220" s="2">
        <v>59.09</v>
      </c>
      <c r="D220" s="2">
        <v>61.71</v>
      </c>
      <c r="E220" s="2">
        <v>58.93</v>
      </c>
      <c r="F220" s="1">
        <v>0.54465277777777776</v>
      </c>
    </row>
    <row r="221" spans="1:6" x14ac:dyDescent="0.3">
      <c r="A221" s="2">
        <v>20.170000000000002</v>
      </c>
      <c r="B221" s="2">
        <v>61.92</v>
      </c>
      <c r="C221" s="2">
        <v>59.12</v>
      </c>
      <c r="D221" s="2">
        <v>61.73</v>
      </c>
      <c r="E221" s="2">
        <v>58.96</v>
      </c>
      <c r="F221" s="1">
        <v>0.54476851851851849</v>
      </c>
    </row>
    <row r="222" spans="1:6" x14ac:dyDescent="0.3">
      <c r="A222" s="2">
        <v>20.25</v>
      </c>
      <c r="B222" s="2">
        <v>61.95</v>
      </c>
      <c r="C222" s="2">
        <v>59.16</v>
      </c>
      <c r="D222" s="2">
        <v>61.78</v>
      </c>
      <c r="E222" s="2">
        <v>59.02</v>
      </c>
      <c r="F222" s="1">
        <v>0.54488425925925921</v>
      </c>
    </row>
    <row r="223" spans="1:6" x14ac:dyDescent="0.3">
      <c r="A223" s="2">
        <v>20.010000000000002</v>
      </c>
      <c r="B223" s="2">
        <v>61.99</v>
      </c>
      <c r="C223" s="2">
        <v>59.2</v>
      </c>
      <c r="D223" s="2">
        <v>61.81</v>
      </c>
      <c r="E223" s="2">
        <v>59.04</v>
      </c>
      <c r="F223" s="1">
        <v>0.54500000000000004</v>
      </c>
    </row>
    <row r="224" spans="1:6" x14ac:dyDescent="0.3">
      <c r="A224" s="2">
        <v>19.88</v>
      </c>
      <c r="B224" s="2">
        <v>62.03</v>
      </c>
      <c r="C224" s="2">
        <v>59.24</v>
      </c>
      <c r="D224" s="2">
        <v>61.85</v>
      </c>
      <c r="E224" s="2">
        <v>59.09</v>
      </c>
      <c r="F224" s="1">
        <v>0.54511574074074076</v>
      </c>
    </row>
    <row r="225" spans="1:6" x14ac:dyDescent="0.3">
      <c r="A225" s="2">
        <v>20.190000000000001</v>
      </c>
      <c r="B225" s="2">
        <v>62.05</v>
      </c>
      <c r="C225" s="2">
        <v>59.27</v>
      </c>
      <c r="D225" s="2">
        <v>61.86</v>
      </c>
      <c r="E225" s="2">
        <v>59.09</v>
      </c>
      <c r="F225" s="1">
        <v>0.54523148148148148</v>
      </c>
    </row>
    <row r="226" spans="1:6" x14ac:dyDescent="0.3">
      <c r="A226" s="2">
        <v>20.49</v>
      </c>
      <c r="B226" s="2">
        <v>62.08</v>
      </c>
      <c r="C226" s="2">
        <v>59.29</v>
      </c>
      <c r="D226" s="2">
        <v>61.89</v>
      </c>
      <c r="E226" s="2">
        <v>59.1</v>
      </c>
      <c r="F226" s="1">
        <v>0.54534722222222221</v>
      </c>
    </row>
    <row r="227" spans="1:6" x14ac:dyDescent="0.3">
      <c r="A227" s="2">
        <v>20.12</v>
      </c>
      <c r="B227" s="2">
        <v>62.12</v>
      </c>
      <c r="C227" s="2">
        <v>59.33</v>
      </c>
      <c r="D227" s="2">
        <v>61.94</v>
      </c>
      <c r="E227" s="2">
        <v>59.17</v>
      </c>
      <c r="F227" s="1">
        <v>0.54546296296296293</v>
      </c>
    </row>
    <row r="228" spans="1:6" x14ac:dyDescent="0.3">
      <c r="A228" s="2">
        <v>19.98</v>
      </c>
      <c r="B228" s="2">
        <v>62.17</v>
      </c>
      <c r="C228" s="2">
        <v>59.38</v>
      </c>
      <c r="D228" s="2">
        <v>62</v>
      </c>
      <c r="E228" s="2">
        <v>59.23</v>
      </c>
      <c r="F228" s="1">
        <v>0.54557870370370376</v>
      </c>
    </row>
    <row r="229" spans="1:6" x14ac:dyDescent="0.3">
      <c r="A229" s="2">
        <v>20.04</v>
      </c>
      <c r="B229" s="2">
        <v>62.22</v>
      </c>
      <c r="C229" s="2">
        <v>59.42</v>
      </c>
      <c r="D229" s="2">
        <v>62.04</v>
      </c>
      <c r="E229" s="2">
        <v>59.28</v>
      </c>
      <c r="F229" s="1">
        <v>0.54569444444444437</v>
      </c>
    </row>
    <row r="230" spans="1:6" x14ac:dyDescent="0.3">
      <c r="A230" s="2">
        <v>20.420000000000002</v>
      </c>
      <c r="B230" s="2">
        <v>62.26</v>
      </c>
      <c r="C230" s="2">
        <v>59.46</v>
      </c>
      <c r="D230" s="2">
        <v>62.08</v>
      </c>
      <c r="E230" s="2">
        <v>59.31</v>
      </c>
      <c r="F230" s="1">
        <v>0.5458101851851852</v>
      </c>
    </row>
    <row r="231" spans="1:6" x14ac:dyDescent="0.3">
      <c r="A231" s="2">
        <v>20.22</v>
      </c>
      <c r="B231" s="2">
        <v>62.3</v>
      </c>
      <c r="C231" s="2">
        <v>59.5</v>
      </c>
      <c r="D231" s="2">
        <v>62.12</v>
      </c>
      <c r="E231" s="2">
        <v>59.35</v>
      </c>
      <c r="F231" s="1">
        <v>0.54592592592592593</v>
      </c>
    </row>
    <row r="232" spans="1:6" x14ac:dyDescent="0.3">
      <c r="A232" s="2">
        <v>19.88</v>
      </c>
      <c r="B232" s="2">
        <v>62.34</v>
      </c>
      <c r="C232" s="2">
        <v>59.54</v>
      </c>
      <c r="D232" s="2">
        <v>62.17</v>
      </c>
      <c r="E232" s="2">
        <v>59.41</v>
      </c>
      <c r="F232" s="1">
        <v>0.54604166666666665</v>
      </c>
    </row>
    <row r="233" spans="1:6" x14ac:dyDescent="0.3">
      <c r="A233" s="2">
        <v>20.079999999999998</v>
      </c>
      <c r="B233" s="2">
        <v>62.38</v>
      </c>
      <c r="C233" s="2">
        <v>59.57</v>
      </c>
      <c r="D233" s="2">
        <v>62.2</v>
      </c>
      <c r="E233" s="2">
        <v>59.43</v>
      </c>
      <c r="F233" s="1">
        <v>0.54615740740740748</v>
      </c>
    </row>
    <row r="234" spans="1:6" x14ac:dyDescent="0.3">
      <c r="A234" s="2">
        <v>19.97</v>
      </c>
      <c r="B234" s="2">
        <v>62.4</v>
      </c>
      <c r="C234" s="2">
        <v>59.6</v>
      </c>
      <c r="D234" s="2">
        <v>62.21</v>
      </c>
      <c r="E234" s="2">
        <v>59.44</v>
      </c>
      <c r="F234" s="1">
        <v>0.54627314814814809</v>
      </c>
    </row>
    <row r="235" spans="1:6" x14ac:dyDescent="0.3">
      <c r="A235" s="2">
        <v>20.05</v>
      </c>
      <c r="B235" s="2">
        <v>62.42</v>
      </c>
      <c r="C235" s="2">
        <v>59.61</v>
      </c>
      <c r="D235" s="2">
        <v>62.23</v>
      </c>
      <c r="E235" s="2">
        <v>59.44</v>
      </c>
      <c r="F235" s="1">
        <v>0.54638888888888892</v>
      </c>
    </row>
    <row r="236" spans="1:6" x14ac:dyDescent="0.3">
      <c r="A236" s="2">
        <v>19.920000000000002</v>
      </c>
      <c r="B236" s="2">
        <v>62.45</v>
      </c>
      <c r="C236" s="2">
        <v>59.64</v>
      </c>
      <c r="D236" s="2">
        <v>62.26</v>
      </c>
      <c r="E236" s="2">
        <v>59.48</v>
      </c>
      <c r="F236" s="1">
        <v>0.54650462962962965</v>
      </c>
    </row>
    <row r="237" spans="1:6" x14ac:dyDescent="0.3">
      <c r="A237" s="2">
        <v>19.98</v>
      </c>
      <c r="B237" s="2">
        <v>62.47</v>
      </c>
      <c r="C237" s="2">
        <v>59.66</v>
      </c>
      <c r="D237" s="2">
        <v>62.28</v>
      </c>
      <c r="E237" s="2">
        <v>59.49</v>
      </c>
      <c r="F237" s="1">
        <v>0.54662037037037037</v>
      </c>
    </row>
    <row r="238" spans="1:6" x14ac:dyDescent="0.3">
      <c r="A238" s="2">
        <v>19.72</v>
      </c>
      <c r="B238" s="2">
        <v>62.5</v>
      </c>
      <c r="C238" s="2">
        <v>59.69</v>
      </c>
      <c r="D238" s="2">
        <v>62.31</v>
      </c>
      <c r="E238" s="2">
        <v>59.54</v>
      </c>
      <c r="F238" s="1">
        <v>0.54673611111111109</v>
      </c>
    </row>
    <row r="239" spans="1:6" x14ac:dyDescent="0.3">
      <c r="A239" s="2">
        <v>19.899999999999999</v>
      </c>
      <c r="B239" s="2">
        <v>62.53</v>
      </c>
      <c r="C239" s="2">
        <v>59.72</v>
      </c>
      <c r="D239" s="2">
        <v>62.35</v>
      </c>
      <c r="E239" s="2">
        <v>59.58</v>
      </c>
      <c r="F239" s="1">
        <v>0.54685185185185181</v>
      </c>
    </row>
    <row r="240" spans="1:6" x14ac:dyDescent="0.3">
      <c r="A240" s="2">
        <v>20.12</v>
      </c>
      <c r="B240" s="2">
        <v>62.56</v>
      </c>
      <c r="C240" s="2">
        <v>59.74</v>
      </c>
      <c r="D240" s="2">
        <v>62.37</v>
      </c>
      <c r="E240" s="2">
        <v>59.6</v>
      </c>
      <c r="F240" s="1">
        <v>0.54696759259259264</v>
      </c>
    </row>
    <row r="241" spans="1:6" x14ac:dyDescent="0.3">
      <c r="A241" s="2">
        <v>20.02</v>
      </c>
      <c r="B241" s="2">
        <v>62.58</v>
      </c>
      <c r="C241" s="2">
        <v>59.77</v>
      </c>
      <c r="D241" s="2">
        <v>62.39</v>
      </c>
      <c r="E241" s="2">
        <v>59.62</v>
      </c>
      <c r="F241" s="1">
        <v>0.54708333333333337</v>
      </c>
    </row>
    <row r="242" spans="1:6" x14ac:dyDescent="0.3">
      <c r="A242" s="2">
        <v>20.12</v>
      </c>
      <c r="B242" s="2">
        <v>62.61</v>
      </c>
      <c r="C242" s="2">
        <v>59.81</v>
      </c>
      <c r="D242" s="2">
        <v>62.43</v>
      </c>
      <c r="E242" s="2">
        <v>59.66</v>
      </c>
      <c r="F242" s="1">
        <v>0.54719907407407409</v>
      </c>
    </row>
    <row r="243" spans="1:6" x14ac:dyDescent="0.3">
      <c r="A243" s="2">
        <v>20.27</v>
      </c>
      <c r="B243" s="2">
        <v>62.66</v>
      </c>
      <c r="C243" s="2">
        <v>59.85</v>
      </c>
      <c r="D243" s="2">
        <v>62.47</v>
      </c>
      <c r="E243" s="2">
        <v>59.7</v>
      </c>
      <c r="F243" s="1">
        <v>0.54731481481481481</v>
      </c>
    </row>
    <row r="244" spans="1:6" x14ac:dyDescent="0.3">
      <c r="A244" s="2">
        <v>19.899999999999999</v>
      </c>
      <c r="B244" s="2">
        <v>62.69</v>
      </c>
      <c r="C244" s="2">
        <v>59.88</v>
      </c>
      <c r="D244" s="2">
        <v>62.51</v>
      </c>
      <c r="E244" s="2">
        <v>59.75</v>
      </c>
      <c r="F244" s="1">
        <v>0.54743055555555553</v>
      </c>
    </row>
    <row r="245" spans="1:6" x14ac:dyDescent="0.3">
      <c r="A245" s="2">
        <v>19.98</v>
      </c>
      <c r="B245" s="2">
        <v>62.74</v>
      </c>
      <c r="C245" s="2">
        <v>59.93</v>
      </c>
      <c r="D245" s="2">
        <v>62.57</v>
      </c>
      <c r="E245" s="2">
        <v>59.81</v>
      </c>
      <c r="F245" s="1">
        <v>0.54754629629629636</v>
      </c>
    </row>
    <row r="246" spans="1:6" x14ac:dyDescent="0.3">
      <c r="A246" s="2">
        <v>20.239999999999998</v>
      </c>
      <c r="B246" s="2">
        <v>62.79</v>
      </c>
      <c r="C246" s="2">
        <v>59.99</v>
      </c>
      <c r="D246" s="2">
        <v>62.62</v>
      </c>
      <c r="E246" s="2">
        <v>59.86</v>
      </c>
      <c r="F246" s="1">
        <v>0.54766203703703698</v>
      </c>
    </row>
    <row r="247" spans="1:6" x14ac:dyDescent="0.3">
      <c r="A247" s="2">
        <v>20.100000000000001</v>
      </c>
      <c r="B247" s="2">
        <v>62.83</v>
      </c>
      <c r="C247" s="2">
        <v>60.03</v>
      </c>
      <c r="D247" s="2">
        <v>62.65</v>
      </c>
      <c r="E247" s="2">
        <v>59.89</v>
      </c>
      <c r="F247" s="1">
        <v>0.54777777777777781</v>
      </c>
    </row>
    <row r="248" spans="1:6" x14ac:dyDescent="0.3">
      <c r="A248" s="2">
        <v>20.34</v>
      </c>
      <c r="B248" s="2">
        <v>62.86</v>
      </c>
      <c r="C248" s="2">
        <v>60.06</v>
      </c>
      <c r="D248" s="2">
        <v>62.67</v>
      </c>
      <c r="E248" s="2">
        <v>59.89</v>
      </c>
      <c r="F248" s="1">
        <v>0.54789351851851853</v>
      </c>
    </row>
    <row r="249" spans="1:6" x14ac:dyDescent="0.3">
      <c r="A249" s="2">
        <v>20.28</v>
      </c>
      <c r="B249" s="2">
        <v>62.87</v>
      </c>
      <c r="C249" s="2">
        <v>60.07</v>
      </c>
      <c r="D249" s="2">
        <v>62.67</v>
      </c>
      <c r="E249" s="2">
        <v>59.9</v>
      </c>
      <c r="F249" s="1">
        <v>0.54800925925925925</v>
      </c>
    </row>
    <row r="250" spans="1:6" x14ac:dyDescent="0.3">
      <c r="A250" s="2">
        <v>20.16</v>
      </c>
      <c r="B250" s="2">
        <v>62.9</v>
      </c>
      <c r="C250" s="2">
        <v>60.1</v>
      </c>
      <c r="D250" s="2">
        <v>62.71</v>
      </c>
      <c r="E250" s="2">
        <v>59.93</v>
      </c>
      <c r="F250" s="1">
        <v>0.54812499999999997</v>
      </c>
    </row>
    <row r="251" spans="1:6" x14ac:dyDescent="0.3">
      <c r="A251" s="2">
        <v>19.850000000000001</v>
      </c>
      <c r="B251" s="2">
        <v>62.93</v>
      </c>
      <c r="C251" s="2">
        <v>60.12</v>
      </c>
      <c r="D251" s="2">
        <v>62.75</v>
      </c>
      <c r="E251" s="2">
        <v>59.98</v>
      </c>
      <c r="F251" s="1">
        <v>0.5482407407407407</v>
      </c>
    </row>
    <row r="252" spans="1:6" x14ac:dyDescent="0.3">
      <c r="A252" s="2">
        <v>19.899999999999999</v>
      </c>
      <c r="B252" s="2">
        <v>62.96</v>
      </c>
      <c r="C252" s="2">
        <v>60.15</v>
      </c>
      <c r="D252" s="2">
        <v>62.78</v>
      </c>
      <c r="E252" s="2">
        <v>60.03</v>
      </c>
      <c r="F252" s="1">
        <v>0.54835648148148153</v>
      </c>
    </row>
    <row r="253" spans="1:6" x14ac:dyDescent="0.3">
      <c r="A253" s="2">
        <v>20.39</v>
      </c>
      <c r="B253" s="2">
        <v>63</v>
      </c>
      <c r="C253" s="2">
        <v>60.18</v>
      </c>
      <c r="D253" s="2">
        <v>62.82</v>
      </c>
      <c r="E253" s="2">
        <v>60.07</v>
      </c>
      <c r="F253" s="1">
        <v>0.54847222222222225</v>
      </c>
    </row>
    <row r="254" spans="1:6" x14ac:dyDescent="0.3">
      <c r="A254" s="2">
        <v>20.260000000000002</v>
      </c>
      <c r="B254" s="2">
        <v>63.04</v>
      </c>
      <c r="C254" s="2">
        <v>60.22</v>
      </c>
      <c r="D254" s="2">
        <v>62.86</v>
      </c>
      <c r="E254" s="2">
        <v>60.09</v>
      </c>
      <c r="F254" s="1">
        <v>0.54858796296296297</v>
      </c>
    </row>
    <row r="255" spans="1:6" x14ac:dyDescent="0.3">
      <c r="A255" s="2">
        <v>20.260000000000002</v>
      </c>
      <c r="B255" s="2">
        <v>63.07</v>
      </c>
      <c r="C255" s="2">
        <v>60.25</v>
      </c>
      <c r="D255" s="2">
        <v>62.89</v>
      </c>
      <c r="E255" s="2">
        <v>60.11</v>
      </c>
      <c r="F255" s="1">
        <v>0.54870370370370369</v>
      </c>
    </row>
    <row r="256" spans="1:6" x14ac:dyDescent="0.3">
      <c r="A256" s="2">
        <v>20.11</v>
      </c>
      <c r="B256" s="2">
        <v>63.1</v>
      </c>
      <c r="C256" s="2">
        <v>60.28</v>
      </c>
      <c r="D256" s="2">
        <v>62.91</v>
      </c>
      <c r="E256" s="2">
        <v>60.12</v>
      </c>
      <c r="F256" s="1">
        <v>0.54881944444444442</v>
      </c>
    </row>
    <row r="257" spans="1:6" x14ac:dyDescent="0.3">
      <c r="A257" s="2">
        <v>20.11</v>
      </c>
      <c r="B257" s="2">
        <v>63.13</v>
      </c>
      <c r="C257" s="2">
        <v>60.3</v>
      </c>
      <c r="D257" s="2">
        <v>62.94</v>
      </c>
      <c r="E257" s="2">
        <v>60.14</v>
      </c>
      <c r="F257" s="1">
        <v>0.54893518518518525</v>
      </c>
    </row>
    <row r="258" spans="1:6" x14ac:dyDescent="0.3">
      <c r="A258" s="2">
        <v>20.39</v>
      </c>
      <c r="B258" s="2">
        <v>63.16</v>
      </c>
      <c r="C258" s="2">
        <v>60.33</v>
      </c>
      <c r="D258" s="2">
        <v>62.96</v>
      </c>
      <c r="E258" s="2">
        <v>60.15</v>
      </c>
      <c r="F258" s="1">
        <v>0.54905092592592586</v>
      </c>
    </row>
    <row r="259" spans="1:6" x14ac:dyDescent="0.3">
      <c r="A259" s="2">
        <v>20.010000000000002</v>
      </c>
      <c r="B259" s="2">
        <v>63.18</v>
      </c>
      <c r="C259" s="2">
        <v>60.35</v>
      </c>
      <c r="D259" s="2">
        <v>62.99</v>
      </c>
      <c r="E259" s="2">
        <v>60.19</v>
      </c>
      <c r="F259" s="1">
        <v>0.54916666666666669</v>
      </c>
    </row>
    <row r="260" spans="1:6" x14ac:dyDescent="0.3">
      <c r="A260" s="2">
        <v>20.059999999999999</v>
      </c>
      <c r="B260" s="2">
        <v>63.2</v>
      </c>
      <c r="C260" s="2">
        <v>60.37</v>
      </c>
      <c r="D260" s="2">
        <v>63.02</v>
      </c>
      <c r="E260" s="2">
        <v>60.23</v>
      </c>
      <c r="F260" s="1">
        <v>0.54928240740740741</v>
      </c>
    </row>
    <row r="261" spans="1:6" x14ac:dyDescent="0.3">
      <c r="A261" s="2">
        <v>19.89</v>
      </c>
      <c r="B261" s="2">
        <v>63.23</v>
      </c>
      <c r="C261" s="2">
        <v>60.4</v>
      </c>
      <c r="D261" s="2">
        <v>63.04</v>
      </c>
      <c r="E261" s="2">
        <v>60.26</v>
      </c>
      <c r="F261" s="1">
        <v>0.54939814814814814</v>
      </c>
    </row>
    <row r="262" spans="1:6" x14ac:dyDescent="0.3">
      <c r="A262" s="2">
        <v>19.920000000000002</v>
      </c>
      <c r="B262" s="2">
        <v>63.26</v>
      </c>
      <c r="C262" s="2">
        <v>60.42</v>
      </c>
      <c r="D262" s="2">
        <v>63.07</v>
      </c>
      <c r="E262" s="2">
        <v>60.29</v>
      </c>
      <c r="F262" s="1">
        <v>0.54951388888888886</v>
      </c>
    </row>
    <row r="263" spans="1:6" x14ac:dyDescent="0.3">
      <c r="A263" s="2">
        <v>19.89</v>
      </c>
      <c r="B263" s="2">
        <v>63.28</v>
      </c>
      <c r="C263" s="2">
        <v>60.44</v>
      </c>
      <c r="D263" s="2">
        <v>63.1</v>
      </c>
      <c r="E263" s="2">
        <v>60.32</v>
      </c>
      <c r="F263" s="1">
        <v>0.54962962962962958</v>
      </c>
    </row>
    <row r="264" spans="1:6" x14ac:dyDescent="0.3">
      <c r="A264" s="2">
        <v>20.420000000000002</v>
      </c>
      <c r="B264" s="2">
        <v>63.31</v>
      </c>
      <c r="C264" s="2">
        <v>60.47</v>
      </c>
      <c r="D264" s="2">
        <v>63.11</v>
      </c>
      <c r="E264" s="2">
        <v>60.33</v>
      </c>
      <c r="F264" s="1">
        <v>0.54974537037037041</v>
      </c>
    </row>
    <row r="265" spans="1:6" x14ac:dyDescent="0.3">
      <c r="A265" s="2">
        <v>20.43</v>
      </c>
      <c r="B265" s="2">
        <v>63.33</v>
      </c>
      <c r="C265" s="2">
        <v>60.5</v>
      </c>
      <c r="D265" s="2">
        <v>63.14</v>
      </c>
      <c r="E265" s="2">
        <v>60.35</v>
      </c>
      <c r="F265" s="1">
        <v>0.54986111111111113</v>
      </c>
    </row>
    <row r="266" spans="1:6" x14ac:dyDescent="0.3">
      <c r="A266" s="2">
        <v>20.420000000000002</v>
      </c>
      <c r="B266" s="2">
        <v>63.36</v>
      </c>
      <c r="C266" s="2">
        <v>60.53</v>
      </c>
      <c r="D266" s="2">
        <v>63.18</v>
      </c>
      <c r="E266" s="2">
        <v>60.39</v>
      </c>
      <c r="F266" s="1">
        <v>0.54997685185185186</v>
      </c>
    </row>
    <row r="267" spans="1:6" x14ac:dyDescent="0.3">
      <c r="A267" s="2">
        <v>20.170000000000002</v>
      </c>
      <c r="B267" s="2">
        <v>63.38</v>
      </c>
      <c r="C267" s="2">
        <v>60.56</v>
      </c>
      <c r="D267" s="2">
        <v>63.2</v>
      </c>
      <c r="E267" s="2">
        <v>60.43</v>
      </c>
      <c r="F267" s="1">
        <v>0.55009259259259258</v>
      </c>
    </row>
    <row r="268" spans="1:6" x14ac:dyDescent="0.3">
      <c r="A268" s="2">
        <v>20.079999999999998</v>
      </c>
      <c r="B268" s="2">
        <v>63.42</v>
      </c>
      <c r="C268" s="2">
        <v>60.6</v>
      </c>
      <c r="D268" s="2">
        <v>63.25</v>
      </c>
      <c r="E268" s="2">
        <v>60.47</v>
      </c>
      <c r="F268" s="1">
        <v>0.5502083333333333</v>
      </c>
    </row>
    <row r="269" spans="1:6" x14ac:dyDescent="0.3">
      <c r="A269" s="2">
        <v>20.09</v>
      </c>
      <c r="B269" s="2">
        <v>63.45</v>
      </c>
      <c r="C269" s="2">
        <v>60.62</v>
      </c>
      <c r="D269" s="2">
        <v>63.26</v>
      </c>
      <c r="E269" s="2">
        <v>60.48</v>
      </c>
      <c r="F269" s="1">
        <v>0.55032407407407413</v>
      </c>
    </row>
    <row r="270" spans="1:6" x14ac:dyDescent="0.3">
      <c r="A270" s="2">
        <v>19.989999999999998</v>
      </c>
      <c r="B270" s="2">
        <v>63.47</v>
      </c>
      <c r="C270" s="2">
        <v>60.64</v>
      </c>
      <c r="D270" s="2">
        <v>63.28</v>
      </c>
      <c r="E270" s="2">
        <v>60.49</v>
      </c>
      <c r="F270" s="1">
        <v>0.55043981481481474</v>
      </c>
    </row>
    <row r="271" spans="1:6" x14ac:dyDescent="0.3">
      <c r="A271" s="2">
        <v>20.09</v>
      </c>
      <c r="B271" s="2">
        <v>63.48</v>
      </c>
      <c r="C271" s="2">
        <v>60.65</v>
      </c>
      <c r="D271" s="2">
        <v>63.29</v>
      </c>
      <c r="E271" s="2">
        <v>60.5</v>
      </c>
      <c r="F271" s="1">
        <v>0.55055555555555558</v>
      </c>
    </row>
    <row r="272" spans="1:6" x14ac:dyDescent="0.3">
      <c r="A272" s="2">
        <v>20.09</v>
      </c>
      <c r="B272" s="2">
        <v>63.51</v>
      </c>
      <c r="C272" s="2">
        <v>60.67</v>
      </c>
      <c r="D272" s="2">
        <v>63.31</v>
      </c>
      <c r="E272" s="2">
        <v>60.52</v>
      </c>
      <c r="F272" s="1">
        <v>0.5506712962962963</v>
      </c>
    </row>
    <row r="273" spans="1:6" x14ac:dyDescent="0.3">
      <c r="A273" s="2">
        <v>20.14</v>
      </c>
      <c r="B273" s="2">
        <v>63.54</v>
      </c>
      <c r="C273" s="2">
        <v>60.69</v>
      </c>
      <c r="D273" s="2">
        <v>63.35</v>
      </c>
      <c r="E273" s="2">
        <v>60.56</v>
      </c>
      <c r="F273" s="1">
        <v>0.55078703703703702</v>
      </c>
    </row>
    <row r="274" spans="1:6" x14ac:dyDescent="0.3">
      <c r="A274" s="2">
        <v>20.14</v>
      </c>
      <c r="B274" s="2">
        <v>63.55</v>
      </c>
      <c r="C274" s="2">
        <v>60.71</v>
      </c>
      <c r="D274" s="2">
        <v>63.37</v>
      </c>
      <c r="E274" s="2">
        <v>60.59</v>
      </c>
      <c r="F274" s="1">
        <v>0.55090277777777785</v>
      </c>
    </row>
    <row r="275" spans="1:6" x14ac:dyDescent="0.3">
      <c r="A275" s="2">
        <v>20.14</v>
      </c>
      <c r="B275" s="2">
        <v>63.58</v>
      </c>
      <c r="C275" s="2">
        <v>60.74</v>
      </c>
      <c r="D275" s="2">
        <v>63.39</v>
      </c>
      <c r="E275" s="2">
        <v>60.62</v>
      </c>
      <c r="F275" s="1">
        <v>0.55101851851851846</v>
      </c>
    </row>
    <row r="276" spans="1:6" x14ac:dyDescent="0.3">
      <c r="A276" s="2">
        <v>19.91</v>
      </c>
      <c r="B276" s="2">
        <v>63.6</v>
      </c>
      <c r="C276" s="2">
        <v>60.76</v>
      </c>
      <c r="D276" s="2">
        <v>63.41</v>
      </c>
      <c r="E276" s="2">
        <v>60.65</v>
      </c>
      <c r="F276" s="1">
        <v>0.5511342592592593</v>
      </c>
    </row>
    <row r="277" spans="1:6" x14ac:dyDescent="0.3">
      <c r="A277" s="2">
        <v>20.09</v>
      </c>
      <c r="B277" s="2">
        <v>63.61</v>
      </c>
      <c r="C277" s="2">
        <v>60.78</v>
      </c>
      <c r="D277" s="2">
        <v>63.42</v>
      </c>
      <c r="E277" s="2">
        <v>60.66</v>
      </c>
      <c r="F277" s="1">
        <v>0.55125000000000002</v>
      </c>
    </row>
    <row r="278" spans="1:6" x14ac:dyDescent="0.3">
      <c r="A278" s="2">
        <v>20.14</v>
      </c>
      <c r="B278" s="2">
        <v>63.63</v>
      </c>
      <c r="C278" s="2">
        <v>60.8</v>
      </c>
      <c r="D278" s="2">
        <v>63.44</v>
      </c>
      <c r="E278" s="2">
        <v>60.66</v>
      </c>
      <c r="F278" s="1">
        <v>0.55136574074074074</v>
      </c>
    </row>
    <row r="279" spans="1:6" x14ac:dyDescent="0.3">
      <c r="A279" s="2">
        <v>20.02</v>
      </c>
      <c r="B279" s="2">
        <v>63.64</v>
      </c>
      <c r="C279" s="2">
        <v>60.81</v>
      </c>
      <c r="D279" s="2">
        <v>63.45</v>
      </c>
      <c r="E279" s="2">
        <v>60.66</v>
      </c>
      <c r="F279" s="1">
        <v>0.55148148148148146</v>
      </c>
    </row>
    <row r="280" spans="1:6" x14ac:dyDescent="0.3">
      <c r="A280" s="2">
        <v>19.920000000000002</v>
      </c>
      <c r="B280" s="2">
        <v>63.66</v>
      </c>
      <c r="C280" s="2">
        <v>60.83</v>
      </c>
      <c r="D280" s="2">
        <v>63.47</v>
      </c>
      <c r="E280" s="2">
        <v>60.69</v>
      </c>
      <c r="F280" s="1">
        <v>0.55159722222222218</v>
      </c>
    </row>
    <row r="281" spans="1:6" x14ac:dyDescent="0.3">
      <c r="A281" s="2">
        <v>20.04</v>
      </c>
      <c r="B281" s="2">
        <v>63.69</v>
      </c>
      <c r="C281" s="2">
        <v>60.85</v>
      </c>
      <c r="D281" s="2">
        <v>63.49</v>
      </c>
      <c r="E281" s="2">
        <v>60.71</v>
      </c>
      <c r="F281" s="1">
        <v>0.55171296296296302</v>
      </c>
    </row>
    <row r="282" spans="1:6" x14ac:dyDescent="0.3">
      <c r="A282" s="2">
        <v>19.97</v>
      </c>
      <c r="B282" s="2">
        <v>63.7</v>
      </c>
      <c r="C282" s="2">
        <v>60.87</v>
      </c>
      <c r="D282" s="2">
        <v>63.53</v>
      </c>
      <c r="E282" s="2">
        <v>60.75</v>
      </c>
      <c r="F282" s="1">
        <v>0.55182870370370374</v>
      </c>
    </row>
    <row r="283" spans="1:6" x14ac:dyDescent="0.3">
      <c r="A283" s="2">
        <v>20.309999999999999</v>
      </c>
      <c r="B283" s="2">
        <v>63.75</v>
      </c>
      <c r="C283" s="2">
        <v>60.9</v>
      </c>
      <c r="D283" s="2">
        <v>63.57</v>
      </c>
      <c r="E283" s="2">
        <v>60.8</v>
      </c>
      <c r="F283" s="1">
        <v>0.55194444444444446</v>
      </c>
    </row>
    <row r="284" spans="1:6" x14ac:dyDescent="0.3">
      <c r="A284" s="2">
        <v>20.04</v>
      </c>
      <c r="B284" s="2">
        <v>63.78</v>
      </c>
      <c r="C284" s="2">
        <v>60.93</v>
      </c>
      <c r="D284" s="2">
        <v>63.6</v>
      </c>
      <c r="E284" s="2">
        <v>60.82</v>
      </c>
      <c r="F284" s="1">
        <v>0.55206018518518518</v>
      </c>
    </row>
    <row r="285" spans="1:6" x14ac:dyDescent="0.3">
      <c r="A285" s="2">
        <v>19.96</v>
      </c>
      <c r="B285" s="2">
        <v>63.82</v>
      </c>
      <c r="C285" s="2">
        <v>60.98</v>
      </c>
      <c r="D285" s="2">
        <v>63.65</v>
      </c>
      <c r="E285" s="2">
        <v>60.84</v>
      </c>
      <c r="F285" s="1">
        <v>0.5521759259259259</v>
      </c>
    </row>
    <row r="286" spans="1:6" x14ac:dyDescent="0.3">
      <c r="A286" s="2">
        <v>19.97</v>
      </c>
      <c r="B286" s="2">
        <v>63.86</v>
      </c>
      <c r="C286" s="2">
        <v>61.03</v>
      </c>
      <c r="D286" s="2">
        <v>63.67</v>
      </c>
      <c r="E286" s="2">
        <v>60.86</v>
      </c>
      <c r="F286" s="1">
        <v>0.55229166666666674</v>
      </c>
    </row>
    <row r="287" spans="1:6" x14ac:dyDescent="0.3">
      <c r="A287" s="2">
        <v>19.95</v>
      </c>
      <c r="B287" s="2">
        <v>63.88</v>
      </c>
      <c r="C287" s="2">
        <v>61.06</v>
      </c>
      <c r="D287" s="2">
        <v>63.68</v>
      </c>
      <c r="E287" s="2">
        <v>60.87</v>
      </c>
      <c r="F287" s="1">
        <v>0.55240740740740735</v>
      </c>
    </row>
    <row r="288" spans="1:6" x14ac:dyDescent="0.3">
      <c r="A288" s="2">
        <v>20.04</v>
      </c>
      <c r="B288" s="2">
        <v>63.91</v>
      </c>
      <c r="C288" s="2">
        <v>61.08</v>
      </c>
      <c r="D288" s="2">
        <v>63.71</v>
      </c>
      <c r="E288" s="2">
        <v>60.89</v>
      </c>
      <c r="F288" s="1">
        <v>0.55252314814814818</v>
      </c>
    </row>
    <row r="289" spans="1:6" x14ac:dyDescent="0.3">
      <c r="A289" s="2">
        <v>19.93</v>
      </c>
      <c r="B289" s="2">
        <v>63.93</v>
      </c>
      <c r="C289" s="2">
        <v>61.11</v>
      </c>
      <c r="D289" s="2">
        <v>63.73</v>
      </c>
      <c r="E289" s="2">
        <v>60.92</v>
      </c>
      <c r="F289" s="1">
        <v>0.5526388888888889</v>
      </c>
    </row>
    <row r="290" spans="1:6" x14ac:dyDescent="0.3">
      <c r="A290" s="2">
        <v>20.48</v>
      </c>
      <c r="B290" s="2">
        <v>63.94</v>
      </c>
      <c r="C290" s="2">
        <v>61.12</v>
      </c>
      <c r="D290" s="2">
        <v>63.73</v>
      </c>
      <c r="E290" s="2">
        <v>60.93</v>
      </c>
      <c r="F290" s="1">
        <v>0.55275462962962962</v>
      </c>
    </row>
    <row r="291" spans="1:6" x14ac:dyDescent="0.3">
      <c r="A291" s="2">
        <v>19.91</v>
      </c>
      <c r="B291" s="2">
        <v>63.96</v>
      </c>
      <c r="C291" s="2">
        <v>61.14</v>
      </c>
      <c r="D291" s="2">
        <v>63.77</v>
      </c>
      <c r="E291" s="2">
        <v>60.96</v>
      </c>
      <c r="F291" s="1">
        <v>0.55287037037037035</v>
      </c>
    </row>
    <row r="292" spans="1:6" x14ac:dyDescent="0.3">
      <c r="A292" s="2">
        <v>20.29</v>
      </c>
      <c r="B292" s="2">
        <v>64</v>
      </c>
      <c r="C292" s="2">
        <v>61.17</v>
      </c>
      <c r="D292" s="2">
        <v>63.8</v>
      </c>
      <c r="E292" s="2">
        <v>60.98</v>
      </c>
      <c r="F292" s="1">
        <v>0.55298611111111107</v>
      </c>
    </row>
    <row r="293" spans="1:6" x14ac:dyDescent="0.3">
      <c r="A293" s="2">
        <v>20.29</v>
      </c>
      <c r="B293" s="2">
        <v>64.02</v>
      </c>
      <c r="C293" s="2">
        <v>61.19</v>
      </c>
      <c r="D293" s="2">
        <v>63.82</v>
      </c>
      <c r="E293" s="2">
        <v>61</v>
      </c>
      <c r="F293" s="1">
        <v>0.5531018518518519</v>
      </c>
    </row>
    <row r="294" spans="1:6" x14ac:dyDescent="0.3">
      <c r="A294" s="2">
        <v>20.04</v>
      </c>
      <c r="B294" s="2">
        <v>64.05</v>
      </c>
      <c r="C294" s="2">
        <v>61.22</v>
      </c>
      <c r="D294" s="2">
        <v>63.85</v>
      </c>
      <c r="E294" s="2">
        <v>61.03</v>
      </c>
      <c r="F294" s="1">
        <v>0.55321759259259262</v>
      </c>
    </row>
    <row r="295" spans="1:6" x14ac:dyDescent="0.3">
      <c r="A295" s="2">
        <v>20</v>
      </c>
      <c r="B295" s="2">
        <v>64.069999999999993</v>
      </c>
      <c r="C295" s="2">
        <v>61.24</v>
      </c>
      <c r="D295" s="2">
        <v>63.88</v>
      </c>
      <c r="E295" s="2">
        <v>61.07</v>
      </c>
      <c r="F295" s="1">
        <v>0.55333333333333334</v>
      </c>
    </row>
    <row r="296" spans="1:6" x14ac:dyDescent="0.3">
      <c r="A296" s="2">
        <v>19.82</v>
      </c>
      <c r="B296" s="2">
        <v>64.09</v>
      </c>
      <c r="C296" s="2">
        <v>61.26</v>
      </c>
      <c r="D296" s="2">
        <v>63.9</v>
      </c>
      <c r="E296" s="2">
        <v>61.1</v>
      </c>
      <c r="F296" s="1">
        <v>0.55344907407407407</v>
      </c>
    </row>
    <row r="297" spans="1:6" x14ac:dyDescent="0.3">
      <c r="A297" s="2">
        <v>19.850000000000001</v>
      </c>
      <c r="B297" s="2">
        <v>64.11</v>
      </c>
      <c r="C297" s="2">
        <v>61.28</v>
      </c>
      <c r="D297" s="2">
        <v>63.92</v>
      </c>
      <c r="E297" s="2">
        <v>61.14</v>
      </c>
      <c r="F297" s="1">
        <v>0.55356481481481479</v>
      </c>
    </row>
    <row r="298" spans="1:6" x14ac:dyDescent="0.3">
      <c r="A298" s="2">
        <v>20.100000000000001</v>
      </c>
      <c r="B298" s="2">
        <v>64.13</v>
      </c>
      <c r="C298" s="2">
        <v>61.3</v>
      </c>
      <c r="D298" s="2">
        <v>63.94</v>
      </c>
      <c r="E298" s="2">
        <v>61.14</v>
      </c>
      <c r="F298" s="1">
        <v>0.55368055555555562</v>
      </c>
    </row>
    <row r="299" spans="1:6" x14ac:dyDescent="0.3">
      <c r="A299" s="2">
        <v>19.91</v>
      </c>
      <c r="B299" s="2">
        <v>64.150000000000006</v>
      </c>
      <c r="C299" s="2">
        <v>61.32</v>
      </c>
      <c r="D299" s="2">
        <v>63.95</v>
      </c>
      <c r="E299" s="2">
        <v>61.16</v>
      </c>
      <c r="F299" s="1">
        <v>0.55379629629629623</v>
      </c>
    </row>
    <row r="300" spans="1:6" x14ac:dyDescent="0.3">
      <c r="A300" s="2">
        <v>19.649999999999999</v>
      </c>
      <c r="B300" s="2">
        <v>64.17</v>
      </c>
      <c r="C300" s="2">
        <v>61.34</v>
      </c>
      <c r="D300" s="2">
        <v>63.98</v>
      </c>
      <c r="E300" s="2">
        <v>61.19</v>
      </c>
      <c r="F300" s="1">
        <v>0.55391203703703706</v>
      </c>
    </row>
    <row r="301" spans="1:6" x14ac:dyDescent="0.3">
      <c r="A301" s="2">
        <v>19.84</v>
      </c>
      <c r="B301" s="2">
        <v>64.2</v>
      </c>
      <c r="C301" s="2">
        <v>61.36</v>
      </c>
      <c r="D301" s="2">
        <v>64</v>
      </c>
      <c r="E301" s="2">
        <v>61.22</v>
      </c>
      <c r="F301" s="1">
        <v>0.55402777777777779</v>
      </c>
    </row>
    <row r="302" spans="1:6" x14ac:dyDescent="0.3">
      <c r="A302" s="2">
        <v>19.91</v>
      </c>
      <c r="B302" s="2">
        <v>64.22</v>
      </c>
      <c r="C302" s="2">
        <v>61.39</v>
      </c>
      <c r="D302" s="2">
        <v>64.03</v>
      </c>
      <c r="E302" s="2">
        <v>61.25</v>
      </c>
      <c r="F302" s="1">
        <v>0.55414351851851851</v>
      </c>
    </row>
    <row r="303" spans="1:6" x14ac:dyDescent="0.3">
      <c r="A303" s="2">
        <v>20.21</v>
      </c>
      <c r="B303" s="2">
        <v>64.239999999999995</v>
      </c>
      <c r="C303" s="2">
        <v>61.41</v>
      </c>
      <c r="D303" s="2">
        <v>64.040000000000006</v>
      </c>
      <c r="E303" s="2">
        <v>61.25</v>
      </c>
      <c r="F303" s="1">
        <v>0.55425925925925923</v>
      </c>
    </row>
    <row r="304" spans="1:6" x14ac:dyDescent="0.3">
      <c r="A304" s="2">
        <v>19.91</v>
      </c>
      <c r="B304" s="2">
        <v>64.25</v>
      </c>
      <c r="C304" s="2">
        <v>61.42</v>
      </c>
      <c r="D304" s="2">
        <v>64.05</v>
      </c>
      <c r="E304" s="2">
        <v>61.24</v>
      </c>
      <c r="F304" s="1">
        <v>0.55437499999999995</v>
      </c>
    </row>
    <row r="305" spans="1:6" x14ac:dyDescent="0.3">
      <c r="A305" s="2">
        <v>19.75</v>
      </c>
      <c r="B305" s="2">
        <v>64.27</v>
      </c>
      <c r="C305" s="2">
        <v>61.43</v>
      </c>
      <c r="D305" s="2">
        <v>64.069999999999993</v>
      </c>
      <c r="E305" s="2">
        <v>61.27</v>
      </c>
      <c r="F305" s="1">
        <v>0.55449074074074078</v>
      </c>
    </row>
    <row r="306" spans="1:6" x14ac:dyDescent="0.3">
      <c r="A306" s="2">
        <v>20.27</v>
      </c>
      <c r="B306" s="2">
        <v>64.28</v>
      </c>
      <c r="C306" s="2">
        <v>61.44</v>
      </c>
      <c r="D306" s="2">
        <v>64.08</v>
      </c>
      <c r="E306" s="2">
        <v>61.28</v>
      </c>
      <c r="F306" s="1">
        <v>0.55460648148148151</v>
      </c>
    </row>
    <row r="307" spans="1:6" x14ac:dyDescent="0.3">
      <c r="A307" s="2">
        <v>20.04</v>
      </c>
      <c r="B307" s="2">
        <v>64.3</v>
      </c>
      <c r="C307" s="2">
        <v>61.46</v>
      </c>
      <c r="D307" s="2">
        <v>64.09</v>
      </c>
      <c r="E307" s="2">
        <v>61.29</v>
      </c>
      <c r="F307" s="1">
        <v>0.55472222222222223</v>
      </c>
    </row>
    <row r="308" spans="1:6" x14ac:dyDescent="0.3">
      <c r="A308" s="2">
        <v>20.010000000000002</v>
      </c>
      <c r="B308" s="2">
        <v>64.31</v>
      </c>
      <c r="C308" s="2">
        <v>61.47</v>
      </c>
      <c r="D308" s="2">
        <v>64.11</v>
      </c>
      <c r="E308" s="2">
        <v>61.31</v>
      </c>
      <c r="F308" s="1">
        <v>0.55483796296296295</v>
      </c>
    </row>
    <row r="309" spans="1:6" x14ac:dyDescent="0.3">
      <c r="A309" s="2">
        <v>20.09</v>
      </c>
      <c r="B309" s="2">
        <v>64.319999999999993</v>
      </c>
      <c r="C309" s="2">
        <v>61.48</v>
      </c>
      <c r="D309" s="2">
        <v>64.12</v>
      </c>
      <c r="E309" s="2">
        <v>61.32</v>
      </c>
      <c r="F309" s="1">
        <v>0.55495370370370367</v>
      </c>
    </row>
    <row r="310" spans="1:6" x14ac:dyDescent="0.3">
      <c r="A310" s="2">
        <v>19.54</v>
      </c>
      <c r="B310" s="2">
        <v>64.34</v>
      </c>
      <c r="C310" s="2">
        <v>61.5</v>
      </c>
      <c r="D310" s="2">
        <v>64.150000000000006</v>
      </c>
      <c r="E310" s="2">
        <v>61.35</v>
      </c>
      <c r="F310" s="1">
        <v>0.5550694444444445</v>
      </c>
    </row>
    <row r="311" spans="1:6" x14ac:dyDescent="0.3">
      <c r="A311" s="2">
        <v>19.87</v>
      </c>
      <c r="B311" s="2">
        <v>64.36</v>
      </c>
      <c r="C311" s="2">
        <v>61.52</v>
      </c>
      <c r="D311" s="2">
        <v>64.17</v>
      </c>
      <c r="E311" s="2">
        <v>61.37</v>
      </c>
      <c r="F311" s="1">
        <v>0.55518518518518511</v>
      </c>
    </row>
    <row r="312" spans="1:6" x14ac:dyDescent="0.3">
      <c r="A312" s="2">
        <v>20.39</v>
      </c>
      <c r="B312" s="2">
        <v>64.38</v>
      </c>
      <c r="C312" s="2">
        <v>61.54</v>
      </c>
      <c r="D312" s="2">
        <v>64.180000000000007</v>
      </c>
      <c r="E312" s="2">
        <v>61.37</v>
      </c>
      <c r="F312" s="1">
        <v>0.55530092592592595</v>
      </c>
    </row>
    <row r="313" spans="1:6" x14ac:dyDescent="0.3">
      <c r="A313" s="2">
        <v>20.18</v>
      </c>
      <c r="B313" s="2">
        <v>64.39</v>
      </c>
      <c r="C313" s="2">
        <v>61.56</v>
      </c>
      <c r="D313" s="2">
        <v>64.2</v>
      </c>
      <c r="E313" s="2">
        <v>61.41</v>
      </c>
      <c r="F313" s="1">
        <v>0.55541666666666667</v>
      </c>
    </row>
    <row r="314" spans="1:6" x14ac:dyDescent="0.3">
      <c r="A314" s="2">
        <v>19.71</v>
      </c>
      <c r="B314" s="2">
        <v>64.41</v>
      </c>
      <c r="C314" s="2">
        <v>61.58</v>
      </c>
      <c r="D314" s="2">
        <v>64.23</v>
      </c>
      <c r="E314" s="2">
        <v>61.43</v>
      </c>
      <c r="F314" s="1">
        <v>0.55553240740740739</v>
      </c>
    </row>
    <row r="315" spans="1:6" x14ac:dyDescent="0.3">
      <c r="A315" s="2">
        <v>19.920000000000002</v>
      </c>
      <c r="B315" s="2">
        <v>64.45</v>
      </c>
      <c r="C315" s="2">
        <v>61.62</v>
      </c>
      <c r="D315" s="2">
        <v>64.27</v>
      </c>
      <c r="E315" s="2">
        <v>61.48</v>
      </c>
      <c r="F315" s="1">
        <v>0.55564814814814811</v>
      </c>
    </row>
    <row r="316" spans="1:6" x14ac:dyDescent="0.3">
      <c r="A316" s="2">
        <v>20.149999999999999</v>
      </c>
      <c r="B316" s="2">
        <v>64.47</v>
      </c>
      <c r="C316" s="2">
        <v>61.65</v>
      </c>
      <c r="D316" s="2">
        <v>64.28</v>
      </c>
      <c r="E316" s="2">
        <v>61.51</v>
      </c>
      <c r="F316" s="1">
        <v>0.55576388888888884</v>
      </c>
    </row>
    <row r="317" spans="1:6" x14ac:dyDescent="0.3">
      <c r="A317" s="2">
        <v>20.23</v>
      </c>
      <c r="B317" s="2">
        <v>64.48</v>
      </c>
      <c r="C317" s="2">
        <v>61.65</v>
      </c>
      <c r="D317" s="2">
        <v>64.27</v>
      </c>
      <c r="E317" s="2">
        <v>61.48</v>
      </c>
      <c r="F317" s="1">
        <v>0.55587962962962967</v>
      </c>
    </row>
    <row r="318" spans="1:6" x14ac:dyDescent="0.3">
      <c r="A318" s="2">
        <v>19.899999999999999</v>
      </c>
      <c r="B318" s="2">
        <v>64.489999999999995</v>
      </c>
      <c r="C318" s="2">
        <v>61.67</v>
      </c>
      <c r="D318" s="2">
        <v>64.290000000000006</v>
      </c>
      <c r="E318" s="2">
        <v>61.5</v>
      </c>
      <c r="F318" s="1">
        <v>0.55599537037037039</v>
      </c>
    </row>
    <row r="319" spans="1:6" x14ac:dyDescent="0.3">
      <c r="A319" s="2">
        <v>20</v>
      </c>
      <c r="B319" s="2">
        <v>64.52</v>
      </c>
      <c r="C319" s="2">
        <v>61.69</v>
      </c>
      <c r="D319" s="2">
        <v>64.319999999999993</v>
      </c>
      <c r="E319" s="2">
        <v>61.5</v>
      </c>
      <c r="F319" s="1">
        <v>0.55611111111111111</v>
      </c>
    </row>
    <row r="320" spans="1:6" x14ac:dyDescent="0.3">
      <c r="A320" s="2">
        <v>20.03</v>
      </c>
      <c r="B320" s="2">
        <v>64.52</v>
      </c>
      <c r="C320" s="2">
        <v>61.7</v>
      </c>
      <c r="D320" s="2">
        <v>64.319999999999993</v>
      </c>
      <c r="E320" s="2">
        <v>61.5</v>
      </c>
      <c r="F320" s="1">
        <v>0.55622685185185183</v>
      </c>
    </row>
    <row r="321" spans="1:6" x14ac:dyDescent="0.3">
      <c r="A321" s="2">
        <v>19.98</v>
      </c>
      <c r="B321" s="2">
        <v>64.540000000000006</v>
      </c>
      <c r="C321" s="2">
        <v>61.71</v>
      </c>
      <c r="D321" s="2">
        <v>64.33</v>
      </c>
      <c r="E321" s="2">
        <v>61.52</v>
      </c>
      <c r="F321" s="1">
        <v>0.55634259259259256</v>
      </c>
    </row>
    <row r="322" spans="1:6" x14ac:dyDescent="0.3">
      <c r="A322" s="2">
        <v>19.829999999999998</v>
      </c>
      <c r="B322" s="2">
        <v>64.55</v>
      </c>
      <c r="C322" s="2">
        <v>61.72</v>
      </c>
      <c r="D322" s="2">
        <v>64.34</v>
      </c>
      <c r="E322" s="2">
        <v>61.53</v>
      </c>
      <c r="F322" s="1">
        <v>0.55645833333333339</v>
      </c>
    </row>
    <row r="323" spans="1:6" x14ac:dyDescent="0.3">
      <c r="A323" s="2">
        <v>19.78</v>
      </c>
      <c r="B323" s="2">
        <v>64.56</v>
      </c>
      <c r="C323" s="2">
        <v>61.73</v>
      </c>
      <c r="D323" s="2">
        <v>64.349999999999994</v>
      </c>
      <c r="E323" s="2">
        <v>61.54</v>
      </c>
      <c r="F323" s="1">
        <v>0.556574074074074</v>
      </c>
    </row>
    <row r="324" spans="1:6" x14ac:dyDescent="0.3">
      <c r="A324" s="2">
        <v>20.07</v>
      </c>
      <c r="B324" s="2">
        <v>64.58</v>
      </c>
      <c r="C324" s="2">
        <v>61.74</v>
      </c>
      <c r="D324" s="2">
        <v>64.37</v>
      </c>
      <c r="E324" s="2">
        <v>61.56</v>
      </c>
      <c r="F324" s="1">
        <v>0.55668981481481483</v>
      </c>
    </row>
    <row r="325" spans="1:6" x14ac:dyDescent="0.3">
      <c r="A325" s="2">
        <v>20.11</v>
      </c>
      <c r="B325" s="2">
        <v>64.58</v>
      </c>
      <c r="C325" s="2">
        <v>61.75</v>
      </c>
      <c r="D325" s="2">
        <v>64.38</v>
      </c>
      <c r="E325" s="2">
        <v>61.56</v>
      </c>
      <c r="F325" s="1">
        <v>0.55680555555555555</v>
      </c>
    </row>
    <row r="326" spans="1:6" x14ac:dyDescent="0.3">
      <c r="A326" s="2">
        <v>20.22</v>
      </c>
      <c r="B326" s="2">
        <v>64.599999999999994</v>
      </c>
      <c r="C326" s="2">
        <v>61.77</v>
      </c>
      <c r="D326" s="2">
        <v>64.39</v>
      </c>
      <c r="E326" s="2">
        <v>61.58</v>
      </c>
      <c r="F326" s="1">
        <v>0.55692129629629628</v>
      </c>
    </row>
    <row r="327" spans="1:6" x14ac:dyDescent="0.3">
      <c r="A327" s="2">
        <v>19.55</v>
      </c>
      <c r="B327" s="2">
        <v>64.61</v>
      </c>
      <c r="C327" s="2">
        <v>61.78</v>
      </c>
      <c r="D327" s="2">
        <v>64.41</v>
      </c>
      <c r="E327" s="2">
        <v>61.61</v>
      </c>
      <c r="F327" s="1">
        <v>0.55703703703703711</v>
      </c>
    </row>
    <row r="328" spans="1:6" x14ac:dyDescent="0.3">
      <c r="A328" s="2">
        <v>20.03</v>
      </c>
      <c r="B328" s="2">
        <v>64.61</v>
      </c>
      <c r="C328" s="2">
        <v>61.78</v>
      </c>
      <c r="D328" s="2">
        <v>64.41</v>
      </c>
      <c r="E328" s="2">
        <v>61.61</v>
      </c>
      <c r="F328" s="1">
        <v>0.55715277777777772</v>
      </c>
    </row>
    <row r="329" spans="1:6" x14ac:dyDescent="0.3">
      <c r="A329" s="2">
        <v>20.03</v>
      </c>
      <c r="B329" s="2">
        <v>64.64</v>
      </c>
      <c r="C329" s="2">
        <v>61.8</v>
      </c>
      <c r="D329" s="2">
        <v>64.430000000000007</v>
      </c>
      <c r="E329" s="2">
        <v>61.63</v>
      </c>
      <c r="F329" s="1">
        <v>0.55726851851851855</v>
      </c>
    </row>
    <row r="330" spans="1:6" x14ac:dyDescent="0.3">
      <c r="A330" s="2">
        <v>19.850000000000001</v>
      </c>
      <c r="B330" s="2">
        <v>64.64</v>
      </c>
      <c r="C330" s="2">
        <v>61.81</v>
      </c>
      <c r="D330" s="2">
        <v>64.430000000000007</v>
      </c>
      <c r="E330" s="2">
        <v>61.63</v>
      </c>
      <c r="F330" s="1">
        <v>0.55738425925925927</v>
      </c>
    </row>
    <row r="331" spans="1:6" x14ac:dyDescent="0.3">
      <c r="A331" s="2">
        <v>19.89</v>
      </c>
      <c r="B331" s="2">
        <v>64.64</v>
      </c>
      <c r="C331" s="2">
        <v>61.81</v>
      </c>
      <c r="D331" s="2">
        <v>64.44</v>
      </c>
      <c r="E331" s="2">
        <v>61.63</v>
      </c>
      <c r="F331" s="1">
        <v>0.5575</v>
      </c>
    </row>
    <row r="332" spans="1:6" x14ac:dyDescent="0.3">
      <c r="A332" s="2">
        <v>19.8</v>
      </c>
      <c r="B332" s="2">
        <v>64.66</v>
      </c>
      <c r="C332" s="2">
        <v>61.82</v>
      </c>
      <c r="D332" s="2">
        <v>64.459999999999994</v>
      </c>
      <c r="E332" s="2">
        <v>61.66</v>
      </c>
      <c r="F332" s="1">
        <v>0.55761574074074072</v>
      </c>
    </row>
    <row r="333" spans="1:6" x14ac:dyDescent="0.3">
      <c r="A333" s="2">
        <v>19.97</v>
      </c>
      <c r="B333" s="2">
        <v>64.69</v>
      </c>
      <c r="C333" s="2">
        <v>61.84</v>
      </c>
      <c r="D333" s="2">
        <v>64.48</v>
      </c>
      <c r="E333" s="2">
        <v>61.68</v>
      </c>
      <c r="F333" s="1">
        <v>0.55773148148148144</v>
      </c>
    </row>
    <row r="334" spans="1:6" x14ac:dyDescent="0.3">
      <c r="A334" s="2">
        <v>19.760000000000002</v>
      </c>
      <c r="B334" s="2">
        <v>64.709999999999994</v>
      </c>
      <c r="C334" s="2">
        <v>61.86</v>
      </c>
      <c r="D334" s="2">
        <v>64.5</v>
      </c>
      <c r="E334" s="2">
        <v>61.69</v>
      </c>
      <c r="F334" s="1">
        <v>0.55784722222222227</v>
      </c>
    </row>
    <row r="335" spans="1:6" x14ac:dyDescent="0.3">
      <c r="A335" s="2">
        <v>19.73</v>
      </c>
      <c r="B335" s="2">
        <v>64.73</v>
      </c>
      <c r="C335" s="2">
        <v>61.88</v>
      </c>
      <c r="D335" s="2">
        <v>64.52</v>
      </c>
      <c r="E335" s="2">
        <v>61.71</v>
      </c>
      <c r="F335" s="1">
        <v>0.55796296296296299</v>
      </c>
    </row>
    <row r="336" spans="1:6" x14ac:dyDescent="0.3">
      <c r="A336" s="2">
        <v>19.940000000000001</v>
      </c>
      <c r="B336" s="2">
        <v>64.75</v>
      </c>
      <c r="C336" s="2">
        <v>61.9</v>
      </c>
      <c r="D336" s="2">
        <v>64.540000000000006</v>
      </c>
      <c r="E336" s="2">
        <v>61.74</v>
      </c>
      <c r="F336" s="1">
        <v>0.55807870370370372</v>
      </c>
    </row>
    <row r="337" spans="1:6" x14ac:dyDescent="0.3">
      <c r="A337" s="2">
        <v>19.88</v>
      </c>
      <c r="B337" s="2">
        <v>64.760000000000005</v>
      </c>
      <c r="C337" s="2">
        <v>61.91</v>
      </c>
      <c r="D337" s="2">
        <v>64.55</v>
      </c>
      <c r="E337" s="2">
        <v>61.75</v>
      </c>
      <c r="F337" s="1">
        <v>0.55819444444444444</v>
      </c>
    </row>
    <row r="338" spans="1:6" x14ac:dyDescent="0.3">
      <c r="A338" s="2">
        <v>20.13</v>
      </c>
      <c r="B338" s="2">
        <v>64.77</v>
      </c>
      <c r="C338" s="2">
        <v>61.92</v>
      </c>
      <c r="D338" s="2">
        <v>64.56</v>
      </c>
      <c r="E338" s="2">
        <v>61.75</v>
      </c>
      <c r="F338" s="1">
        <v>0.55831018518518516</v>
      </c>
    </row>
    <row r="339" spans="1:6" x14ac:dyDescent="0.3">
      <c r="A339" s="2">
        <v>20.03</v>
      </c>
      <c r="B339" s="2">
        <v>64.78</v>
      </c>
      <c r="C339" s="2">
        <v>61.93</v>
      </c>
      <c r="D339" s="2">
        <v>64.569999999999993</v>
      </c>
      <c r="E339" s="2">
        <v>61.76</v>
      </c>
      <c r="F339" s="1">
        <v>0.55842592592592599</v>
      </c>
    </row>
    <row r="340" spans="1:6" x14ac:dyDescent="0.3">
      <c r="A340" s="2">
        <v>19.96</v>
      </c>
      <c r="B340" s="2">
        <v>64.78</v>
      </c>
      <c r="C340" s="2">
        <v>61.94</v>
      </c>
      <c r="D340" s="2">
        <v>64.569999999999993</v>
      </c>
      <c r="E340" s="2">
        <v>61.76</v>
      </c>
      <c r="F340" s="1">
        <v>0.5585416666666666</v>
      </c>
    </row>
    <row r="341" spans="1:6" x14ac:dyDescent="0.3">
      <c r="A341" s="2">
        <v>20</v>
      </c>
      <c r="B341" s="2">
        <v>64.8</v>
      </c>
      <c r="C341" s="2">
        <v>61.95</v>
      </c>
      <c r="D341" s="2">
        <v>64.599999999999994</v>
      </c>
      <c r="E341" s="2">
        <v>61.8</v>
      </c>
      <c r="F341" s="1">
        <v>0.55865740740740744</v>
      </c>
    </row>
    <row r="342" spans="1:6" x14ac:dyDescent="0.3">
      <c r="A342" s="2">
        <v>19.59</v>
      </c>
      <c r="B342" s="2">
        <v>64.8</v>
      </c>
      <c r="C342" s="2">
        <v>61.96</v>
      </c>
      <c r="D342" s="2">
        <v>64.599999999999994</v>
      </c>
      <c r="E342" s="2">
        <v>61.81</v>
      </c>
      <c r="F342" s="1">
        <v>0.55877314814814816</v>
      </c>
    </row>
    <row r="343" spans="1:6" x14ac:dyDescent="0.3">
      <c r="A343" s="2">
        <v>19.71</v>
      </c>
      <c r="B343" s="2">
        <v>64.83</v>
      </c>
      <c r="C343" s="2">
        <v>62</v>
      </c>
      <c r="D343" s="2">
        <v>64.64</v>
      </c>
      <c r="E343" s="2">
        <v>61.83</v>
      </c>
      <c r="F343" s="1">
        <v>0.55888888888888888</v>
      </c>
    </row>
    <row r="344" spans="1:6" x14ac:dyDescent="0.3">
      <c r="A344" s="2">
        <v>20.03</v>
      </c>
      <c r="B344" s="2">
        <v>64.849999999999994</v>
      </c>
      <c r="C344" s="2">
        <v>62.01</v>
      </c>
      <c r="D344" s="2">
        <v>64.64</v>
      </c>
      <c r="E344" s="2">
        <v>61.84</v>
      </c>
      <c r="F344" s="1">
        <v>0.5590046296296296</v>
      </c>
    </row>
    <row r="345" spans="1:6" x14ac:dyDescent="0.3">
      <c r="A345" s="2">
        <v>20.18</v>
      </c>
      <c r="B345" s="2">
        <v>64.87</v>
      </c>
      <c r="C345" s="2">
        <v>62.03</v>
      </c>
      <c r="D345" s="2">
        <v>64.66</v>
      </c>
      <c r="E345" s="2">
        <v>61.86</v>
      </c>
      <c r="F345" s="1">
        <v>0.55912037037037032</v>
      </c>
    </row>
    <row r="346" spans="1:6" x14ac:dyDescent="0.3">
      <c r="A346" s="2">
        <v>20.149999999999999</v>
      </c>
      <c r="B346" s="2">
        <v>64.88</v>
      </c>
      <c r="C346" s="2">
        <v>62.03</v>
      </c>
      <c r="D346" s="2">
        <v>64.680000000000007</v>
      </c>
      <c r="E346" s="2">
        <v>61.87</v>
      </c>
      <c r="F346" s="1">
        <v>0.55923611111111116</v>
      </c>
    </row>
    <row r="347" spans="1:6" x14ac:dyDescent="0.3">
      <c r="A347" s="2">
        <v>20.13</v>
      </c>
      <c r="B347" s="2">
        <v>64.900000000000006</v>
      </c>
      <c r="C347" s="2">
        <v>62.05</v>
      </c>
      <c r="D347" s="2">
        <v>64.69</v>
      </c>
      <c r="E347" s="2">
        <v>61.89</v>
      </c>
      <c r="F347" s="1">
        <v>0.55935185185185188</v>
      </c>
    </row>
    <row r="348" spans="1:6" x14ac:dyDescent="0.3">
      <c r="A348" s="2">
        <v>19.89</v>
      </c>
      <c r="B348" s="2">
        <v>64.92</v>
      </c>
      <c r="C348" s="2">
        <v>62.08</v>
      </c>
      <c r="D348" s="2">
        <v>64.709999999999994</v>
      </c>
      <c r="E348" s="2">
        <v>61.89</v>
      </c>
      <c r="F348" s="1">
        <v>0.5594675925925926</v>
      </c>
    </row>
    <row r="349" spans="1:6" x14ac:dyDescent="0.3">
      <c r="A349" s="2">
        <v>19.920000000000002</v>
      </c>
      <c r="B349" s="2">
        <v>64.930000000000007</v>
      </c>
      <c r="C349" s="2">
        <v>62.1</v>
      </c>
      <c r="D349" s="2">
        <v>64.73</v>
      </c>
      <c r="E349" s="2">
        <v>61.91</v>
      </c>
      <c r="F349" s="1">
        <v>0.55958333333333332</v>
      </c>
    </row>
    <row r="350" spans="1:6" x14ac:dyDescent="0.3">
      <c r="A350" s="2">
        <v>19.850000000000001</v>
      </c>
      <c r="B350" s="2">
        <v>64.94</v>
      </c>
      <c r="C350" s="2">
        <v>62.11</v>
      </c>
      <c r="D350" s="2">
        <v>64.73</v>
      </c>
      <c r="E350" s="2">
        <v>61.92</v>
      </c>
      <c r="F350" s="1">
        <v>0.55969907407407404</v>
      </c>
    </row>
    <row r="351" spans="1:6" x14ac:dyDescent="0.3">
      <c r="A351" s="2">
        <v>19.93</v>
      </c>
      <c r="B351" s="2">
        <v>64.959999999999994</v>
      </c>
      <c r="C351" s="2">
        <v>62.12</v>
      </c>
      <c r="D351" s="2">
        <v>64.760000000000005</v>
      </c>
      <c r="E351" s="2">
        <v>61.96</v>
      </c>
      <c r="F351" s="1">
        <v>0.55981481481481488</v>
      </c>
    </row>
    <row r="352" spans="1:6" x14ac:dyDescent="0.3">
      <c r="A352" s="2">
        <v>19.670000000000002</v>
      </c>
      <c r="B352" s="2">
        <v>64.97</v>
      </c>
      <c r="C352" s="2">
        <v>62.13</v>
      </c>
      <c r="D352" s="2">
        <v>64.760000000000005</v>
      </c>
      <c r="E352" s="2">
        <v>61.97</v>
      </c>
      <c r="F352" s="1">
        <v>0.55993055555555549</v>
      </c>
    </row>
    <row r="353" spans="1:6" x14ac:dyDescent="0.3">
      <c r="A353" s="2">
        <v>20.010000000000002</v>
      </c>
      <c r="B353" s="2">
        <v>64.97</v>
      </c>
      <c r="C353" s="2">
        <v>62.13</v>
      </c>
      <c r="D353" s="2">
        <v>64.77</v>
      </c>
      <c r="E353" s="2">
        <v>61.96</v>
      </c>
      <c r="F353" s="1">
        <v>0.56004629629629632</v>
      </c>
    </row>
    <row r="354" spans="1:6" x14ac:dyDescent="0.3">
      <c r="A354" s="2">
        <v>19.71</v>
      </c>
      <c r="B354" s="2">
        <v>64.98</v>
      </c>
      <c r="C354" s="2">
        <v>62.15</v>
      </c>
      <c r="D354" s="2">
        <v>64.77</v>
      </c>
      <c r="E354" s="2">
        <v>61.96</v>
      </c>
      <c r="F354" s="1">
        <v>0.56016203703703704</v>
      </c>
    </row>
    <row r="355" spans="1:6" x14ac:dyDescent="0.3">
      <c r="A355" s="2">
        <v>19.71</v>
      </c>
      <c r="B355" s="2">
        <v>65</v>
      </c>
      <c r="C355" s="2">
        <v>62.18</v>
      </c>
      <c r="D355" s="2">
        <v>64.8</v>
      </c>
      <c r="E355" s="2">
        <v>61.97</v>
      </c>
      <c r="F355" s="1">
        <v>0.56027777777777776</v>
      </c>
    </row>
    <row r="356" spans="1:6" x14ac:dyDescent="0.3">
      <c r="A356" s="2">
        <v>19.95</v>
      </c>
      <c r="B356" s="2">
        <v>65.010000000000005</v>
      </c>
      <c r="C356" s="2">
        <v>62.2</v>
      </c>
      <c r="D356" s="2">
        <v>64.81</v>
      </c>
      <c r="E356" s="2">
        <v>61.98</v>
      </c>
      <c r="F356" s="1">
        <v>0.56039351851851849</v>
      </c>
    </row>
    <row r="357" spans="1:6" x14ac:dyDescent="0.3">
      <c r="A357" s="2">
        <v>20.260000000000002</v>
      </c>
      <c r="B357" s="2">
        <v>65.03</v>
      </c>
      <c r="C357" s="2">
        <v>62.2</v>
      </c>
      <c r="D357" s="2">
        <v>64.8</v>
      </c>
      <c r="E357" s="2">
        <v>61.95</v>
      </c>
      <c r="F357" s="1">
        <v>0.56050925925925921</v>
      </c>
    </row>
    <row r="358" spans="1:6" x14ac:dyDescent="0.3">
      <c r="A358" s="2">
        <v>20.12</v>
      </c>
      <c r="B358" s="2">
        <v>65.03</v>
      </c>
      <c r="C358" s="2">
        <v>62.2</v>
      </c>
      <c r="D358" s="2">
        <v>64.81</v>
      </c>
      <c r="E358" s="2">
        <v>61.96</v>
      </c>
      <c r="F358" s="1">
        <v>0.56062500000000004</v>
      </c>
    </row>
    <row r="359" spans="1:6" x14ac:dyDescent="0.3">
      <c r="A359" s="2">
        <v>19.89</v>
      </c>
      <c r="B359" s="2">
        <v>65.040000000000006</v>
      </c>
      <c r="C359" s="2">
        <v>62.21</v>
      </c>
      <c r="D359" s="2">
        <v>64.819999999999993</v>
      </c>
      <c r="E359" s="2">
        <v>61.97</v>
      </c>
      <c r="F359" s="1">
        <v>0.56074074074074076</v>
      </c>
    </row>
    <row r="360" spans="1:6" x14ac:dyDescent="0.3">
      <c r="A360" s="2">
        <v>19.690000000000001</v>
      </c>
      <c r="B360" s="2">
        <v>65.05</v>
      </c>
      <c r="C360" s="2">
        <v>62.23</v>
      </c>
      <c r="D360" s="2">
        <v>64.849999999999994</v>
      </c>
      <c r="E360" s="2">
        <v>62.01</v>
      </c>
      <c r="F360" s="1">
        <v>0.56085648148148148</v>
      </c>
    </row>
    <row r="361" spans="1:6" x14ac:dyDescent="0.3">
      <c r="A361" s="2">
        <v>19.96</v>
      </c>
      <c r="B361" s="2">
        <v>65.069999999999993</v>
      </c>
      <c r="C361" s="2">
        <v>62.24</v>
      </c>
      <c r="D361" s="2">
        <v>64.86</v>
      </c>
      <c r="E361" s="2">
        <v>62.02</v>
      </c>
      <c r="F361" s="1">
        <v>0.56097222222222221</v>
      </c>
    </row>
    <row r="362" spans="1:6" x14ac:dyDescent="0.3">
      <c r="A362" s="2">
        <v>19.899999999999999</v>
      </c>
      <c r="B362" s="2">
        <v>65.069999999999993</v>
      </c>
      <c r="C362" s="2">
        <v>62.25</v>
      </c>
      <c r="D362" s="2">
        <v>64.849999999999994</v>
      </c>
      <c r="E362" s="2">
        <v>62.03</v>
      </c>
      <c r="F362" s="1">
        <v>0.56108796296296293</v>
      </c>
    </row>
    <row r="363" spans="1:6" x14ac:dyDescent="0.3">
      <c r="A363" s="2">
        <v>19.600000000000001</v>
      </c>
      <c r="B363" s="2">
        <v>65.08</v>
      </c>
      <c r="C363" s="2">
        <v>62.26</v>
      </c>
      <c r="D363" s="2">
        <v>64.89</v>
      </c>
      <c r="E363" s="2">
        <v>62.06</v>
      </c>
      <c r="F363" s="1">
        <v>0.56120370370370376</v>
      </c>
    </row>
    <row r="364" spans="1:6" x14ac:dyDescent="0.3">
      <c r="A364" s="2">
        <v>19.670000000000002</v>
      </c>
      <c r="B364" s="2">
        <v>65.09</v>
      </c>
      <c r="C364" s="2">
        <v>62.27</v>
      </c>
      <c r="D364" s="2">
        <v>64.89</v>
      </c>
      <c r="E364" s="2">
        <v>62.07</v>
      </c>
      <c r="F364" s="1">
        <v>0.56131944444444448</v>
      </c>
    </row>
    <row r="365" spans="1:6" x14ac:dyDescent="0.3">
      <c r="A365" s="2">
        <v>19.93</v>
      </c>
      <c r="B365" s="2">
        <v>65.09</v>
      </c>
      <c r="C365" s="2">
        <v>62.26</v>
      </c>
      <c r="D365" s="2">
        <v>64.88</v>
      </c>
      <c r="E365" s="2">
        <v>62.05</v>
      </c>
      <c r="F365" s="1">
        <v>0.5614351851851852</v>
      </c>
    </row>
    <row r="366" spans="1:6" x14ac:dyDescent="0.3">
      <c r="A366" s="2">
        <v>20.04</v>
      </c>
      <c r="B366" s="2">
        <v>65.099999999999994</v>
      </c>
      <c r="C366" s="2">
        <v>62.26</v>
      </c>
      <c r="D366" s="2">
        <v>64.88</v>
      </c>
      <c r="E366" s="2">
        <v>62.05</v>
      </c>
      <c r="F366" s="1">
        <v>0.56155092592592593</v>
      </c>
    </row>
    <row r="367" spans="1:6" x14ac:dyDescent="0.3">
      <c r="A367" s="2">
        <v>19.57</v>
      </c>
      <c r="B367" s="2">
        <v>65.11</v>
      </c>
      <c r="C367" s="2">
        <v>62.27</v>
      </c>
      <c r="D367" s="2">
        <v>64.91</v>
      </c>
      <c r="E367" s="2">
        <v>62.06</v>
      </c>
      <c r="F367" s="1">
        <v>0.56166666666666665</v>
      </c>
    </row>
    <row r="368" spans="1:6" x14ac:dyDescent="0.3">
      <c r="A368" s="2">
        <v>19.739999999999998</v>
      </c>
      <c r="B368" s="2">
        <v>65.12</v>
      </c>
      <c r="C368" s="2">
        <v>62.29</v>
      </c>
      <c r="D368" s="2">
        <v>64.92</v>
      </c>
      <c r="E368" s="2">
        <v>62.09</v>
      </c>
      <c r="F368" s="1">
        <v>0.56178240740740737</v>
      </c>
    </row>
    <row r="369" spans="1:6" x14ac:dyDescent="0.3">
      <c r="A369" s="2">
        <v>20.18</v>
      </c>
      <c r="B369" s="2">
        <v>65.14</v>
      </c>
      <c r="C369" s="2">
        <v>62.29</v>
      </c>
      <c r="D369" s="2">
        <v>64.930000000000007</v>
      </c>
      <c r="E369" s="2">
        <v>62.11</v>
      </c>
      <c r="F369" s="1">
        <v>0.56189814814814809</v>
      </c>
    </row>
    <row r="370" spans="1:6" x14ac:dyDescent="0.3">
      <c r="A370" s="2">
        <v>20.12</v>
      </c>
      <c r="B370" s="2">
        <v>65.150000000000006</v>
      </c>
      <c r="C370" s="2">
        <v>62.3</v>
      </c>
      <c r="D370" s="2">
        <v>64.94</v>
      </c>
      <c r="E370" s="2">
        <v>62.12</v>
      </c>
      <c r="F370" s="1">
        <v>0.56201388888888892</v>
      </c>
    </row>
    <row r="371" spans="1:6" x14ac:dyDescent="0.3">
      <c r="A371" s="2">
        <v>19.940000000000001</v>
      </c>
      <c r="B371" s="2">
        <v>65.16</v>
      </c>
      <c r="C371" s="2">
        <v>62.31</v>
      </c>
      <c r="D371" s="2">
        <v>64.94</v>
      </c>
      <c r="E371" s="2">
        <v>62.11</v>
      </c>
      <c r="F371" s="1">
        <v>0.56212962962962965</v>
      </c>
    </row>
    <row r="372" spans="1:6" x14ac:dyDescent="0.3">
      <c r="A372" s="2">
        <v>19.989999999999998</v>
      </c>
      <c r="B372" s="2">
        <v>65.17</v>
      </c>
      <c r="C372" s="2">
        <v>62.34</v>
      </c>
      <c r="D372" s="2">
        <v>64.959999999999994</v>
      </c>
      <c r="E372" s="2">
        <v>62.15</v>
      </c>
      <c r="F372" s="1">
        <v>0.56224537037037037</v>
      </c>
    </row>
    <row r="373" spans="1:6" x14ac:dyDescent="0.3">
      <c r="A373" s="2">
        <v>20.32</v>
      </c>
      <c r="B373" s="2">
        <v>65.180000000000007</v>
      </c>
      <c r="C373" s="2">
        <v>62.35</v>
      </c>
      <c r="D373" s="2">
        <v>64.97</v>
      </c>
      <c r="E373" s="2">
        <v>62.16</v>
      </c>
      <c r="F373" s="1">
        <v>0.56236111111111109</v>
      </c>
    </row>
    <row r="374" spans="1:6" x14ac:dyDescent="0.3">
      <c r="A374" s="2">
        <v>20.6</v>
      </c>
      <c r="B374" s="2">
        <v>65.180000000000007</v>
      </c>
      <c r="C374" s="2">
        <v>62.36</v>
      </c>
      <c r="D374" s="2">
        <v>64.97</v>
      </c>
      <c r="E374" s="2">
        <v>62.17</v>
      </c>
      <c r="F374" s="1">
        <v>0.56247685185185181</v>
      </c>
    </row>
    <row r="375" spans="1:6" x14ac:dyDescent="0.3">
      <c r="A375" s="2">
        <v>19.87</v>
      </c>
      <c r="B375" s="2">
        <v>65.2</v>
      </c>
      <c r="C375" s="2">
        <v>62.37</v>
      </c>
      <c r="D375" s="2">
        <v>65</v>
      </c>
      <c r="E375" s="2">
        <v>62.18</v>
      </c>
      <c r="F375" s="1">
        <v>0.56259259259259264</v>
      </c>
    </row>
    <row r="376" spans="1:6" x14ac:dyDescent="0.3">
      <c r="A376" s="2">
        <v>19.760000000000002</v>
      </c>
      <c r="B376" s="2">
        <v>65.22</v>
      </c>
      <c r="C376" s="2">
        <v>62.39</v>
      </c>
      <c r="D376" s="2">
        <v>65.03</v>
      </c>
      <c r="E376" s="2">
        <v>62.21</v>
      </c>
      <c r="F376" s="1">
        <v>0.56270833333333337</v>
      </c>
    </row>
    <row r="377" spans="1:6" x14ac:dyDescent="0.3">
      <c r="A377" s="2">
        <v>19.91</v>
      </c>
      <c r="B377" s="2">
        <v>65.25</v>
      </c>
      <c r="C377" s="2">
        <v>62.42</v>
      </c>
      <c r="D377" s="2">
        <v>65.040000000000006</v>
      </c>
      <c r="E377" s="2">
        <v>62.23</v>
      </c>
      <c r="F377" s="1">
        <v>0.56282407407407409</v>
      </c>
    </row>
    <row r="378" spans="1:6" x14ac:dyDescent="0.3">
      <c r="A378" s="2">
        <v>20.2</v>
      </c>
      <c r="B378" s="2">
        <v>65.25</v>
      </c>
      <c r="C378" s="2">
        <v>62.43</v>
      </c>
      <c r="D378" s="2">
        <v>65.05</v>
      </c>
      <c r="E378" s="2">
        <v>62.22</v>
      </c>
      <c r="F378" s="1">
        <v>0.56293981481481481</v>
      </c>
    </row>
    <row r="379" spans="1:6" x14ac:dyDescent="0.3">
      <c r="A379" s="2">
        <v>20.079999999999998</v>
      </c>
      <c r="B379" s="2">
        <v>65.260000000000005</v>
      </c>
      <c r="C379" s="2">
        <v>62.44</v>
      </c>
      <c r="D379" s="2">
        <v>65.05</v>
      </c>
      <c r="E379" s="2">
        <v>62.23</v>
      </c>
      <c r="F379" s="1">
        <v>0.56305555555555553</v>
      </c>
    </row>
    <row r="380" spans="1:6" x14ac:dyDescent="0.3">
      <c r="A380" s="2">
        <v>19.93</v>
      </c>
      <c r="B380" s="2">
        <v>65.27</v>
      </c>
      <c r="C380" s="2">
        <v>62.44</v>
      </c>
      <c r="D380" s="2">
        <v>65.06</v>
      </c>
      <c r="E380" s="2">
        <v>62.26</v>
      </c>
      <c r="F380" s="1">
        <v>0.56317129629629636</v>
      </c>
    </row>
    <row r="381" spans="1:6" x14ac:dyDescent="0.3">
      <c r="A381" s="2">
        <v>20.27</v>
      </c>
      <c r="B381" s="2">
        <v>65.27</v>
      </c>
      <c r="C381" s="2">
        <v>62.43</v>
      </c>
      <c r="D381" s="2">
        <v>65.06</v>
      </c>
      <c r="E381" s="2">
        <v>62.26</v>
      </c>
      <c r="F381" s="1">
        <v>0.56328703703703698</v>
      </c>
    </row>
    <row r="382" spans="1:6" x14ac:dyDescent="0.3">
      <c r="A382" s="2">
        <v>20.32</v>
      </c>
      <c r="B382" s="2">
        <v>65.27</v>
      </c>
      <c r="C382" s="2">
        <v>62.43</v>
      </c>
      <c r="D382" s="2">
        <v>65.05</v>
      </c>
      <c r="E382" s="2">
        <v>62.23</v>
      </c>
      <c r="F382" s="1">
        <v>0.56340277777777781</v>
      </c>
    </row>
    <row r="383" spans="1:6" x14ac:dyDescent="0.3">
      <c r="A383" s="2">
        <v>20.03</v>
      </c>
      <c r="B383" s="2">
        <v>65.28</v>
      </c>
      <c r="C383" s="2">
        <v>62.44</v>
      </c>
      <c r="D383" s="2">
        <v>65.06</v>
      </c>
      <c r="E383" s="2">
        <v>62.24</v>
      </c>
      <c r="F383" s="1">
        <v>0.56351851851851853</v>
      </c>
    </row>
    <row r="384" spans="1:6" x14ac:dyDescent="0.3">
      <c r="A384" s="2">
        <v>19.8</v>
      </c>
      <c r="B384" s="2">
        <v>65.290000000000006</v>
      </c>
      <c r="C384" s="2">
        <v>62.46</v>
      </c>
      <c r="D384" s="2">
        <v>65.099999999999994</v>
      </c>
      <c r="E384" s="2">
        <v>62.28</v>
      </c>
      <c r="F384" s="1">
        <v>0.56363425925925925</v>
      </c>
    </row>
    <row r="385" spans="1:6" x14ac:dyDescent="0.3">
      <c r="A385" s="2">
        <v>20.46</v>
      </c>
      <c r="B385" s="2">
        <v>65.31</v>
      </c>
      <c r="C385" s="2">
        <v>62.48</v>
      </c>
      <c r="D385" s="2">
        <v>65.099999999999994</v>
      </c>
      <c r="E385" s="2">
        <v>62.29</v>
      </c>
      <c r="F385" s="1">
        <v>0.56374999999999997</v>
      </c>
    </row>
    <row r="386" spans="1:6" x14ac:dyDescent="0.3">
      <c r="A386" s="2">
        <v>20.21</v>
      </c>
      <c r="B386" s="2">
        <v>65.3</v>
      </c>
      <c r="C386" s="2">
        <v>62.49</v>
      </c>
      <c r="D386" s="2">
        <v>65.09</v>
      </c>
      <c r="E386" s="2">
        <v>62.29</v>
      </c>
      <c r="F386" s="1">
        <v>0.5638657407407407</v>
      </c>
    </row>
    <row r="387" spans="1:6" x14ac:dyDescent="0.3">
      <c r="A387" s="2">
        <v>20.149999999999999</v>
      </c>
      <c r="B387" s="2">
        <v>65.33</v>
      </c>
      <c r="C387" s="2">
        <v>62.51</v>
      </c>
      <c r="D387" s="2">
        <v>65.12</v>
      </c>
      <c r="E387" s="2">
        <v>62.29</v>
      </c>
      <c r="F387" s="1">
        <v>0.56398148148148153</v>
      </c>
    </row>
    <row r="388" spans="1:6" x14ac:dyDescent="0.3">
      <c r="A388" s="2">
        <v>20.48</v>
      </c>
      <c r="B388" s="2">
        <v>65.34</v>
      </c>
      <c r="C388" s="2">
        <v>62.53</v>
      </c>
      <c r="D388" s="2">
        <v>65.12</v>
      </c>
      <c r="E388" s="2">
        <v>62.29</v>
      </c>
      <c r="F388" s="1">
        <v>0.56409722222222225</v>
      </c>
    </row>
    <row r="389" spans="1:6" x14ac:dyDescent="0.3">
      <c r="A389" s="2">
        <v>19.829999999999998</v>
      </c>
      <c r="B389" s="2">
        <v>65.33</v>
      </c>
      <c r="C389" s="2">
        <v>62.53</v>
      </c>
      <c r="D389" s="2">
        <v>65.13</v>
      </c>
      <c r="E389" s="2">
        <v>62.3</v>
      </c>
      <c r="F389" s="1">
        <v>0.56421296296296297</v>
      </c>
    </row>
    <row r="390" spans="1:6" x14ac:dyDescent="0.3">
      <c r="A390" s="2">
        <v>19.89</v>
      </c>
      <c r="B390" s="2">
        <v>65.34</v>
      </c>
      <c r="C390" s="2">
        <v>62.52</v>
      </c>
      <c r="D390" s="2">
        <v>65.13</v>
      </c>
      <c r="E390" s="2">
        <v>62.32</v>
      </c>
      <c r="F390" s="1">
        <v>0.56432870370370369</v>
      </c>
    </row>
    <row r="391" spans="1:6" x14ac:dyDescent="0.3">
      <c r="A391" s="2">
        <v>19.850000000000001</v>
      </c>
      <c r="B391" s="2">
        <v>65.34</v>
      </c>
      <c r="C391" s="2">
        <v>62.52</v>
      </c>
      <c r="D391" s="2">
        <v>65.12</v>
      </c>
      <c r="E391" s="2">
        <v>62.31</v>
      </c>
      <c r="F391" s="1">
        <v>0.56444444444444442</v>
      </c>
    </row>
    <row r="392" spans="1:6" x14ac:dyDescent="0.3">
      <c r="A392" s="2">
        <v>20.059999999999999</v>
      </c>
      <c r="B392" s="2">
        <v>65.349999999999994</v>
      </c>
      <c r="C392" s="2">
        <v>62.54</v>
      </c>
      <c r="D392" s="2">
        <v>65.150000000000006</v>
      </c>
      <c r="E392" s="2">
        <v>62.34</v>
      </c>
      <c r="F392" s="1">
        <v>0.56456018518518525</v>
      </c>
    </row>
    <row r="393" spans="1:6" x14ac:dyDescent="0.3">
      <c r="A393" s="2">
        <v>19.850000000000001</v>
      </c>
      <c r="B393" s="2">
        <v>65.36</v>
      </c>
      <c r="C393" s="2">
        <v>62.54</v>
      </c>
      <c r="D393" s="2">
        <v>65.150000000000006</v>
      </c>
      <c r="E393" s="2">
        <v>62.35</v>
      </c>
      <c r="F393" s="1">
        <v>0.56467592592592586</v>
      </c>
    </row>
    <row r="394" spans="1:6" x14ac:dyDescent="0.3">
      <c r="A394" s="2">
        <v>19.75</v>
      </c>
      <c r="B394" s="2">
        <v>65.36</v>
      </c>
      <c r="C394" s="2">
        <v>62.53</v>
      </c>
      <c r="D394" s="2">
        <v>65.150000000000006</v>
      </c>
      <c r="E394" s="2">
        <v>62.33</v>
      </c>
      <c r="F394" s="1">
        <v>0.56479166666666669</v>
      </c>
    </row>
    <row r="395" spans="1:6" x14ac:dyDescent="0.3">
      <c r="A395" s="2">
        <v>19.670000000000002</v>
      </c>
      <c r="B395" s="2">
        <v>65.36</v>
      </c>
      <c r="C395" s="2">
        <v>62.54</v>
      </c>
      <c r="D395" s="2">
        <v>65.16</v>
      </c>
      <c r="E395" s="2">
        <v>62.35</v>
      </c>
      <c r="F395" s="1">
        <v>0.56490740740740741</v>
      </c>
    </row>
    <row r="396" spans="1:6" x14ac:dyDescent="0.3">
      <c r="A396" s="2">
        <v>19.66</v>
      </c>
      <c r="B396" s="2">
        <v>65.36</v>
      </c>
      <c r="C396" s="2">
        <v>62.54</v>
      </c>
      <c r="D396" s="2">
        <v>65.16</v>
      </c>
      <c r="E396" s="2">
        <v>62.35</v>
      </c>
      <c r="F396" s="1">
        <v>0.56502314814814814</v>
      </c>
    </row>
    <row r="397" spans="1:6" x14ac:dyDescent="0.3">
      <c r="A397" s="2">
        <v>19.89</v>
      </c>
      <c r="B397" s="2">
        <v>65.37</v>
      </c>
      <c r="C397" s="2">
        <v>62.54</v>
      </c>
      <c r="D397" s="2">
        <v>65.16</v>
      </c>
      <c r="E397" s="2">
        <v>62.35</v>
      </c>
      <c r="F397" s="1">
        <v>0.56513888888888886</v>
      </c>
    </row>
    <row r="398" spans="1:6" x14ac:dyDescent="0.3">
      <c r="A398" s="2">
        <v>19.79</v>
      </c>
      <c r="B398" s="2">
        <v>65.37</v>
      </c>
      <c r="C398" s="2">
        <v>62.55</v>
      </c>
      <c r="D398" s="2">
        <v>65.16</v>
      </c>
      <c r="E398" s="2">
        <v>62.33</v>
      </c>
      <c r="F398" s="1">
        <v>0.56525462962962958</v>
      </c>
    </row>
    <row r="399" spans="1:6" x14ac:dyDescent="0.3">
      <c r="A399" s="2">
        <v>19.670000000000002</v>
      </c>
      <c r="B399" s="2">
        <v>65.39</v>
      </c>
      <c r="C399" s="2">
        <v>62.57</v>
      </c>
      <c r="D399" s="2">
        <v>65.180000000000007</v>
      </c>
      <c r="E399" s="2">
        <v>62.34</v>
      </c>
      <c r="F399" s="1">
        <v>0.56537037037037041</v>
      </c>
    </row>
    <row r="400" spans="1:6" x14ac:dyDescent="0.3">
      <c r="A400" s="2">
        <v>20</v>
      </c>
      <c r="B400" s="2">
        <v>65.39</v>
      </c>
      <c r="C400" s="2">
        <v>62.57</v>
      </c>
      <c r="D400" s="2">
        <v>65.17</v>
      </c>
      <c r="E400" s="2">
        <v>62.34</v>
      </c>
      <c r="F400" s="1">
        <v>0.56548611111111113</v>
      </c>
    </row>
    <row r="401" spans="1:6" x14ac:dyDescent="0.3">
      <c r="A401" s="2">
        <v>19.88</v>
      </c>
      <c r="B401" s="2">
        <v>65.38</v>
      </c>
      <c r="C401" s="2">
        <v>62.57</v>
      </c>
      <c r="D401" s="2">
        <v>65.17</v>
      </c>
      <c r="E401" s="2">
        <v>62.35</v>
      </c>
      <c r="F401" s="1">
        <v>0.56560185185185186</v>
      </c>
    </row>
    <row r="402" spans="1:6" x14ac:dyDescent="0.3">
      <c r="A402" s="2">
        <v>19.39</v>
      </c>
      <c r="B402" s="2">
        <v>65.39</v>
      </c>
      <c r="C402" s="2">
        <v>62.57</v>
      </c>
      <c r="D402" s="2">
        <v>65.180000000000007</v>
      </c>
      <c r="E402" s="2">
        <v>62.37</v>
      </c>
      <c r="F402" s="1">
        <v>0.56571759259259258</v>
      </c>
    </row>
    <row r="403" spans="1:6" x14ac:dyDescent="0.3">
      <c r="A403" s="2">
        <v>19.7</v>
      </c>
      <c r="B403" s="2">
        <v>65.41</v>
      </c>
      <c r="C403" s="2">
        <v>62.58</v>
      </c>
      <c r="D403" s="2">
        <v>65.209999999999994</v>
      </c>
      <c r="E403" s="2">
        <v>62.39</v>
      </c>
      <c r="F403" s="1">
        <v>0.5658333333333333</v>
      </c>
    </row>
    <row r="404" spans="1:6" x14ac:dyDescent="0.3">
      <c r="A404" s="2">
        <v>19.95</v>
      </c>
      <c r="B404" s="2">
        <v>65.41</v>
      </c>
      <c r="C404" s="2">
        <v>62.58</v>
      </c>
      <c r="D404" s="2">
        <v>65.2</v>
      </c>
      <c r="E404" s="2">
        <v>62.37</v>
      </c>
      <c r="F404" s="1">
        <v>0.56594907407407413</v>
      </c>
    </row>
    <row r="405" spans="1:6" x14ac:dyDescent="0.3">
      <c r="A405" s="2">
        <v>19.91</v>
      </c>
      <c r="B405" s="2">
        <v>65.41</v>
      </c>
      <c r="C405" s="2">
        <v>62.58</v>
      </c>
      <c r="D405" s="2">
        <v>65.2</v>
      </c>
      <c r="E405" s="2">
        <v>62.37</v>
      </c>
      <c r="F405" s="1">
        <v>0.56606481481481474</v>
      </c>
    </row>
    <row r="406" spans="1:6" x14ac:dyDescent="0.3">
      <c r="A406" s="2">
        <v>19.77</v>
      </c>
      <c r="B406" s="2">
        <v>65.42</v>
      </c>
      <c r="C406" s="2">
        <v>62.58</v>
      </c>
      <c r="D406" s="2">
        <v>65.209999999999994</v>
      </c>
      <c r="E406" s="2">
        <v>62.39</v>
      </c>
      <c r="F406" s="1">
        <v>0.56618055555555558</v>
      </c>
    </row>
    <row r="407" spans="1:6" x14ac:dyDescent="0.3">
      <c r="A407" s="2">
        <v>19.920000000000002</v>
      </c>
      <c r="B407" s="2">
        <v>65.42</v>
      </c>
      <c r="C407" s="2">
        <v>62.59</v>
      </c>
      <c r="D407" s="2">
        <v>65.209999999999994</v>
      </c>
      <c r="E407" s="2">
        <v>62.4</v>
      </c>
      <c r="F407" s="1">
        <v>0.5662962962962963</v>
      </c>
    </row>
    <row r="408" spans="1:6" x14ac:dyDescent="0.3">
      <c r="A408" s="2">
        <v>19.95</v>
      </c>
      <c r="B408" s="2">
        <v>65.430000000000007</v>
      </c>
      <c r="C408" s="2">
        <v>62.6</v>
      </c>
      <c r="D408" s="2">
        <v>65.209999999999994</v>
      </c>
      <c r="E408" s="2">
        <v>62.4</v>
      </c>
      <c r="F408" s="1">
        <v>0.56641203703703702</v>
      </c>
    </row>
    <row r="409" spans="1:6" x14ac:dyDescent="0.3">
      <c r="A409" s="2">
        <v>19.68</v>
      </c>
      <c r="B409" s="2">
        <v>65.430000000000007</v>
      </c>
      <c r="C409" s="2">
        <v>62.6</v>
      </c>
      <c r="D409" s="2">
        <v>65.209999999999994</v>
      </c>
      <c r="E409" s="2">
        <v>62.4</v>
      </c>
      <c r="F409" s="1">
        <v>0.56652777777777774</v>
      </c>
    </row>
    <row r="410" spans="1:6" x14ac:dyDescent="0.3">
      <c r="A410" s="2">
        <v>19.78</v>
      </c>
      <c r="B410" s="2">
        <v>65.42</v>
      </c>
      <c r="C410" s="2">
        <v>62.59</v>
      </c>
      <c r="D410" s="2">
        <v>65.19</v>
      </c>
      <c r="E410" s="2">
        <v>62.37</v>
      </c>
      <c r="F410" s="1">
        <v>0.56664351851851846</v>
      </c>
    </row>
    <row r="411" spans="1:6" x14ac:dyDescent="0.3">
      <c r="A411" s="2">
        <v>19.989999999999998</v>
      </c>
      <c r="B411" s="2">
        <v>65.42</v>
      </c>
      <c r="C411" s="2">
        <v>62.59</v>
      </c>
      <c r="D411" s="2">
        <v>65.19</v>
      </c>
      <c r="E411" s="2">
        <v>62.37</v>
      </c>
      <c r="F411" s="1">
        <v>0.5667592592592593</v>
      </c>
    </row>
    <row r="412" spans="1:6" x14ac:dyDescent="0.3">
      <c r="A412" s="2">
        <v>19.809999999999999</v>
      </c>
      <c r="B412" s="2">
        <v>65.41</v>
      </c>
      <c r="C412" s="2">
        <v>62.59</v>
      </c>
      <c r="D412" s="2">
        <v>65.19</v>
      </c>
      <c r="E412" s="2">
        <v>62.37</v>
      </c>
      <c r="F412" s="1">
        <v>0.56687500000000002</v>
      </c>
    </row>
    <row r="413" spans="1:6" x14ac:dyDescent="0.3">
      <c r="A413" s="2">
        <v>19.809999999999999</v>
      </c>
      <c r="B413" s="2">
        <v>65.42</v>
      </c>
      <c r="C413" s="2">
        <v>62.6</v>
      </c>
      <c r="D413" s="2">
        <v>65.209999999999994</v>
      </c>
      <c r="E413" s="2">
        <v>62.4</v>
      </c>
      <c r="F413" s="1">
        <v>0.56699074074074074</v>
      </c>
    </row>
    <row r="414" spans="1:6" x14ac:dyDescent="0.3">
      <c r="A414" s="2">
        <v>19.71</v>
      </c>
      <c r="B414" s="2">
        <v>65.44</v>
      </c>
      <c r="C414" s="2">
        <v>62.61</v>
      </c>
      <c r="D414" s="2">
        <v>65.23</v>
      </c>
      <c r="E414" s="2">
        <v>62.43</v>
      </c>
      <c r="F414" s="1">
        <v>0.56710648148148146</v>
      </c>
    </row>
    <row r="415" spans="1:6" x14ac:dyDescent="0.3">
      <c r="A415" s="2">
        <v>20.02</v>
      </c>
      <c r="B415" s="2">
        <v>65.45</v>
      </c>
      <c r="C415" s="2">
        <v>62.62</v>
      </c>
      <c r="D415" s="2">
        <v>65.239999999999995</v>
      </c>
      <c r="E415" s="2">
        <v>62.41</v>
      </c>
      <c r="F415" s="1">
        <v>0.56722222222222218</v>
      </c>
    </row>
    <row r="416" spans="1:6" x14ac:dyDescent="0.3">
      <c r="A416" s="2">
        <v>19.829999999999998</v>
      </c>
      <c r="B416" s="2">
        <v>65.44</v>
      </c>
      <c r="C416" s="2">
        <v>62.61</v>
      </c>
      <c r="D416" s="2">
        <v>65.22</v>
      </c>
      <c r="E416" s="2">
        <v>62.39</v>
      </c>
      <c r="F416" s="1">
        <v>0.56733796296296302</v>
      </c>
    </row>
    <row r="417" spans="1:6" x14ac:dyDescent="0.3">
      <c r="A417" s="2">
        <v>19.28</v>
      </c>
      <c r="B417" s="2">
        <v>65.45</v>
      </c>
      <c r="C417" s="2">
        <v>62.62</v>
      </c>
      <c r="D417" s="2">
        <v>65.239999999999995</v>
      </c>
      <c r="E417" s="2">
        <v>62.42</v>
      </c>
      <c r="F417" s="1">
        <v>0.56745370370370374</v>
      </c>
    </row>
    <row r="418" spans="1:6" x14ac:dyDescent="0.3">
      <c r="A418" s="2">
        <v>19.420000000000002</v>
      </c>
      <c r="B418" s="2">
        <v>65.45</v>
      </c>
      <c r="C418" s="2">
        <v>62.62</v>
      </c>
      <c r="D418" s="2">
        <v>65.25</v>
      </c>
      <c r="E418" s="2">
        <v>62.45</v>
      </c>
      <c r="F418" s="1">
        <v>0.56756944444444446</v>
      </c>
    </row>
    <row r="419" spans="1:6" x14ac:dyDescent="0.3">
      <c r="A419" s="2">
        <v>19.64</v>
      </c>
      <c r="B419" s="2">
        <v>65.47</v>
      </c>
      <c r="C419" s="2">
        <v>62.64</v>
      </c>
      <c r="D419" s="2">
        <v>65.27</v>
      </c>
      <c r="E419" s="2">
        <v>62.46</v>
      </c>
      <c r="F419" s="1">
        <v>0.56768518518518518</v>
      </c>
    </row>
    <row r="420" spans="1:6" x14ac:dyDescent="0.3">
      <c r="A420" s="2">
        <v>19.7</v>
      </c>
      <c r="B420" s="2">
        <v>65.48</v>
      </c>
      <c r="C420" s="2">
        <v>62.66</v>
      </c>
      <c r="D420" s="2">
        <v>65.290000000000006</v>
      </c>
      <c r="E420" s="2">
        <v>62.49</v>
      </c>
      <c r="F420" s="1">
        <v>0.5678009259259259</v>
      </c>
    </row>
    <row r="421" spans="1:6" x14ac:dyDescent="0.3">
      <c r="A421" s="2">
        <v>19.89</v>
      </c>
      <c r="B421" s="2">
        <v>65.5</v>
      </c>
      <c r="C421" s="2">
        <v>62.69</v>
      </c>
      <c r="D421" s="2">
        <v>65.3</v>
      </c>
      <c r="E421" s="2">
        <v>62.5</v>
      </c>
      <c r="F421" s="1">
        <v>0.56791666666666674</v>
      </c>
    </row>
    <row r="422" spans="1:6" x14ac:dyDescent="0.3">
      <c r="A422" s="2">
        <v>19.690000000000001</v>
      </c>
      <c r="B422" s="2">
        <v>65.5</v>
      </c>
      <c r="C422" s="2">
        <v>62.68</v>
      </c>
      <c r="D422" s="2">
        <v>65.290000000000006</v>
      </c>
      <c r="E422" s="2">
        <v>62.48</v>
      </c>
      <c r="F422" s="1">
        <v>0.56803240740740735</v>
      </c>
    </row>
    <row r="423" spans="1:6" x14ac:dyDescent="0.3">
      <c r="A423" s="2">
        <v>19.760000000000002</v>
      </c>
      <c r="B423" s="2">
        <v>65.5</v>
      </c>
      <c r="C423" s="2">
        <v>62.68</v>
      </c>
      <c r="D423" s="2">
        <v>65.290000000000006</v>
      </c>
      <c r="E423" s="2">
        <v>62.48</v>
      </c>
      <c r="F423" s="1">
        <v>0.56814814814814818</v>
      </c>
    </row>
    <row r="424" spans="1:6" x14ac:dyDescent="0.3">
      <c r="A424" s="2">
        <v>19.64</v>
      </c>
      <c r="B424" s="2">
        <v>65.510000000000005</v>
      </c>
      <c r="C424" s="2">
        <v>62.7</v>
      </c>
      <c r="D424" s="2">
        <v>65.3</v>
      </c>
      <c r="E424" s="2">
        <v>62.47</v>
      </c>
      <c r="F424" s="1">
        <v>0.5682638888888889</v>
      </c>
    </row>
    <row r="425" spans="1:6" x14ac:dyDescent="0.3">
      <c r="A425" s="2">
        <v>19.73</v>
      </c>
      <c r="B425" s="2">
        <v>65.53</v>
      </c>
      <c r="C425" s="2">
        <v>62.71</v>
      </c>
      <c r="D425" s="2">
        <v>65.3</v>
      </c>
      <c r="E425" s="2">
        <v>62.47</v>
      </c>
      <c r="F425" s="1">
        <v>0.56837962962962962</v>
      </c>
    </row>
    <row r="426" spans="1:6" x14ac:dyDescent="0.3">
      <c r="A426" s="2">
        <v>19.649999999999999</v>
      </c>
      <c r="B426" s="2">
        <v>65.53</v>
      </c>
      <c r="C426" s="2">
        <v>62.72</v>
      </c>
      <c r="D426" s="2">
        <v>65.31</v>
      </c>
      <c r="E426" s="2">
        <v>62.47</v>
      </c>
      <c r="F426" s="1">
        <v>0.56849537037037035</v>
      </c>
    </row>
    <row r="427" spans="1:6" x14ac:dyDescent="0.3">
      <c r="A427" s="2">
        <v>19.32</v>
      </c>
      <c r="B427" s="2">
        <v>65.540000000000006</v>
      </c>
      <c r="C427" s="2">
        <v>62.72</v>
      </c>
      <c r="D427" s="2">
        <v>65.33</v>
      </c>
      <c r="E427" s="2">
        <v>62.49</v>
      </c>
      <c r="F427" s="1">
        <v>0.56861111111111107</v>
      </c>
    </row>
    <row r="428" spans="1:6" x14ac:dyDescent="0.3">
      <c r="A428" s="2">
        <v>19.559999999999999</v>
      </c>
      <c r="B428" s="2">
        <v>65.55</v>
      </c>
      <c r="C428" s="2">
        <v>62.72</v>
      </c>
      <c r="D428" s="2">
        <v>65.33</v>
      </c>
      <c r="E428" s="2">
        <v>62.48</v>
      </c>
      <c r="F428" s="1">
        <v>0.5687268518518519</v>
      </c>
    </row>
    <row r="429" spans="1:6" x14ac:dyDescent="0.3">
      <c r="A429" s="2">
        <v>19.43</v>
      </c>
      <c r="B429" s="2">
        <v>65.56</v>
      </c>
      <c r="C429" s="2">
        <v>62.74</v>
      </c>
      <c r="D429" s="2">
        <v>65.34</v>
      </c>
      <c r="E429" s="2">
        <v>62.48</v>
      </c>
      <c r="F429" s="1">
        <v>0.56884259259259262</v>
      </c>
    </row>
    <row r="430" spans="1:6" x14ac:dyDescent="0.3">
      <c r="A430" s="2">
        <v>19.61</v>
      </c>
      <c r="B430" s="2">
        <v>65.569999999999993</v>
      </c>
      <c r="C430" s="2">
        <v>62.75</v>
      </c>
      <c r="D430" s="2">
        <v>65.349999999999994</v>
      </c>
      <c r="E430" s="2">
        <v>62.52</v>
      </c>
      <c r="F430" s="1">
        <v>0.56895833333333334</v>
      </c>
    </row>
    <row r="431" spans="1:6" x14ac:dyDescent="0.3">
      <c r="A431" s="2">
        <v>19.61</v>
      </c>
      <c r="B431" s="2">
        <v>65.58</v>
      </c>
      <c r="C431" s="2">
        <v>62.75</v>
      </c>
      <c r="D431" s="2">
        <v>65.349999999999994</v>
      </c>
      <c r="E431" s="2">
        <v>62.52</v>
      </c>
      <c r="F431" s="1">
        <v>0.56907407407407407</v>
      </c>
    </row>
    <row r="432" spans="1:6" x14ac:dyDescent="0.3">
      <c r="A432" s="2">
        <v>19.79</v>
      </c>
      <c r="B432" s="2">
        <v>65.58</v>
      </c>
      <c r="C432" s="2">
        <v>62.75</v>
      </c>
      <c r="D432" s="2">
        <v>65.349999999999994</v>
      </c>
      <c r="E432" s="2">
        <v>62.51</v>
      </c>
      <c r="F432" s="1">
        <v>0.56918981481481479</v>
      </c>
    </row>
    <row r="433" spans="1:6" x14ac:dyDescent="0.3">
      <c r="A433" s="2">
        <v>19.53</v>
      </c>
      <c r="B433" s="2">
        <v>65.58</v>
      </c>
      <c r="C433" s="2">
        <v>62.76</v>
      </c>
      <c r="D433" s="2">
        <v>65.37</v>
      </c>
      <c r="E433" s="2">
        <v>62.51</v>
      </c>
      <c r="F433" s="1">
        <v>0.56930555555555562</v>
      </c>
    </row>
    <row r="434" spans="1:6" x14ac:dyDescent="0.3">
      <c r="A434" s="2">
        <v>19.670000000000002</v>
      </c>
      <c r="B434" s="2">
        <v>65.61</v>
      </c>
      <c r="C434" s="2">
        <v>62.79</v>
      </c>
      <c r="D434" s="2">
        <v>65.400000000000006</v>
      </c>
      <c r="E434" s="2">
        <v>62.54</v>
      </c>
      <c r="F434" s="1">
        <v>0.56942129629629623</v>
      </c>
    </row>
    <row r="435" spans="1:6" x14ac:dyDescent="0.3">
      <c r="A435" s="2">
        <v>19.739999999999998</v>
      </c>
      <c r="B435" s="2">
        <v>65.62</v>
      </c>
      <c r="C435" s="2">
        <v>62.81</v>
      </c>
      <c r="D435" s="2">
        <v>65.400000000000006</v>
      </c>
      <c r="E435" s="2">
        <v>62.56</v>
      </c>
      <c r="F435" s="1">
        <v>0.56953703703703706</v>
      </c>
    </row>
    <row r="436" spans="1:6" x14ac:dyDescent="0.3">
      <c r="A436" s="2">
        <v>19.579999999999998</v>
      </c>
      <c r="B436" s="2">
        <v>65.63</v>
      </c>
      <c r="C436" s="2">
        <v>62.82</v>
      </c>
      <c r="D436" s="2">
        <v>65.41</v>
      </c>
      <c r="E436" s="2">
        <v>62.56</v>
      </c>
      <c r="F436" s="1">
        <v>0.56965277777777779</v>
      </c>
    </row>
    <row r="437" spans="1:6" x14ac:dyDescent="0.3">
      <c r="A437" s="2">
        <v>19.68</v>
      </c>
      <c r="B437" s="2">
        <v>65.63</v>
      </c>
      <c r="C437" s="2">
        <v>62.84</v>
      </c>
      <c r="D437" s="2">
        <v>65.42</v>
      </c>
      <c r="E437" s="2">
        <v>62.56</v>
      </c>
      <c r="F437" s="1">
        <v>0.56976851851851851</v>
      </c>
    </row>
    <row r="438" spans="1:6" x14ac:dyDescent="0.3">
      <c r="A438" s="2">
        <v>19.940000000000001</v>
      </c>
      <c r="B438" s="2">
        <v>65.650000000000006</v>
      </c>
      <c r="C438" s="2">
        <v>62.85</v>
      </c>
      <c r="D438" s="2">
        <v>65.430000000000007</v>
      </c>
      <c r="E438" s="2">
        <v>62.57</v>
      </c>
      <c r="F438" s="1">
        <v>0.56988425925925923</v>
      </c>
    </row>
    <row r="439" spans="1:6" x14ac:dyDescent="0.3">
      <c r="A439" s="2">
        <v>19.89</v>
      </c>
      <c r="B439" s="2">
        <v>65.650000000000006</v>
      </c>
      <c r="C439" s="2">
        <v>62.85</v>
      </c>
      <c r="D439" s="2">
        <v>65.44</v>
      </c>
      <c r="E439" s="2">
        <v>62.59</v>
      </c>
      <c r="F439" s="1">
        <v>0.56999999999999995</v>
      </c>
    </row>
    <row r="440" spans="1:6" x14ac:dyDescent="0.3">
      <c r="A440" s="2">
        <v>19.48</v>
      </c>
      <c r="B440" s="2">
        <v>65.66</v>
      </c>
      <c r="C440" s="2">
        <v>62.86</v>
      </c>
      <c r="D440" s="2">
        <v>65.45</v>
      </c>
      <c r="E440" s="2">
        <v>62.59</v>
      </c>
      <c r="F440" s="1">
        <v>0.57011574074074078</v>
      </c>
    </row>
    <row r="441" spans="1:6" x14ac:dyDescent="0.3">
      <c r="A441" s="2">
        <v>19.850000000000001</v>
      </c>
      <c r="B441" s="2">
        <v>65.67</v>
      </c>
      <c r="C441" s="2">
        <v>62.87</v>
      </c>
      <c r="D441" s="2">
        <v>65.44</v>
      </c>
      <c r="E441" s="2">
        <v>62.58</v>
      </c>
      <c r="F441" s="1">
        <v>0.57023148148148151</v>
      </c>
    </row>
    <row r="442" spans="1:6" x14ac:dyDescent="0.3">
      <c r="A442" s="2">
        <v>19.79</v>
      </c>
      <c r="B442" s="2">
        <v>65.67</v>
      </c>
      <c r="C442" s="2">
        <v>62.87</v>
      </c>
      <c r="D442" s="2">
        <v>65.45</v>
      </c>
      <c r="E442" s="2">
        <v>62.59</v>
      </c>
      <c r="F442" s="1">
        <v>0.57034722222222223</v>
      </c>
    </row>
    <row r="443" spans="1:6" x14ac:dyDescent="0.3">
      <c r="A443" s="2">
        <v>19.75</v>
      </c>
      <c r="B443" s="2">
        <v>65.67</v>
      </c>
      <c r="C443" s="2">
        <v>62.87</v>
      </c>
      <c r="D443" s="2">
        <v>65.44</v>
      </c>
      <c r="E443" s="2">
        <v>62.58</v>
      </c>
      <c r="F443" s="1">
        <v>0.57046296296296295</v>
      </c>
    </row>
    <row r="444" spans="1:6" x14ac:dyDescent="0.3">
      <c r="A444" s="2">
        <v>19.84</v>
      </c>
      <c r="B444" s="2">
        <v>65.66</v>
      </c>
      <c r="C444" s="2">
        <v>62.85</v>
      </c>
      <c r="D444" s="2">
        <v>65.430000000000007</v>
      </c>
      <c r="E444" s="2">
        <v>62.58</v>
      </c>
      <c r="F444" s="1">
        <v>0.57057870370370367</v>
      </c>
    </row>
    <row r="445" spans="1:6" x14ac:dyDescent="0.3">
      <c r="A445" s="2">
        <v>19.5</v>
      </c>
      <c r="B445" s="2">
        <v>65.66</v>
      </c>
      <c r="C445" s="2">
        <v>62.86</v>
      </c>
      <c r="D445" s="2">
        <v>65.44</v>
      </c>
      <c r="E445" s="2">
        <v>62.57</v>
      </c>
      <c r="F445" s="1">
        <v>0.5706944444444445</v>
      </c>
    </row>
    <row r="446" spans="1:6" x14ac:dyDescent="0.3">
      <c r="A446" s="2">
        <v>19.32</v>
      </c>
      <c r="B446" s="2">
        <v>65.69</v>
      </c>
      <c r="C446" s="2">
        <v>62.89</v>
      </c>
      <c r="D446" s="2">
        <v>65.459999999999994</v>
      </c>
      <c r="E446" s="2">
        <v>62.56</v>
      </c>
      <c r="F446" s="1">
        <v>0.57081018518518511</v>
      </c>
    </row>
    <row r="447" spans="1:6" x14ac:dyDescent="0.3">
      <c r="A447" s="2">
        <v>19.79</v>
      </c>
      <c r="B447" s="2">
        <v>65.69</v>
      </c>
      <c r="C447" s="2">
        <v>62.9</v>
      </c>
      <c r="D447" s="2">
        <v>65.47</v>
      </c>
      <c r="E447" s="2">
        <v>62.59</v>
      </c>
      <c r="F447" s="1">
        <v>0.57092592592592595</v>
      </c>
    </row>
    <row r="448" spans="1:6" x14ac:dyDescent="0.3">
      <c r="A448" s="2">
        <v>19.760000000000002</v>
      </c>
      <c r="B448" s="2">
        <v>65.7</v>
      </c>
      <c r="C448" s="2">
        <v>62.9</v>
      </c>
      <c r="D448" s="2">
        <v>65.47</v>
      </c>
      <c r="E448" s="2">
        <v>62.61</v>
      </c>
      <c r="F448" s="1">
        <v>0.57104166666666667</v>
      </c>
    </row>
    <row r="449" spans="1:6" x14ac:dyDescent="0.3">
      <c r="A449" s="2">
        <v>20</v>
      </c>
      <c r="B449" s="2">
        <v>65.7</v>
      </c>
      <c r="C449" s="2">
        <v>62.9</v>
      </c>
      <c r="D449" s="2">
        <v>65.47</v>
      </c>
      <c r="E449" s="2">
        <v>62.62</v>
      </c>
      <c r="F449" s="1">
        <v>0.57115740740740739</v>
      </c>
    </row>
    <row r="450" spans="1:6" x14ac:dyDescent="0.3">
      <c r="A450" s="2">
        <v>19.63</v>
      </c>
      <c r="B450" s="2">
        <v>65.709999999999994</v>
      </c>
      <c r="C450" s="2">
        <v>62.9</v>
      </c>
      <c r="D450" s="2">
        <v>65.48</v>
      </c>
      <c r="E450" s="2">
        <v>62.63</v>
      </c>
      <c r="F450" s="1">
        <v>0.57127314814814811</v>
      </c>
    </row>
    <row r="451" spans="1:6" x14ac:dyDescent="0.3">
      <c r="A451" s="2">
        <v>19.75</v>
      </c>
      <c r="B451" s="2">
        <v>65.709999999999994</v>
      </c>
      <c r="C451" s="2">
        <v>62.9</v>
      </c>
      <c r="D451" s="2">
        <v>65.489999999999995</v>
      </c>
      <c r="E451" s="2">
        <v>62.64</v>
      </c>
      <c r="F451" s="1">
        <v>0.57138888888888884</v>
      </c>
    </row>
    <row r="452" spans="1:6" x14ac:dyDescent="0.3">
      <c r="A452" s="2">
        <v>19.940000000000001</v>
      </c>
      <c r="B452" s="2">
        <v>65.709999999999994</v>
      </c>
      <c r="C452" s="2">
        <v>62.89</v>
      </c>
      <c r="D452" s="2">
        <v>65.5</v>
      </c>
      <c r="E452" s="2">
        <v>62.66</v>
      </c>
      <c r="F452" s="1">
        <v>0.57150462962962967</v>
      </c>
    </row>
    <row r="453" spans="1:6" x14ac:dyDescent="0.3">
      <c r="A453" s="2">
        <v>19.78</v>
      </c>
      <c r="B453" s="2">
        <v>65.73</v>
      </c>
      <c r="C453" s="2">
        <v>62.91</v>
      </c>
      <c r="D453" s="2">
        <v>65.510000000000005</v>
      </c>
      <c r="E453" s="2">
        <v>62.68</v>
      </c>
      <c r="F453" s="1">
        <v>0.57162037037037039</v>
      </c>
    </row>
    <row r="454" spans="1:6" x14ac:dyDescent="0.3">
      <c r="A454" s="2">
        <v>19.66</v>
      </c>
      <c r="B454" s="2">
        <v>65.739999999999995</v>
      </c>
      <c r="C454" s="2">
        <v>62.92</v>
      </c>
      <c r="D454" s="2">
        <v>65.510000000000005</v>
      </c>
      <c r="E454" s="2">
        <v>62.66</v>
      </c>
      <c r="F454" s="1">
        <v>0.57173611111111111</v>
      </c>
    </row>
    <row r="455" spans="1:6" x14ac:dyDescent="0.3">
      <c r="A455" s="2">
        <v>19.46</v>
      </c>
      <c r="B455" s="2">
        <v>65.739999999999995</v>
      </c>
      <c r="C455" s="2">
        <v>62.93</v>
      </c>
      <c r="D455" s="2">
        <v>65.52</v>
      </c>
      <c r="E455" s="2">
        <v>62.67</v>
      </c>
      <c r="F455" s="1">
        <v>0.57185185185185183</v>
      </c>
    </row>
    <row r="456" spans="1:6" x14ac:dyDescent="0.3">
      <c r="A456" s="2">
        <v>19.8</v>
      </c>
      <c r="B456" s="2">
        <v>65.75</v>
      </c>
      <c r="C456" s="2">
        <v>62.94</v>
      </c>
      <c r="D456" s="2">
        <v>65.53</v>
      </c>
      <c r="E456" s="2">
        <v>62.68</v>
      </c>
      <c r="F456" s="1">
        <v>0.57196759259259256</v>
      </c>
    </row>
    <row r="457" spans="1:6" x14ac:dyDescent="0.3">
      <c r="A457" s="2">
        <v>19.91</v>
      </c>
      <c r="B457" s="2">
        <v>65.75</v>
      </c>
      <c r="C457" s="2">
        <v>62.93</v>
      </c>
      <c r="D457" s="2">
        <v>65.53</v>
      </c>
      <c r="E457" s="2">
        <v>62.68</v>
      </c>
      <c r="F457" s="1">
        <v>0.57208333333333339</v>
      </c>
    </row>
    <row r="458" spans="1:6" x14ac:dyDescent="0.3">
      <c r="A458" s="2">
        <v>19.71</v>
      </c>
      <c r="B458" s="2">
        <v>65.739999999999995</v>
      </c>
      <c r="C458" s="2">
        <v>62.93</v>
      </c>
      <c r="D458" s="2">
        <v>65.52</v>
      </c>
      <c r="E458" s="2">
        <v>62.68</v>
      </c>
      <c r="F458" s="1">
        <v>0.57219907407407411</v>
      </c>
    </row>
    <row r="459" spans="1:6" x14ac:dyDescent="0.3">
      <c r="A459" s="2">
        <v>19.18</v>
      </c>
      <c r="B459" s="2">
        <v>65.75</v>
      </c>
      <c r="C459" s="2">
        <v>62.95</v>
      </c>
      <c r="D459" s="2">
        <v>65.53</v>
      </c>
      <c r="E459" s="2">
        <v>62.66</v>
      </c>
      <c r="F459" s="1">
        <v>0.57231481481481483</v>
      </c>
    </row>
    <row r="460" spans="1:6" x14ac:dyDescent="0.3">
      <c r="A460" s="2">
        <v>19.61</v>
      </c>
      <c r="B460" s="2">
        <v>65.760000000000005</v>
      </c>
      <c r="C460" s="2">
        <v>62.96</v>
      </c>
      <c r="D460" s="2">
        <v>65.540000000000006</v>
      </c>
      <c r="E460" s="2">
        <v>62.68</v>
      </c>
      <c r="F460" s="1">
        <v>0.57243055555555555</v>
      </c>
    </row>
    <row r="461" spans="1:6" x14ac:dyDescent="0.3">
      <c r="A461" s="2">
        <v>19.72</v>
      </c>
      <c r="B461" s="2">
        <v>65.77</v>
      </c>
      <c r="C461" s="2">
        <v>62.97</v>
      </c>
      <c r="D461" s="2">
        <v>65.540000000000006</v>
      </c>
      <c r="E461" s="2">
        <v>62.69</v>
      </c>
      <c r="F461" s="1">
        <v>0.57254629629629628</v>
      </c>
    </row>
    <row r="462" spans="1:6" x14ac:dyDescent="0.3">
      <c r="A462" s="2">
        <v>19.47</v>
      </c>
      <c r="B462" s="2">
        <v>65.77</v>
      </c>
      <c r="C462" s="2">
        <v>62.96</v>
      </c>
      <c r="D462" s="2">
        <v>65.55</v>
      </c>
      <c r="E462" s="2">
        <v>62.69</v>
      </c>
      <c r="F462" s="1">
        <v>0.57266203703703711</v>
      </c>
    </row>
    <row r="463" spans="1:6" x14ac:dyDescent="0.3">
      <c r="A463" s="2">
        <v>19.55</v>
      </c>
      <c r="B463" s="2">
        <v>65.790000000000006</v>
      </c>
      <c r="C463" s="2">
        <v>62.97</v>
      </c>
      <c r="D463" s="2">
        <v>65.56</v>
      </c>
      <c r="E463" s="2">
        <v>62.68</v>
      </c>
      <c r="F463" s="1">
        <v>0.57277777777777772</v>
      </c>
    </row>
    <row r="464" spans="1:6" x14ac:dyDescent="0.3">
      <c r="A464" s="2">
        <v>20.02</v>
      </c>
      <c r="B464" s="2">
        <v>65.78</v>
      </c>
      <c r="C464" s="2">
        <v>62.98</v>
      </c>
      <c r="D464" s="2">
        <v>65.56</v>
      </c>
      <c r="E464" s="2">
        <v>62.69</v>
      </c>
      <c r="F464" s="1">
        <v>0.57289351851851855</v>
      </c>
    </row>
    <row r="465" spans="1:6" x14ac:dyDescent="0.3">
      <c r="A465" s="2">
        <v>19.89</v>
      </c>
      <c r="B465" s="2">
        <v>65.790000000000006</v>
      </c>
      <c r="C465" s="2">
        <v>62.98</v>
      </c>
      <c r="D465" s="2">
        <v>65.56</v>
      </c>
      <c r="E465" s="2">
        <v>62.7</v>
      </c>
      <c r="F465" s="1">
        <v>0.57300925925925927</v>
      </c>
    </row>
    <row r="466" spans="1:6" x14ac:dyDescent="0.3">
      <c r="A466" s="2">
        <v>19.75</v>
      </c>
      <c r="B466" s="2">
        <v>65.78</v>
      </c>
      <c r="C466" s="2">
        <v>62.97</v>
      </c>
      <c r="D466" s="2">
        <v>65.56</v>
      </c>
      <c r="E466" s="2">
        <v>62.71</v>
      </c>
      <c r="F466" s="1">
        <v>0.573125</v>
      </c>
    </row>
    <row r="467" spans="1:6" x14ac:dyDescent="0.3">
      <c r="A467" s="2">
        <v>19.670000000000002</v>
      </c>
      <c r="B467" s="2">
        <v>65.78</v>
      </c>
      <c r="C467" s="2">
        <v>62.98</v>
      </c>
      <c r="D467" s="2">
        <v>65.55</v>
      </c>
      <c r="E467" s="2">
        <v>62.71</v>
      </c>
      <c r="F467" s="1">
        <v>0.57324074074074072</v>
      </c>
    </row>
    <row r="468" spans="1:6" x14ac:dyDescent="0.3">
      <c r="A468" s="2">
        <v>19.809999999999999</v>
      </c>
      <c r="B468" s="2">
        <v>65.78</v>
      </c>
      <c r="C468" s="2">
        <v>62.99</v>
      </c>
      <c r="D468" s="2">
        <v>65.569999999999993</v>
      </c>
      <c r="E468" s="2">
        <v>62.74</v>
      </c>
      <c r="F468" s="1">
        <v>0.57335648148148144</v>
      </c>
    </row>
    <row r="469" spans="1:6" x14ac:dyDescent="0.3">
      <c r="A469" s="2">
        <v>19.809999999999999</v>
      </c>
      <c r="B469" s="2">
        <v>65.790000000000006</v>
      </c>
      <c r="C469" s="2">
        <v>63.01</v>
      </c>
      <c r="D469" s="2">
        <v>65.59</v>
      </c>
      <c r="E469" s="2">
        <v>62.75</v>
      </c>
      <c r="F469" s="1">
        <v>0.57347222222222227</v>
      </c>
    </row>
    <row r="470" spans="1:6" x14ac:dyDescent="0.3">
      <c r="A470" s="2">
        <v>20.079999999999998</v>
      </c>
      <c r="B470" s="2">
        <v>65.8</v>
      </c>
      <c r="C470" s="2">
        <v>63.01</v>
      </c>
      <c r="D470" s="2">
        <v>65.58</v>
      </c>
      <c r="E470" s="2">
        <v>62.75</v>
      </c>
      <c r="F470" s="1">
        <v>0.57358796296296299</v>
      </c>
    </row>
    <row r="471" spans="1:6" x14ac:dyDescent="0.3">
      <c r="A471" s="2">
        <v>20.2</v>
      </c>
      <c r="B471" s="2">
        <v>65.81</v>
      </c>
      <c r="C471" s="2">
        <v>63.01</v>
      </c>
      <c r="D471" s="2">
        <v>65.59</v>
      </c>
      <c r="E471" s="2">
        <v>62.75</v>
      </c>
      <c r="F471" s="1">
        <v>0.57370370370370372</v>
      </c>
    </row>
    <row r="472" spans="1:6" x14ac:dyDescent="0.3">
      <c r="A472" s="2">
        <v>20.309999999999999</v>
      </c>
      <c r="B472" s="2">
        <v>65.8</v>
      </c>
      <c r="C472" s="2">
        <v>62.99</v>
      </c>
      <c r="D472" s="2">
        <v>65.569999999999993</v>
      </c>
      <c r="E472" s="2">
        <v>62.72</v>
      </c>
      <c r="F472" s="1">
        <v>0.57381944444444444</v>
      </c>
    </row>
    <row r="473" spans="1:6" x14ac:dyDescent="0.3">
      <c r="A473" s="2">
        <v>20.149999999999999</v>
      </c>
      <c r="B473" s="2">
        <v>65.790000000000006</v>
      </c>
      <c r="C473" s="2">
        <v>62.98</v>
      </c>
      <c r="D473" s="2">
        <v>65.569999999999993</v>
      </c>
      <c r="E473" s="2">
        <v>62.71</v>
      </c>
      <c r="F473" s="1">
        <v>0.57393518518518516</v>
      </c>
    </row>
    <row r="474" spans="1:6" x14ac:dyDescent="0.3">
      <c r="A474" s="2">
        <v>19.440000000000001</v>
      </c>
      <c r="B474" s="2">
        <v>65.8</v>
      </c>
      <c r="C474" s="2">
        <v>62.98</v>
      </c>
      <c r="D474" s="2">
        <v>65.569999999999993</v>
      </c>
      <c r="E474" s="2">
        <v>62.7</v>
      </c>
      <c r="F474" s="1">
        <v>0.57405092592592599</v>
      </c>
    </row>
    <row r="475" spans="1:6" x14ac:dyDescent="0.3">
      <c r="A475" s="2">
        <v>19.63</v>
      </c>
      <c r="B475" s="2">
        <v>65.8</v>
      </c>
      <c r="C475" s="2">
        <v>62.99</v>
      </c>
      <c r="D475" s="2">
        <v>65.59</v>
      </c>
      <c r="E475" s="2">
        <v>62.73</v>
      </c>
      <c r="F475" s="1">
        <v>0.5741666666666666</v>
      </c>
    </row>
    <row r="476" spans="1:6" x14ac:dyDescent="0.3">
      <c r="A476" s="2">
        <v>19.84</v>
      </c>
      <c r="B476" s="2">
        <v>65.83</v>
      </c>
      <c r="C476" s="2">
        <v>63.01</v>
      </c>
      <c r="D476" s="2">
        <v>65.599999999999994</v>
      </c>
      <c r="E476" s="2">
        <v>62.75</v>
      </c>
      <c r="F476" s="1">
        <v>0.57428240740740744</v>
      </c>
    </row>
    <row r="477" spans="1:6" x14ac:dyDescent="0.3">
      <c r="A477" s="2">
        <v>19.579999999999998</v>
      </c>
      <c r="B477" s="2">
        <v>65.83</v>
      </c>
      <c r="C477" s="2">
        <v>63.02</v>
      </c>
      <c r="D477" s="2">
        <v>65.599999999999994</v>
      </c>
      <c r="E477" s="2">
        <v>62.73</v>
      </c>
      <c r="F477" s="1">
        <v>0.57439814814814816</v>
      </c>
    </row>
    <row r="478" spans="1:6" x14ac:dyDescent="0.3">
      <c r="A478" s="2">
        <v>19.63</v>
      </c>
      <c r="B478" s="2">
        <v>65.84</v>
      </c>
      <c r="C478" s="2">
        <v>63.03</v>
      </c>
      <c r="D478" s="2">
        <v>65.599999999999994</v>
      </c>
      <c r="E478" s="2">
        <v>62.72</v>
      </c>
      <c r="F478" s="1">
        <v>0.57451388888888888</v>
      </c>
    </row>
    <row r="479" spans="1:6" x14ac:dyDescent="0.3">
      <c r="A479" s="2">
        <v>19.27</v>
      </c>
      <c r="B479" s="2">
        <v>65.83</v>
      </c>
      <c r="C479" s="2">
        <v>63.02</v>
      </c>
      <c r="D479" s="2">
        <v>65.599999999999994</v>
      </c>
      <c r="E479" s="2">
        <v>62.72</v>
      </c>
      <c r="F479" s="1">
        <v>0.5746296296296296</v>
      </c>
    </row>
    <row r="480" spans="1:6" x14ac:dyDescent="0.3">
      <c r="A480" s="2">
        <v>19.559999999999999</v>
      </c>
      <c r="B480" s="2">
        <v>65.83</v>
      </c>
      <c r="C480" s="2">
        <v>63.02</v>
      </c>
      <c r="D480" s="2">
        <v>65.599999999999994</v>
      </c>
      <c r="E480" s="2">
        <v>62.71</v>
      </c>
      <c r="F480" s="1">
        <v>0.57474537037037032</v>
      </c>
    </row>
    <row r="481" spans="1:6" x14ac:dyDescent="0.3">
      <c r="A481" s="2">
        <v>19.47</v>
      </c>
      <c r="B481" s="2">
        <v>65.83</v>
      </c>
      <c r="C481" s="2">
        <v>63.02</v>
      </c>
      <c r="D481" s="2">
        <v>65.599999999999994</v>
      </c>
      <c r="E481" s="2">
        <v>62.71</v>
      </c>
      <c r="F481" s="1">
        <v>0.57486111111111116</v>
      </c>
    </row>
    <row r="482" spans="1:6" x14ac:dyDescent="0.3">
      <c r="A482" s="2">
        <v>19.64</v>
      </c>
      <c r="B482" s="2">
        <v>65.84</v>
      </c>
      <c r="C482" s="2">
        <v>63.02</v>
      </c>
      <c r="D482" s="2">
        <v>65.61</v>
      </c>
      <c r="E482" s="2">
        <v>62.74</v>
      </c>
      <c r="F482" s="1">
        <v>0.57497685185185188</v>
      </c>
    </row>
    <row r="483" spans="1:6" x14ac:dyDescent="0.3">
      <c r="A483" s="2">
        <v>19.559999999999999</v>
      </c>
      <c r="B483" s="2">
        <v>65.849999999999994</v>
      </c>
      <c r="C483" s="2">
        <v>63.03</v>
      </c>
      <c r="D483" s="2">
        <v>65.62</v>
      </c>
      <c r="E483" s="2">
        <v>62.74</v>
      </c>
      <c r="F483" s="1">
        <v>0.5750925925925926</v>
      </c>
    </row>
    <row r="484" spans="1:6" x14ac:dyDescent="0.3">
      <c r="A484" s="2">
        <v>19.64</v>
      </c>
      <c r="B484" s="2">
        <v>65.849999999999994</v>
      </c>
      <c r="C484" s="2">
        <v>63.03</v>
      </c>
      <c r="D484" s="2">
        <v>65.61</v>
      </c>
      <c r="E484" s="2">
        <v>62.73</v>
      </c>
      <c r="F484" s="1">
        <v>0.57520833333333332</v>
      </c>
    </row>
    <row r="485" spans="1:6" x14ac:dyDescent="0.3">
      <c r="A485" s="2">
        <v>19.84</v>
      </c>
      <c r="B485" s="2">
        <v>65.84</v>
      </c>
      <c r="C485" s="2">
        <v>63.02</v>
      </c>
      <c r="D485" s="2">
        <v>65.599999999999994</v>
      </c>
      <c r="E485" s="2">
        <v>62.72</v>
      </c>
      <c r="F485" s="1">
        <v>0.57532407407407404</v>
      </c>
    </row>
    <row r="486" spans="1:6" x14ac:dyDescent="0.3">
      <c r="A486" s="2">
        <v>19.71</v>
      </c>
      <c r="B486" s="2">
        <v>65.849999999999994</v>
      </c>
      <c r="C486" s="2">
        <v>63.02</v>
      </c>
      <c r="D486" s="2">
        <v>65.61</v>
      </c>
      <c r="E486" s="2">
        <v>62.74</v>
      </c>
      <c r="F486" s="1">
        <v>0.57543981481481488</v>
      </c>
    </row>
    <row r="487" spans="1:6" x14ac:dyDescent="0.3">
      <c r="A487" s="2">
        <v>19.829999999999998</v>
      </c>
      <c r="B487" s="2">
        <v>65.849999999999994</v>
      </c>
      <c r="C487" s="2">
        <v>63.02</v>
      </c>
      <c r="D487" s="2">
        <v>65.62</v>
      </c>
      <c r="E487" s="2">
        <v>62.76</v>
      </c>
      <c r="F487" s="1">
        <v>0.57555555555555549</v>
      </c>
    </row>
    <row r="488" spans="1:6" x14ac:dyDescent="0.3">
      <c r="A488" s="2">
        <v>19.690000000000001</v>
      </c>
      <c r="B488" s="2">
        <v>65.86</v>
      </c>
      <c r="C488" s="2">
        <v>63.03</v>
      </c>
      <c r="D488" s="2">
        <v>65.63</v>
      </c>
      <c r="E488" s="2">
        <v>62.78</v>
      </c>
      <c r="F488" s="1">
        <v>0.57567129629629632</v>
      </c>
    </row>
    <row r="489" spans="1:6" x14ac:dyDescent="0.3">
      <c r="A489" s="2">
        <v>19.52</v>
      </c>
      <c r="B489" s="2">
        <v>65.87</v>
      </c>
      <c r="C489" s="2">
        <v>63.05</v>
      </c>
      <c r="D489" s="2">
        <v>65.650000000000006</v>
      </c>
      <c r="E489" s="2">
        <v>62.8</v>
      </c>
      <c r="F489" s="1">
        <v>0.57578703703703704</v>
      </c>
    </row>
    <row r="490" spans="1:6" x14ac:dyDescent="0.3">
      <c r="A490" s="2">
        <v>19.72</v>
      </c>
      <c r="B490" s="2">
        <v>65.88</v>
      </c>
      <c r="C490" s="2">
        <v>63.06</v>
      </c>
      <c r="D490" s="2">
        <v>65.64</v>
      </c>
      <c r="E490" s="2">
        <v>62.79</v>
      </c>
      <c r="F490" s="1">
        <v>0.57590277777777776</v>
      </c>
    </row>
    <row r="491" spans="1:6" x14ac:dyDescent="0.3">
      <c r="A491" s="2">
        <v>19.87</v>
      </c>
      <c r="B491" s="2">
        <v>65.88</v>
      </c>
      <c r="C491" s="2">
        <v>63.06</v>
      </c>
      <c r="D491" s="2">
        <v>65.650000000000006</v>
      </c>
      <c r="E491" s="2">
        <v>62.79</v>
      </c>
      <c r="F491" s="1">
        <v>0.57601851851851849</v>
      </c>
    </row>
    <row r="492" spans="1:6" x14ac:dyDescent="0.3">
      <c r="A492" s="2">
        <v>19.66</v>
      </c>
      <c r="B492" s="2">
        <v>65.88</v>
      </c>
      <c r="C492" s="2">
        <v>63.06</v>
      </c>
      <c r="D492" s="2">
        <v>65.64</v>
      </c>
      <c r="E492" s="2">
        <v>62.79</v>
      </c>
      <c r="F492" s="1">
        <v>0.57613425925925921</v>
      </c>
    </row>
    <row r="493" spans="1:6" x14ac:dyDescent="0.3">
      <c r="A493" s="2">
        <v>19.510000000000002</v>
      </c>
      <c r="B493" s="2">
        <v>65.87</v>
      </c>
      <c r="C493" s="2">
        <v>63.06</v>
      </c>
      <c r="D493" s="2">
        <v>65.63</v>
      </c>
      <c r="E493" s="2">
        <v>62.77</v>
      </c>
      <c r="F493" s="1">
        <v>0.57625000000000004</v>
      </c>
    </row>
    <row r="494" spans="1:6" x14ac:dyDescent="0.3">
      <c r="A494" s="2">
        <v>19.600000000000001</v>
      </c>
      <c r="B494" s="2">
        <v>65.87</v>
      </c>
      <c r="C494" s="2">
        <v>63.05</v>
      </c>
      <c r="D494" s="2">
        <v>65.63</v>
      </c>
      <c r="E494" s="2">
        <v>62.77</v>
      </c>
      <c r="F494" s="1">
        <v>0.57636574074074076</v>
      </c>
    </row>
    <row r="495" spans="1:6" x14ac:dyDescent="0.3">
      <c r="A495" s="2">
        <v>19.64</v>
      </c>
      <c r="B495" s="2">
        <v>65.86</v>
      </c>
      <c r="C495" s="2">
        <v>63.05</v>
      </c>
      <c r="D495" s="2">
        <v>65.63</v>
      </c>
      <c r="E495" s="2">
        <v>62.77</v>
      </c>
      <c r="F495" s="1">
        <v>0.57648148148148148</v>
      </c>
    </row>
    <row r="496" spans="1:6" x14ac:dyDescent="0.3">
      <c r="A496" s="2">
        <v>19.63</v>
      </c>
      <c r="B496" s="2">
        <v>65.87</v>
      </c>
      <c r="C496" s="2">
        <v>63.05</v>
      </c>
      <c r="D496" s="2">
        <v>65.63</v>
      </c>
      <c r="E496" s="2">
        <v>62.78</v>
      </c>
      <c r="F496" s="1">
        <v>0.57659722222222221</v>
      </c>
    </row>
    <row r="497" spans="1:6" x14ac:dyDescent="0.3">
      <c r="A497" s="2">
        <v>19.309999999999999</v>
      </c>
      <c r="B497" s="2">
        <v>65.87</v>
      </c>
      <c r="C497" s="2">
        <v>63.05</v>
      </c>
      <c r="D497" s="2">
        <v>65.63</v>
      </c>
      <c r="E497" s="2">
        <v>62.79</v>
      </c>
      <c r="F497" s="1">
        <v>0.57671296296296293</v>
      </c>
    </row>
    <row r="498" spans="1:6" x14ac:dyDescent="0.3">
      <c r="A498" s="2">
        <v>19.62</v>
      </c>
      <c r="B498" s="2">
        <v>65.86</v>
      </c>
      <c r="C498" s="2">
        <v>63.04</v>
      </c>
      <c r="D498" s="2">
        <v>65.63</v>
      </c>
      <c r="E498" s="2">
        <v>62.77</v>
      </c>
      <c r="F498" s="1">
        <v>0.57682870370370376</v>
      </c>
    </row>
    <row r="499" spans="1:6" x14ac:dyDescent="0.3">
      <c r="A499" s="2">
        <v>19.670000000000002</v>
      </c>
      <c r="B499" s="2">
        <v>65.86</v>
      </c>
      <c r="C499" s="2">
        <v>63.04</v>
      </c>
      <c r="D499" s="2">
        <v>65.63</v>
      </c>
      <c r="E499" s="2">
        <v>62.77</v>
      </c>
      <c r="F499" s="1">
        <v>0.57694444444444437</v>
      </c>
    </row>
    <row r="500" spans="1:6" x14ac:dyDescent="0.3">
      <c r="A500" s="2">
        <v>19.850000000000001</v>
      </c>
      <c r="B500" s="2">
        <v>65.87</v>
      </c>
      <c r="C500" s="2">
        <v>63.05</v>
      </c>
      <c r="D500" s="2">
        <v>65.64</v>
      </c>
      <c r="E500" s="2">
        <v>62.78</v>
      </c>
      <c r="F500" s="1">
        <v>0.5770601851851852</v>
      </c>
    </row>
    <row r="501" spans="1:6" x14ac:dyDescent="0.3">
      <c r="A501" s="2">
        <v>19.64</v>
      </c>
      <c r="B501" s="2">
        <v>65.87</v>
      </c>
      <c r="C501" s="2">
        <v>63.05</v>
      </c>
      <c r="D501" s="2">
        <v>65.63</v>
      </c>
      <c r="E501" s="2">
        <v>62.76</v>
      </c>
      <c r="F501" s="1">
        <v>0.57717592592592593</v>
      </c>
    </row>
    <row r="502" spans="1:6" x14ac:dyDescent="0.3">
      <c r="A502" s="2">
        <v>19.57</v>
      </c>
      <c r="B502" s="2">
        <v>65.87</v>
      </c>
      <c r="C502" s="2">
        <v>63.05</v>
      </c>
      <c r="D502" s="2">
        <v>65.63</v>
      </c>
      <c r="E502" s="2">
        <v>62.77</v>
      </c>
      <c r="F502" s="1">
        <v>0.57729166666666665</v>
      </c>
    </row>
    <row r="503" spans="1:6" x14ac:dyDescent="0.3">
      <c r="A503" s="2">
        <v>19.489999999999998</v>
      </c>
      <c r="B503" s="2">
        <v>65.86</v>
      </c>
      <c r="C503" s="2">
        <v>63.04</v>
      </c>
      <c r="D503" s="2">
        <v>65.62</v>
      </c>
      <c r="E503" s="2">
        <v>62.76</v>
      </c>
      <c r="F503" s="1">
        <v>0.57740740740740748</v>
      </c>
    </row>
    <row r="504" spans="1:6" x14ac:dyDescent="0.3">
      <c r="A504" s="2">
        <v>19.57</v>
      </c>
      <c r="B504" s="2">
        <v>65.849999999999994</v>
      </c>
      <c r="C504" s="2">
        <v>63.03</v>
      </c>
      <c r="D504" s="2">
        <v>65.62</v>
      </c>
      <c r="E504" s="2">
        <v>62.75</v>
      </c>
      <c r="F504" s="1">
        <v>0.57752314814814809</v>
      </c>
    </row>
    <row r="505" spans="1:6" x14ac:dyDescent="0.3">
      <c r="A505" s="2">
        <v>19.71</v>
      </c>
      <c r="B505" s="2">
        <v>65.849999999999994</v>
      </c>
      <c r="C505" s="2">
        <v>63.03</v>
      </c>
      <c r="D505" s="2">
        <v>65.62</v>
      </c>
      <c r="E505" s="2">
        <v>62.75</v>
      </c>
      <c r="F505" s="1">
        <v>0.57763888888888892</v>
      </c>
    </row>
    <row r="506" spans="1:6" x14ac:dyDescent="0.3">
      <c r="A506" s="2">
        <v>19.649999999999999</v>
      </c>
      <c r="B506" s="2">
        <v>65.849999999999994</v>
      </c>
      <c r="C506" s="2">
        <v>63.03</v>
      </c>
      <c r="D506" s="2">
        <v>65.62</v>
      </c>
      <c r="E506" s="2">
        <v>62.76</v>
      </c>
      <c r="F506" s="1">
        <v>0.57775462962962965</v>
      </c>
    </row>
    <row r="507" spans="1:6" x14ac:dyDescent="0.3">
      <c r="A507" s="2">
        <v>19.350000000000001</v>
      </c>
      <c r="B507" s="2">
        <v>65.86</v>
      </c>
      <c r="C507" s="2">
        <v>63.03</v>
      </c>
      <c r="D507" s="2">
        <v>65.62</v>
      </c>
      <c r="E507" s="2">
        <v>62.75</v>
      </c>
      <c r="F507" s="1">
        <v>0.57787037037037037</v>
      </c>
    </row>
    <row r="508" spans="1:6" x14ac:dyDescent="0.3">
      <c r="A508" s="2">
        <v>19.46</v>
      </c>
      <c r="B508" s="2">
        <v>65.849999999999994</v>
      </c>
      <c r="C508" s="2">
        <v>63.03</v>
      </c>
      <c r="D508" s="2">
        <v>65.61</v>
      </c>
      <c r="E508" s="2">
        <v>62.74</v>
      </c>
      <c r="F508" s="1">
        <v>0.57798611111111109</v>
      </c>
    </row>
    <row r="509" spans="1:6" x14ac:dyDescent="0.3">
      <c r="A509" s="2">
        <v>19.670000000000002</v>
      </c>
      <c r="B509" s="2">
        <v>65.849999999999994</v>
      </c>
      <c r="C509" s="2">
        <v>63.03</v>
      </c>
      <c r="D509" s="2">
        <v>65.61</v>
      </c>
      <c r="E509" s="2">
        <v>62.75</v>
      </c>
      <c r="F509" s="1">
        <v>0.57810185185185181</v>
      </c>
    </row>
    <row r="510" spans="1:6" x14ac:dyDescent="0.3">
      <c r="A510" s="2">
        <v>19.170000000000002</v>
      </c>
      <c r="B510" s="2">
        <v>65.86</v>
      </c>
      <c r="C510" s="2">
        <v>63.03</v>
      </c>
      <c r="D510" s="2">
        <v>65.61</v>
      </c>
      <c r="E510" s="2">
        <v>62.74</v>
      </c>
      <c r="F510" s="1">
        <v>0.57821759259259264</v>
      </c>
    </row>
    <row r="511" spans="1:6" x14ac:dyDescent="0.3">
      <c r="A511" s="2">
        <v>19.45</v>
      </c>
      <c r="B511" s="2">
        <v>65.849999999999994</v>
      </c>
      <c r="C511" s="2">
        <v>63.02</v>
      </c>
      <c r="D511" s="2">
        <v>65.599999999999994</v>
      </c>
      <c r="E511" s="2">
        <v>62.73</v>
      </c>
      <c r="F511" s="1">
        <v>0.57833333333333337</v>
      </c>
    </row>
    <row r="512" spans="1:6" x14ac:dyDescent="0.3">
      <c r="A512" s="2">
        <v>19.46</v>
      </c>
      <c r="B512" s="2">
        <v>65.849999999999994</v>
      </c>
      <c r="C512" s="2">
        <v>63.03</v>
      </c>
      <c r="D512" s="2">
        <v>65.61</v>
      </c>
      <c r="E512" s="2">
        <v>62.75</v>
      </c>
      <c r="F512" s="1">
        <v>0.57844907407407409</v>
      </c>
    </row>
    <row r="513" spans="1:6" x14ac:dyDescent="0.3">
      <c r="A513" s="2">
        <v>19.670000000000002</v>
      </c>
      <c r="B513" s="2">
        <v>65.86</v>
      </c>
      <c r="C513" s="2">
        <v>63.03</v>
      </c>
      <c r="D513" s="2">
        <v>65.62</v>
      </c>
      <c r="E513" s="2">
        <v>62.75</v>
      </c>
      <c r="F513" s="1">
        <v>0.57856481481481481</v>
      </c>
    </row>
    <row r="514" spans="1:6" x14ac:dyDescent="0.3">
      <c r="A514" s="2">
        <v>19.71</v>
      </c>
      <c r="B514" s="2">
        <v>65.86</v>
      </c>
      <c r="C514" s="2">
        <v>63.03</v>
      </c>
      <c r="D514" s="2">
        <v>65.62</v>
      </c>
      <c r="E514" s="2">
        <v>62.76</v>
      </c>
      <c r="F514" s="1">
        <v>0.57868055555555553</v>
      </c>
    </row>
    <row r="515" spans="1:6" x14ac:dyDescent="0.3">
      <c r="A515" s="2">
        <v>19.64</v>
      </c>
      <c r="B515" s="2">
        <v>65.86</v>
      </c>
      <c r="C515" s="2">
        <v>63.03</v>
      </c>
      <c r="D515" s="2">
        <v>65.63</v>
      </c>
      <c r="E515" s="2">
        <v>62.77</v>
      </c>
      <c r="F515" s="1">
        <v>0.57879629629629636</v>
      </c>
    </row>
    <row r="516" spans="1:6" x14ac:dyDescent="0.3">
      <c r="A516" s="2">
        <v>19.920000000000002</v>
      </c>
      <c r="B516" s="2">
        <v>65.86</v>
      </c>
      <c r="C516" s="2">
        <v>63.03</v>
      </c>
      <c r="D516" s="2">
        <v>65.62</v>
      </c>
      <c r="E516" s="2">
        <v>62.76</v>
      </c>
      <c r="F516" s="1">
        <v>0.57891203703703698</v>
      </c>
    </row>
    <row r="517" spans="1:6" x14ac:dyDescent="0.3">
      <c r="A517" s="2">
        <v>20.02</v>
      </c>
      <c r="B517" s="2">
        <v>65.86</v>
      </c>
      <c r="C517" s="2">
        <v>63.03</v>
      </c>
      <c r="D517" s="2">
        <v>65.61</v>
      </c>
      <c r="E517" s="2">
        <v>62.74</v>
      </c>
      <c r="F517" s="1">
        <v>0.57902777777777781</v>
      </c>
    </row>
    <row r="518" spans="1:6" x14ac:dyDescent="0.3">
      <c r="A518" s="2">
        <v>19.93</v>
      </c>
      <c r="B518" s="2">
        <v>65.86</v>
      </c>
      <c r="C518" s="2">
        <v>63.03</v>
      </c>
      <c r="D518" s="2">
        <v>65.61</v>
      </c>
      <c r="E518" s="2">
        <v>62.74</v>
      </c>
      <c r="F518" s="1">
        <v>0.57914351851851853</v>
      </c>
    </row>
    <row r="519" spans="1:6" x14ac:dyDescent="0.3">
      <c r="A519" s="2">
        <v>19.86</v>
      </c>
      <c r="B519" s="2">
        <v>65.849999999999994</v>
      </c>
      <c r="C519" s="2">
        <v>63.02</v>
      </c>
      <c r="D519" s="2">
        <v>65.61</v>
      </c>
      <c r="E519" s="2">
        <v>62.75</v>
      </c>
      <c r="F519" s="1">
        <v>0.57925925925925925</v>
      </c>
    </row>
    <row r="520" spans="1:6" x14ac:dyDescent="0.3">
      <c r="A520" s="2">
        <v>19.82</v>
      </c>
      <c r="B520" s="2">
        <v>65.84</v>
      </c>
      <c r="C520" s="2">
        <v>63.02</v>
      </c>
      <c r="D520" s="2">
        <v>65.61</v>
      </c>
      <c r="E520" s="2">
        <v>62.75</v>
      </c>
      <c r="F520" s="1">
        <v>0.57937499999999997</v>
      </c>
    </row>
    <row r="521" spans="1:6" x14ac:dyDescent="0.3">
      <c r="A521" s="2">
        <v>19.61</v>
      </c>
      <c r="B521" s="2">
        <v>65.849999999999994</v>
      </c>
      <c r="C521" s="2">
        <v>63.01</v>
      </c>
      <c r="D521" s="2">
        <v>65.61</v>
      </c>
      <c r="E521" s="2">
        <v>62.75</v>
      </c>
      <c r="F521" s="1">
        <v>0.5794907407407407</v>
      </c>
    </row>
    <row r="522" spans="1:6" x14ac:dyDescent="0.3">
      <c r="A522" s="2">
        <v>19.46</v>
      </c>
      <c r="B522" s="2">
        <v>65.849999999999994</v>
      </c>
      <c r="C522" s="2">
        <v>63.02</v>
      </c>
      <c r="D522" s="2">
        <v>65.61</v>
      </c>
      <c r="E522" s="2">
        <v>62.73</v>
      </c>
      <c r="F522" s="1">
        <v>0.57960648148148153</v>
      </c>
    </row>
    <row r="523" spans="1:6" x14ac:dyDescent="0.3">
      <c r="A523" s="2">
        <v>19.510000000000002</v>
      </c>
      <c r="B523" s="2">
        <v>65.86</v>
      </c>
      <c r="C523" s="2">
        <v>63.03</v>
      </c>
      <c r="D523" s="2">
        <v>65.62</v>
      </c>
      <c r="E523" s="2">
        <v>62.75</v>
      </c>
      <c r="F523" s="1">
        <v>0.57972222222222225</v>
      </c>
    </row>
    <row r="524" spans="1:6" x14ac:dyDescent="0.3">
      <c r="F524" s="1"/>
    </row>
    <row r="525" spans="1:6" x14ac:dyDescent="0.3">
      <c r="F525" s="1"/>
    </row>
    <row r="526" spans="1:6" x14ac:dyDescent="0.3">
      <c r="F52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TC275-1_YSH60_5W_Test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Scott, Aaron M. (GRC-LTE0)[GRC-LERCIP]</cp:lastModifiedBy>
  <dcterms:created xsi:type="dcterms:W3CDTF">2020-02-18T19:02:04Z</dcterms:created>
  <dcterms:modified xsi:type="dcterms:W3CDTF">2020-02-18T20:08:53Z</dcterms:modified>
</cp:coreProperties>
</file>