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scott3\Desktop\GRC Projects\PMC Testing Project\TESTS\5W Cork Insulated Tests\"/>
    </mc:Choice>
  </mc:AlternateContent>
  <xr:revisionPtr revIDLastSave="0" documentId="13_ncr:40009_{F9B7DF84-0101-4608-8101-7E8D940B5EE4}" xr6:coauthVersionLast="36" xr6:coauthVersionMax="36" xr10:uidLastSave="{00000000-0000-0000-0000-000000000000}"/>
  <bookViews>
    <workbookView xWindow="0" yWindow="0" windowWidth="23040" windowHeight="9060"/>
  </bookViews>
  <sheets>
    <sheet name="TC275-1_YSH90_5W_Test" sheetId="1" r:id="rId1"/>
  </sheets>
  <calcPr calcId="0"/>
</workbook>
</file>

<file path=xl/sharedStrings.xml><?xml version="1.0" encoding="utf-8"?>
<sst xmlns="http://schemas.openxmlformats.org/spreadsheetml/2006/main" count="6" uniqueCount="6">
  <si>
    <t>Amb (C)</t>
  </si>
  <si>
    <t>T0 (C)</t>
  </si>
  <si>
    <t>T1 (C)</t>
  </si>
  <si>
    <t>T2 (C)</t>
  </si>
  <si>
    <t>T3 (C)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</si>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</sst>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9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TC275-1 YSH90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'TC275-1_YSH90_5W_Test'!$A$1</c:f>
              <c:strCache>
                <c:ptCount val="1"/>
                <c:pt idx="0">
                  <c:v>Amb (C)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/>
          </c:spPr>
          <c:marker>
            <c:symbol val="none"/>
          </c:marker>
          <c:cat>
            <c:numRef>
              <c:f>'TC275-1_YSH90_5W_Test'!$F$2:$F$518</c:f>
              <c:numCache>
                <c:formatCode>h:mm:ss\ AM/PM</c:formatCode>
                <c:ptCount val="517"/>
                <c:pt idx="0">
                  <c:v>0.44055555555555559</c:v>
                </c:pt>
                <c:pt idx="1">
                  <c:v>0.44067129629629626</c:v>
                </c:pt>
                <c:pt idx="2">
                  <c:v>0.44078703703703703</c:v>
                </c:pt>
                <c:pt idx="3">
                  <c:v>0.44090277777777781</c:v>
                </c:pt>
                <c:pt idx="4">
                  <c:v>0.44101851851851853</c:v>
                </c:pt>
                <c:pt idx="5">
                  <c:v>0.44113425925925925</c:v>
                </c:pt>
                <c:pt idx="6">
                  <c:v>0.44124999999999998</c:v>
                </c:pt>
                <c:pt idx="7">
                  <c:v>0.44136574074074075</c:v>
                </c:pt>
                <c:pt idx="8">
                  <c:v>0.44148148148148153</c:v>
                </c:pt>
                <c:pt idx="9">
                  <c:v>0.4415972222222222</c:v>
                </c:pt>
                <c:pt idx="10">
                  <c:v>0.44171296296296297</c:v>
                </c:pt>
                <c:pt idx="11">
                  <c:v>0.4418287037037037</c:v>
                </c:pt>
                <c:pt idx="12">
                  <c:v>0.44194444444444447</c:v>
                </c:pt>
                <c:pt idx="13">
                  <c:v>0.44206018518518514</c:v>
                </c:pt>
                <c:pt idx="14">
                  <c:v>0.44217592592592592</c:v>
                </c:pt>
                <c:pt idx="15">
                  <c:v>0.44229166666666669</c:v>
                </c:pt>
                <c:pt idx="16">
                  <c:v>0.44240740740740742</c:v>
                </c:pt>
                <c:pt idx="17">
                  <c:v>0.44252314814814814</c:v>
                </c:pt>
                <c:pt idx="18">
                  <c:v>0.44263888888888886</c:v>
                </c:pt>
                <c:pt idx="19">
                  <c:v>0.44275462962962964</c:v>
                </c:pt>
                <c:pt idx="20">
                  <c:v>0.44287037037037041</c:v>
                </c:pt>
                <c:pt idx="21">
                  <c:v>0.44298611111111108</c:v>
                </c:pt>
                <c:pt idx="22">
                  <c:v>0.44310185185185186</c:v>
                </c:pt>
                <c:pt idx="23">
                  <c:v>0.44321759259259258</c:v>
                </c:pt>
                <c:pt idx="24">
                  <c:v>0.44333333333333336</c:v>
                </c:pt>
                <c:pt idx="25">
                  <c:v>0.44344907407407402</c:v>
                </c:pt>
                <c:pt idx="26">
                  <c:v>0.4435648148148148</c:v>
                </c:pt>
                <c:pt idx="27">
                  <c:v>0.44368055555555558</c:v>
                </c:pt>
                <c:pt idx="28">
                  <c:v>0.4437962962962963</c:v>
                </c:pt>
                <c:pt idx="29">
                  <c:v>0.44391203703703702</c:v>
                </c:pt>
                <c:pt idx="30">
                  <c:v>0.44402777777777774</c:v>
                </c:pt>
                <c:pt idx="31">
                  <c:v>0.44414351851851852</c:v>
                </c:pt>
                <c:pt idx="32">
                  <c:v>0.4442592592592593</c:v>
                </c:pt>
                <c:pt idx="33">
                  <c:v>0.44437499999999996</c:v>
                </c:pt>
                <c:pt idx="34">
                  <c:v>0.44449074074074074</c:v>
                </c:pt>
                <c:pt idx="35">
                  <c:v>0.44460648148148146</c:v>
                </c:pt>
                <c:pt idx="36">
                  <c:v>0.44472222222222224</c:v>
                </c:pt>
                <c:pt idx="37">
                  <c:v>0.44483796296296302</c:v>
                </c:pt>
                <c:pt idx="38">
                  <c:v>0.44495370370370368</c:v>
                </c:pt>
                <c:pt idx="39">
                  <c:v>0.44506944444444446</c:v>
                </c:pt>
                <c:pt idx="40">
                  <c:v>0.44518518518518518</c:v>
                </c:pt>
                <c:pt idx="41">
                  <c:v>0.44530092592592596</c:v>
                </c:pt>
                <c:pt idx="42">
                  <c:v>0.44541666666666663</c:v>
                </c:pt>
                <c:pt idx="43">
                  <c:v>0.4455324074074074</c:v>
                </c:pt>
                <c:pt idx="44">
                  <c:v>0.44564814814814818</c:v>
                </c:pt>
                <c:pt idx="45">
                  <c:v>0.4457638888888889</c:v>
                </c:pt>
                <c:pt idx="46">
                  <c:v>0.44587962962962963</c:v>
                </c:pt>
                <c:pt idx="47">
                  <c:v>0.44599537037037035</c:v>
                </c:pt>
                <c:pt idx="48">
                  <c:v>0.44611111111111112</c:v>
                </c:pt>
                <c:pt idx="49">
                  <c:v>0.4462268518518519</c:v>
                </c:pt>
                <c:pt idx="50">
                  <c:v>0.44634259259259257</c:v>
                </c:pt>
                <c:pt idx="51">
                  <c:v>0.44645833333333335</c:v>
                </c:pt>
                <c:pt idx="52">
                  <c:v>0.44657407407407407</c:v>
                </c:pt>
                <c:pt idx="53">
                  <c:v>0.44668981481481485</c:v>
                </c:pt>
                <c:pt idx="54">
                  <c:v>0.44680555555555551</c:v>
                </c:pt>
                <c:pt idx="55">
                  <c:v>0.44692129629629629</c:v>
                </c:pt>
                <c:pt idx="56">
                  <c:v>0.44703703703703707</c:v>
                </c:pt>
                <c:pt idx="57">
                  <c:v>0.44715277777777779</c:v>
                </c:pt>
                <c:pt idx="58">
                  <c:v>0.44726851851851851</c:v>
                </c:pt>
                <c:pt idx="59">
                  <c:v>0.44738425925925923</c:v>
                </c:pt>
                <c:pt idx="60">
                  <c:v>0.44750000000000001</c:v>
                </c:pt>
                <c:pt idx="61">
                  <c:v>0.44761574074074079</c:v>
                </c:pt>
                <c:pt idx="62">
                  <c:v>0.44773148148148145</c:v>
                </c:pt>
                <c:pt idx="63">
                  <c:v>0.44784722222222223</c:v>
                </c:pt>
                <c:pt idx="64">
                  <c:v>0.44796296296296295</c:v>
                </c:pt>
                <c:pt idx="65">
                  <c:v>0.44807870370370373</c:v>
                </c:pt>
                <c:pt idx="66">
                  <c:v>0.4481944444444444</c:v>
                </c:pt>
                <c:pt idx="67">
                  <c:v>0.44831018518518517</c:v>
                </c:pt>
                <c:pt idx="68">
                  <c:v>0.44842592592592595</c:v>
                </c:pt>
                <c:pt idx="69">
                  <c:v>0.44854166666666667</c:v>
                </c:pt>
                <c:pt idx="70">
                  <c:v>0.44865740740740739</c:v>
                </c:pt>
                <c:pt idx="71">
                  <c:v>0.44877314814814812</c:v>
                </c:pt>
                <c:pt idx="72">
                  <c:v>0.44888888888888889</c:v>
                </c:pt>
                <c:pt idx="73">
                  <c:v>0.44900462962962967</c:v>
                </c:pt>
                <c:pt idx="74">
                  <c:v>0.44912037037037034</c:v>
                </c:pt>
                <c:pt idx="75">
                  <c:v>0.44923611111111111</c:v>
                </c:pt>
                <c:pt idx="76">
                  <c:v>0.44935185185185184</c:v>
                </c:pt>
                <c:pt idx="77">
                  <c:v>0.44946759259259261</c:v>
                </c:pt>
                <c:pt idx="78">
                  <c:v>0.44958333333333328</c:v>
                </c:pt>
                <c:pt idx="79">
                  <c:v>0.44969907407407406</c:v>
                </c:pt>
                <c:pt idx="80">
                  <c:v>0.44981481481481483</c:v>
                </c:pt>
                <c:pt idx="81">
                  <c:v>0.44993055555555556</c:v>
                </c:pt>
                <c:pt idx="82">
                  <c:v>0.45004629629629633</c:v>
                </c:pt>
                <c:pt idx="83">
                  <c:v>0.450162037037037</c:v>
                </c:pt>
                <c:pt idx="84">
                  <c:v>0.45027777777777778</c:v>
                </c:pt>
                <c:pt idx="85">
                  <c:v>0.45039351851851855</c:v>
                </c:pt>
                <c:pt idx="86">
                  <c:v>0.45050925925925928</c:v>
                </c:pt>
                <c:pt idx="87">
                  <c:v>0.450625</c:v>
                </c:pt>
                <c:pt idx="88">
                  <c:v>0.45074074074074072</c:v>
                </c:pt>
                <c:pt idx="89">
                  <c:v>0.4508564814814815</c:v>
                </c:pt>
                <c:pt idx="90">
                  <c:v>0.45097222222222227</c:v>
                </c:pt>
                <c:pt idx="91">
                  <c:v>0.45108796296296294</c:v>
                </c:pt>
                <c:pt idx="92">
                  <c:v>0.45120370370370372</c:v>
                </c:pt>
                <c:pt idx="93">
                  <c:v>0.45131944444444444</c:v>
                </c:pt>
                <c:pt idx="94">
                  <c:v>0.45143518518518522</c:v>
                </c:pt>
                <c:pt idx="95">
                  <c:v>0.45155092592592588</c:v>
                </c:pt>
                <c:pt idx="96">
                  <c:v>0.45166666666666666</c:v>
                </c:pt>
                <c:pt idx="97">
                  <c:v>0.45178240740740744</c:v>
                </c:pt>
                <c:pt idx="98">
                  <c:v>0.45189814814814816</c:v>
                </c:pt>
                <c:pt idx="99">
                  <c:v>0.45201388888888888</c:v>
                </c:pt>
                <c:pt idx="100">
                  <c:v>0.4521296296296296</c:v>
                </c:pt>
                <c:pt idx="101">
                  <c:v>0.45224537037037038</c:v>
                </c:pt>
                <c:pt idx="102">
                  <c:v>0.45236111111111116</c:v>
                </c:pt>
                <c:pt idx="103">
                  <c:v>0.45247685185185182</c:v>
                </c:pt>
                <c:pt idx="104">
                  <c:v>0.4525925925925926</c:v>
                </c:pt>
                <c:pt idx="105">
                  <c:v>0.45270833333333332</c:v>
                </c:pt>
                <c:pt idx="106">
                  <c:v>0.4528240740740741</c:v>
                </c:pt>
                <c:pt idx="107">
                  <c:v>0.45293981481481477</c:v>
                </c:pt>
                <c:pt idx="108">
                  <c:v>0.45305555555555554</c:v>
                </c:pt>
                <c:pt idx="109">
                  <c:v>0.45317129629629632</c:v>
                </c:pt>
                <c:pt idx="110">
                  <c:v>0.45328703703703704</c:v>
                </c:pt>
                <c:pt idx="111">
                  <c:v>0.45340277777777777</c:v>
                </c:pt>
                <c:pt idx="112">
                  <c:v>0.45351851851851849</c:v>
                </c:pt>
                <c:pt idx="113">
                  <c:v>0.45363425925925926</c:v>
                </c:pt>
                <c:pt idx="114">
                  <c:v>0.45375000000000004</c:v>
                </c:pt>
                <c:pt idx="115">
                  <c:v>0.45386574074074071</c:v>
                </c:pt>
                <c:pt idx="116">
                  <c:v>0.45398148148148149</c:v>
                </c:pt>
                <c:pt idx="117">
                  <c:v>0.45409722222222221</c:v>
                </c:pt>
                <c:pt idx="118">
                  <c:v>0.45421296296296299</c:v>
                </c:pt>
                <c:pt idx="119">
                  <c:v>0.45432870370370365</c:v>
                </c:pt>
                <c:pt idx="120">
                  <c:v>0.45444444444444443</c:v>
                </c:pt>
                <c:pt idx="121">
                  <c:v>0.45456018518518521</c:v>
                </c:pt>
                <c:pt idx="122">
                  <c:v>0.45467592592592593</c:v>
                </c:pt>
                <c:pt idx="123">
                  <c:v>0.45479166666666665</c:v>
                </c:pt>
                <c:pt idx="124">
                  <c:v>0.45490740740740737</c:v>
                </c:pt>
                <c:pt idx="125">
                  <c:v>0.45502314814814815</c:v>
                </c:pt>
                <c:pt idx="126">
                  <c:v>0.45513888888888893</c:v>
                </c:pt>
                <c:pt idx="127">
                  <c:v>0.45525462962962965</c:v>
                </c:pt>
                <c:pt idx="128">
                  <c:v>0.45537037037037037</c:v>
                </c:pt>
                <c:pt idx="129">
                  <c:v>0.45548611111111109</c:v>
                </c:pt>
                <c:pt idx="130">
                  <c:v>0.45560185185185187</c:v>
                </c:pt>
                <c:pt idx="131">
                  <c:v>0.45571759259259265</c:v>
                </c:pt>
                <c:pt idx="132">
                  <c:v>0.45583333333333331</c:v>
                </c:pt>
                <c:pt idx="133">
                  <c:v>0.45594907407407409</c:v>
                </c:pt>
                <c:pt idx="134">
                  <c:v>0.45606481481481481</c:v>
                </c:pt>
                <c:pt idx="135">
                  <c:v>0.45618055555555559</c:v>
                </c:pt>
                <c:pt idx="136">
                  <c:v>0.45629629629629626</c:v>
                </c:pt>
                <c:pt idx="137">
                  <c:v>0.45641203703703703</c:v>
                </c:pt>
                <c:pt idx="138">
                  <c:v>0.45652777777777781</c:v>
                </c:pt>
                <c:pt idx="139">
                  <c:v>0.45664351851851853</c:v>
                </c:pt>
                <c:pt idx="140">
                  <c:v>0.45675925925925925</c:v>
                </c:pt>
                <c:pt idx="141">
                  <c:v>0.45687499999999998</c:v>
                </c:pt>
                <c:pt idx="142">
                  <c:v>0.45699074074074075</c:v>
                </c:pt>
                <c:pt idx="143">
                  <c:v>0.45710648148148153</c:v>
                </c:pt>
                <c:pt idx="144">
                  <c:v>0.4572222222222222</c:v>
                </c:pt>
                <c:pt idx="145">
                  <c:v>0.45733796296296297</c:v>
                </c:pt>
                <c:pt idx="146">
                  <c:v>0.4574537037037037</c:v>
                </c:pt>
                <c:pt idx="147">
                  <c:v>0.45756944444444447</c:v>
                </c:pt>
                <c:pt idx="148">
                  <c:v>0.45768518518518514</c:v>
                </c:pt>
                <c:pt idx="149">
                  <c:v>0.45780092592592592</c:v>
                </c:pt>
                <c:pt idx="150">
                  <c:v>0.45791666666666669</c:v>
                </c:pt>
                <c:pt idx="151">
                  <c:v>0.45803240740740742</c:v>
                </c:pt>
                <c:pt idx="152">
                  <c:v>0.45814814814814814</c:v>
                </c:pt>
                <c:pt idx="153">
                  <c:v>0.45826388888888886</c:v>
                </c:pt>
                <c:pt idx="154">
                  <c:v>0.45837962962962964</c:v>
                </c:pt>
                <c:pt idx="155">
                  <c:v>0.45849537037037041</c:v>
                </c:pt>
                <c:pt idx="156">
                  <c:v>0.45861111111111108</c:v>
                </c:pt>
                <c:pt idx="157">
                  <c:v>0.45872685185185186</c:v>
                </c:pt>
                <c:pt idx="158">
                  <c:v>0.45884259259259258</c:v>
                </c:pt>
                <c:pt idx="159">
                  <c:v>0.45895833333333336</c:v>
                </c:pt>
                <c:pt idx="160">
                  <c:v>0.45907407407407402</c:v>
                </c:pt>
                <c:pt idx="161">
                  <c:v>0.4591898148148148</c:v>
                </c:pt>
                <c:pt idx="162">
                  <c:v>0.45930555555555558</c:v>
                </c:pt>
                <c:pt idx="163">
                  <c:v>0.4594212962962963</c:v>
                </c:pt>
                <c:pt idx="164">
                  <c:v>0.45953703703703702</c:v>
                </c:pt>
                <c:pt idx="165">
                  <c:v>0.45965277777777774</c:v>
                </c:pt>
                <c:pt idx="166">
                  <c:v>0.45976851851851852</c:v>
                </c:pt>
                <c:pt idx="167">
                  <c:v>0.4598842592592593</c:v>
                </c:pt>
                <c:pt idx="168">
                  <c:v>0.45999999999999996</c:v>
                </c:pt>
                <c:pt idx="169">
                  <c:v>0.46011574074074074</c:v>
                </c:pt>
                <c:pt idx="170">
                  <c:v>0.46023148148148146</c:v>
                </c:pt>
                <c:pt idx="171">
                  <c:v>0.46034722222222224</c:v>
                </c:pt>
                <c:pt idx="172">
                  <c:v>0.46046296296296302</c:v>
                </c:pt>
                <c:pt idx="173">
                  <c:v>0.46057870370370368</c:v>
                </c:pt>
                <c:pt idx="174">
                  <c:v>0.46069444444444446</c:v>
                </c:pt>
                <c:pt idx="175">
                  <c:v>0.46081018518518518</c:v>
                </c:pt>
                <c:pt idx="176">
                  <c:v>0.46092592592592596</c:v>
                </c:pt>
                <c:pt idx="177">
                  <c:v>0.46104166666666663</c:v>
                </c:pt>
                <c:pt idx="178">
                  <c:v>0.4611574074074074</c:v>
                </c:pt>
                <c:pt idx="179">
                  <c:v>0.46127314814814818</c:v>
                </c:pt>
                <c:pt idx="180">
                  <c:v>0.4613888888888889</c:v>
                </c:pt>
                <c:pt idx="181">
                  <c:v>0.46150462962962963</c:v>
                </c:pt>
                <c:pt idx="182">
                  <c:v>0.46162037037037035</c:v>
                </c:pt>
                <c:pt idx="183">
                  <c:v>0.46173611111111112</c:v>
                </c:pt>
                <c:pt idx="184">
                  <c:v>0.4618518518518519</c:v>
                </c:pt>
                <c:pt idx="185">
                  <c:v>0.46196759259259257</c:v>
                </c:pt>
                <c:pt idx="186">
                  <c:v>0.46208333333333335</c:v>
                </c:pt>
                <c:pt idx="187">
                  <c:v>0.46219907407407407</c:v>
                </c:pt>
                <c:pt idx="188">
                  <c:v>0.46231481481481485</c:v>
                </c:pt>
                <c:pt idx="189">
                  <c:v>0.46243055555555551</c:v>
                </c:pt>
                <c:pt idx="190">
                  <c:v>0.46254629629629629</c:v>
                </c:pt>
                <c:pt idx="191">
                  <c:v>0.46266203703703707</c:v>
                </c:pt>
                <c:pt idx="192">
                  <c:v>0.46277777777777779</c:v>
                </c:pt>
                <c:pt idx="193">
                  <c:v>0.46289351851851851</c:v>
                </c:pt>
                <c:pt idx="194">
                  <c:v>0.46300925925925923</c:v>
                </c:pt>
                <c:pt idx="195">
                  <c:v>0.46312500000000001</c:v>
                </c:pt>
                <c:pt idx="196">
                  <c:v>0.46324074074074079</c:v>
                </c:pt>
                <c:pt idx="197">
                  <c:v>0.46335648148148145</c:v>
                </c:pt>
                <c:pt idx="198">
                  <c:v>0.46347222222222223</c:v>
                </c:pt>
                <c:pt idx="199">
                  <c:v>0.46358796296296295</c:v>
                </c:pt>
                <c:pt idx="200">
                  <c:v>0.46370370370370373</c:v>
                </c:pt>
                <c:pt idx="201">
                  <c:v>0.4638194444444444</c:v>
                </c:pt>
                <c:pt idx="202">
                  <c:v>0.46393518518518517</c:v>
                </c:pt>
                <c:pt idx="203">
                  <c:v>0.46405092592592595</c:v>
                </c:pt>
                <c:pt idx="204">
                  <c:v>0.46416666666666667</c:v>
                </c:pt>
                <c:pt idx="205">
                  <c:v>0.46428240740740739</c:v>
                </c:pt>
                <c:pt idx="206">
                  <c:v>0.46439814814814812</c:v>
                </c:pt>
                <c:pt idx="207">
                  <c:v>0.46451388888888889</c:v>
                </c:pt>
                <c:pt idx="208">
                  <c:v>0.46462962962962967</c:v>
                </c:pt>
                <c:pt idx="209">
                  <c:v>0.46474537037037034</c:v>
                </c:pt>
                <c:pt idx="210">
                  <c:v>0.46486111111111111</c:v>
                </c:pt>
                <c:pt idx="211">
                  <c:v>0.46497685185185184</c:v>
                </c:pt>
                <c:pt idx="212">
                  <c:v>0.46509259259259261</c:v>
                </c:pt>
                <c:pt idx="213">
                  <c:v>0.46520833333333328</c:v>
                </c:pt>
                <c:pt idx="214">
                  <c:v>0.46532407407407406</c:v>
                </c:pt>
                <c:pt idx="215">
                  <c:v>0.46543981481481483</c:v>
                </c:pt>
                <c:pt idx="216">
                  <c:v>0.46555555555555556</c:v>
                </c:pt>
                <c:pt idx="217">
                  <c:v>0.46567129629629633</c:v>
                </c:pt>
                <c:pt idx="218">
                  <c:v>0.465787037037037</c:v>
                </c:pt>
                <c:pt idx="219">
                  <c:v>0.46590277777777778</c:v>
                </c:pt>
                <c:pt idx="220">
                  <c:v>0.46601851851851855</c:v>
                </c:pt>
                <c:pt idx="221">
                  <c:v>0.46613425925925928</c:v>
                </c:pt>
                <c:pt idx="222">
                  <c:v>0.46625</c:v>
                </c:pt>
                <c:pt idx="223">
                  <c:v>0.46636574074074072</c:v>
                </c:pt>
                <c:pt idx="224">
                  <c:v>0.4664814814814815</c:v>
                </c:pt>
                <c:pt idx="225">
                  <c:v>0.46659722222222227</c:v>
                </c:pt>
                <c:pt idx="226">
                  <c:v>0.46671296296296294</c:v>
                </c:pt>
                <c:pt idx="227">
                  <c:v>0.46682870370370372</c:v>
                </c:pt>
                <c:pt idx="228">
                  <c:v>0.46694444444444444</c:v>
                </c:pt>
                <c:pt idx="229">
                  <c:v>0.46706018518518522</c:v>
                </c:pt>
                <c:pt idx="230">
                  <c:v>0.46717592592592588</c:v>
                </c:pt>
                <c:pt idx="231">
                  <c:v>0.46729166666666666</c:v>
                </c:pt>
                <c:pt idx="232">
                  <c:v>0.46740740740740744</c:v>
                </c:pt>
                <c:pt idx="233">
                  <c:v>0.46752314814814816</c:v>
                </c:pt>
                <c:pt idx="234">
                  <c:v>0.46763888888888888</c:v>
                </c:pt>
                <c:pt idx="235">
                  <c:v>0.4677546296296296</c:v>
                </c:pt>
                <c:pt idx="236">
                  <c:v>0.46787037037037038</c:v>
                </c:pt>
                <c:pt idx="237">
                  <c:v>0.46798611111111116</c:v>
                </c:pt>
                <c:pt idx="238">
                  <c:v>0.46810185185185182</c:v>
                </c:pt>
                <c:pt idx="239">
                  <c:v>0.4682175925925926</c:v>
                </c:pt>
                <c:pt idx="240">
                  <c:v>0.46833333333333332</c:v>
                </c:pt>
                <c:pt idx="241">
                  <c:v>0.4684490740740741</c:v>
                </c:pt>
                <c:pt idx="242">
                  <c:v>0.46856481481481477</c:v>
                </c:pt>
                <c:pt idx="243">
                  <c:v>0.46868055555555554</c:v>
                </c:pt>
                <c:pt idx="244">
                  <c:v>0.46879629629629632</c:v>
                </c:pt>
                <c:pt idx="245">
                  <c:v>0.46891203703703704</c:v>
                </c:pt>
                <c:pt idx="246">
                  <c:v>0.46902777777777777</c:v>
                </c:pt>
                <c:pt idx="247">
                  <c:v>0.46914351851851849</c:v>
                </c:pt>
                <c:pt idx="248">
                  <c:v>0.46925925925925926</c:v>
                </c:pt>
                <c:pt idx="249">
                  <c:v>0.46937500000000004</c:v>
                </c:pt>
                <c:pt idx="250">
                  <c:v>0.46949074074074071</c:v>
                </c:pt>
                <c:pt idx="251">
                  <c:v>0.46960648148148149</c:v>
                </c:pt>
                <c:pt idx="252">
                  <c:v>0.46972222222222221</c:v>
                </c:pt>
                <c:pt idx="253">
                  <c:v>0.46983796296296299</c:v>
                </c:pt>
                <c:pt idx="254">
                  <c:v>0.46995370370370365</c:v>
                </c:pt>
                <c:pt idx="255">
                  <c:v>0.47006944444444443</c:v>
                </c:pt>
                <c:pt idx="256">
                  <c:v>0.47018518518518521</c:v>
                </c:pt>
                <c:pt idx="257">
                  <c:v>0.47030092592592593</c:v>
                </c:pt>
                <c:pt idx="258">
                  <c:v>0.47041666666666665</c:v>
                </c:pt>
                <c:pt idx="259">
                  <c:v>0.47053240740740737</c:v>
                </c:pt>
                <c:pt idx="260">
                  <c:v>0.47064814814814815</c:v>
                </c:pt>
                <c:pt idx="261">
                  <c:v>0.47076388888888893</c:v>
                </c:pt>
                <c:pt idx="262">
                  <c:v>0.47087962962962965</c:v>
                </c:pt>
                <c:pt idx="263">
                  <c:v>0.47099537037037037</c:v>
                </c:pt>
                <c:pt idx="264">
                  <c:v>0.47111111111111109</c:v>
                </c:pt>
                <c:pt idx="265">
                  <c:v>0.47122685185185187</c:v>
                </c:pt>
                <c:pt idx="266">
                  <c:v>0.47134259259259265</c:v>
                </c:pt>
                <c:pt idx="267">
                  <c:v>0.47145833333333331</c:v>
                </c:pt>
                <c:pt idx="268">
                  <c:v>0.47157407407407409</c:v>
                </c:pt>
                <c:pt idx="269">
                  <c:v>0.47168981481481481</c:v>
                </c:pt>
                <c:pt idx="270">
                  <c:v>0.47180555555555559</c:v>
                </c:pt>
                <c:pt idx="271">
                  <c:v>0.47192129629629626</c:v>
                </c:pt>
                <c:pt idx="272">
                  <c:v>0.47203703703703703</c:v>
                </c:pt>
                <c:pt idx="273">
                  <c:v>0.47215277777777781</c:v>
                </c:pt>
                <c:pt idx="274">
                  <c:v>0.47226851851851853</c:v>
                </c:pt>
                <c:pt idx="275">
                  <c:v>0.47238425925925925</c:v>
                </c:pt>
                <c:pt idx="276">
                  <c:v>0.47249999999999998</c:v>
                </c:pt>
                <c:pt idx="277">
                  <c:v>0.47261574074074075</c:v>
                </c:pt>
                <c:pt idx="278">
                  <c:v>0.47273148148148153</c:v>
                </c:pt>
                <c:pt idx="279">
                  <c:v>0.4728472222222222</c:v>
                </c:pt>
                <c:pt idx="280">
                  <c:v>0.47296296296296297</c:v>
                </c:pt>
                <c:pt idx="281">
                  <c:v>0.4730787037037037</c:v>
                </c:pt>
                <c:pt idx="282">
                  <c:v>0.47319444444444447</c:v>
                </c:pt>
                <c:pt idx="283">
                  <c:v>0.47331018518518514</c:v>
                </c:pt>
                <c:pt idx="284">
                  <c:v>0.47342592592592592</c:v>
                </c:pt>
                <c:pt idx="285">
                  <c:v>0.47354166666666669</c:v>
                </c:pt>
                <c:pt idx="286">
                  <c:v>0.47365740740740742</c:v>
                </c:pt>
                <c:pt idx="287">
                  <c:v>0.47377314814814814</c:v>
                </c:pt>
                <c:pt idx="288">
                  <c:v>0.47388888888888886</c:v>
                </c:pt>
                <c:pt idx="289">
                  <c:v>0.47400462962962964</c:v>
                </c:pt>
                <c:pt idx="290">
                  <c:v>0.47412037037037041</c:v>
                </c:pt>
                <c:pt idx="291">
                  <c:v>0.47423611111111108</c:v>
                </c:pt>
                <c:pt idx="292">
                  <c:v>0.47435185185185186</c:v>
                </c:pt>
                <c:pt idx="293">
                  <c:v>0.47446759259259258</c:v>
                </c:pt>
                <c:pt idx="294">
                  <c:v>0.47458333333333336</c:v>
                </c:pt>
                <c:pt idx="295">
                  <c:v>0.47469907407407402</c:v>
                </c:pt>
                <c:pt idx="296">
                  <c:v>0.4748148148148148</c:v>
                </c:pt>
                <c:pt idx="297">
                  <c:v>0.47493055555555558</c:v>
                </c:pt>
                <c:pt idx="298">
                  <c:v>0.4750462962962963</c:v>
                </c:pt>
                <c:pt idx="299">
                  <c:v>0.47516203703703702</c:v>
                </c:pt>
                <c:pt idx="300">
                  <c:v>0.47527777777777774</c:v>
                </c:pt>
                <c:pt idx="301">
                  <c:v>0.47539351851851852</c:v>
                </c:pt>
                <c:pt idx="302">
                  <c:v>0.4755092592592593</c:v>
                </c:pt>
                <c:pt idx="303">
                  <c:v>0.47562499999999996</c:v>
                </c:pt>
                <c:pt idx="304">
                  <c:v>0.47574074074074074</c:v>
                </c:pt>
                <c:pt idx="305">
                  <c:v>0.47585648148148146</c:v>
                </c:pt>
                <c:pt idx="306">
                  <c:v>0.47597222222222224</c:v>
                </c:pt>
                <c:pt idx="307">
                  <c:v>0.47608796296296302</c:v>
                </c:pt>
                <c:pt idx="308">
                  <c:v>0.47620370370370368</c:v>
                </c:pt>
                <c:pt idx="309">
                  <c:v>0.47631944444444446</c:v>
                </c:pt>
                <c:pt idx="310">
                  <c:v>0.47643518518518518</c:v>
                </c:pt>
                <c:pt idx="311">
                  <c:v>0.47655092592592596</c:v>
                </c:pt>
                <c:pt idx="312">
                  <c:v>0.47666666666666663</c:v>
                </c:pt>
                <c:pt idx="313">
                  <c:v>0.4767824074074074</c:v>
                </c:pt>
                <c:pt idx="314">
                  <c:v>0.47689814814814818</c:v>
                </c:pt>
                <c:pt idx="315">
                  <c:v>0.4770138888888889</c:v>
                </c:pt>
                <c:pt idx="316">
                  <c:v>0.47712962962962963</c:v>
                </c:pt>
                <c:pt idx="317">
                  <c:v>0.47724537037037035</c:v>
                </c:pt>
                <c:pt idx="318">
                  <c:v>0.47736111111111112</c:v>
                </c:pt>
                <c:pt idx="319">
                  <c:v>0.4774768518518519</c:v>
                </c:pt>
                <c:pt idx="320">
                  <c:v>0.47759259259259257</c:v>
                </c:pt>
                <c:pt idx="321">
                  <c:v>0.47770833333333335</c:v>
                </c:pt>
                <c:pt idx="322">
                  <c:v>0.47782407407407407</c:v>
                </c:pt>
                <c:pt idx="323">
                  <c:v>0.47793981481481485</c:v>
                </c:pt>
                <c:pt idx="324">
                  <c:v>0.47805555555555551</c:v>
                </c:pt>
                <c:pt idx="325">
                  <c:v>0.47817129629629629</c:v>
                </c:pt>
                <c:pt idx="326">
                  <c:v>0.47828703703703707</c:v>
                </c:pt>
                <c:pt idx="327">
                  <c:v>0.47840277777777779</c:v>
                </c:pt>
                <c:pt idx="328">
                  <c:v>0.47851851851851851</c:v>
                </c:pt>
                <c:pt idx="329">
                  <c:v>0.47863425925925923</c:v>
                </c:pt>
                <c:pt idx="330">
                  <c:v>0.47875000000000001</c:v>
                </c:pt>
                <c:pt idx="331">
                  <c:v>0.47886574074074079</c:v>
                </c:pt>
                <c:pt idx="332">
                  <c:v>0.47898148148148145</c:v>
                </c:pt>
                <c:pt idx="333">
                  <c:v>0.47909722222222223</c:v>
                </c:pt>
                <c:pt idx="334">
                  <c:v>0.47921296296296295</c:v>
                </c:pt>
                <c:pt idx="335">
                  <c:v>0.47932870370370373</c:v>
                </c:pt>
                <c:pt idx="336">
                  <c:v>0.4794444444444444</c:v>
                </c:pt>
                <c:pt idx="337">
                  <c:v>0.47956018518518517</c:v>
                </c:pt>
                <c:pt idx="338">
                  <c:v>0.47967592592592595</c:v>
                </c:pt>
                <c:pt idx="339">
                  <c:v>0.47979166666666667</c:v>
                </c:pt>
                <c:pt idx="340">
                  <c:v>0.47990740740740739</c:v>
                </c:pt>
                <c:pt idx="341">
                  <c:v>0.48002314814814812</c:v>
                </c:pt>
                <c:pt idx="342">
                  <c:v>0.48013888888888889</c:v>
                </c:pt>
                <c:pt idx="343">
                  <c:v>0.48025462962962967</c:v>
                </c:pt>
                <c:pt idx="344">
                  <c:v>0.48037037037037034</c:v>
                </c:pt>
                <c:pt idx="345">
                  <c:v>0.48048611111111111</c:v>
                </c:pt>
                <c:pt idx="346">
                  <c:v>0.48060185185185184</c:v>
                </c:pt>
                <c:pt idx="347">
                  <c:v>0.48071759259259261</c:v>
                </c:pt>
                <c:pt idx="348">
                  <c:v>0.48083333333333328</c:v>
                </c:pt>
                <c:pt idx="349">
                  <c:v>0.48094907407407406</c:v>
                </c:pt>
                <c:pt idx="350">
                  <c:v>0.48106481481481483</c:v>
                </c:pt>
                <c:pt idx="351">
                  <c:v>0.48118055555555556</c:v>
                </c:pt>
                <c:pt idx="352">
                  <c:v>0.48129629629629633</c:v>
                </c:pt>
                <c:pt idx="353">
                  <c:v>0.481412037037037</c:v>
                </c:pt>
                <c:pt idx="354">
                  <c:v>0.48152777777777778</c:v>
                </c:pt>
                <c:pt idx="355">
                  <c:v>0.48164351851851855</c:v>
                </c:pt>
                <c:pt idx="356">
                  <c:v>0.48175925925925928</c:v>
                </c:pt>
                <c:pt idx="357">
                  <c:v>0.481875</c:v>
                </c:pt>
                <c:pt idx="358">
                  <c:v>0.48199074074074072</c:v>
                </c:pt>
                <c:pt idx="359">
                  <c:v>0.4821064814814815</c:v>
                </c:pt>
                <c:pt idx="360">
                  <c:v>0.48222222222222227</c:v>
                </c:pt>
                <c:pt idx="361">
                  <c:v>0.48233796296296294</c:v>
                </c:pt>
                <c:pt idx="362">
                  <c:v>0.48245370370370372</c:v>
                </c:pt>
                <c:pt idx="363">
                  <c:v>0.48256944444444444</c:v>
                </c:pt>
                <c:pt idx="364">
                  <c:v>0.48268518518518522</c:v>
                </c:pt>
                <c:pt idx="365">
                  <c:v>0.48280092592592588</c:v>
                </c:pt>
                <c:pt idx="366">
                  <c:v>0.48291666666666666</c:v>
                </c:pt>
                <c:pt idx="367">
                  <c:v>0.48303240740740744</c:v>
                </c:pt>
                <c:pt idx="368">
                  <c:v>0.48314814814814816</c:v>
                </c:pt>
                <c:pt idx="369">
                  <c:v>0.48326388888888888</c:v>
                </c:pt>
                <c:pt idx="370">
                  <c:v>0.4833796296296296</c:v>
                </c:pt>
                <c:pt idx="371">
                  <c:v>0.48349537037037038</c:v>
                </c:pt>
                <c:pt idx="372">
                  <c:v>0.48361111111111116</c:v>
                </c:pt>
                <c:pt idx="373">
                  <c:v>0.48372685185185182</c:v>
                </c:pt>
                <c:pt idx="374">
                  <c:v>0.4838425925925926</c:v>
                </c:pt>
                <c:pt idx="375">
                  <c:v>0.48395833333333332</c:v>
                </c:pt>
                <c:pt idx="376">
                  <c:v>0.4840740740740741</c:v>
                </c:pt>
                <c:pt idx="377">
                  <c:v>0.48418981481481477</c:v>
                </c:pt>
                <c:pt idx="378">
                  <c:v>0.48430555555555554</c:v>
                </c:pt>
                <c:pt idx="379">
                  <c:v>0.48442129629629632</c:v>
                </c:pt>
                <c:pt idx="380">
                  <c:v>0.48453703703703704</c:v>
                </c:pt>
                <c:pt idx="381">
                  <c:v>0.48465277777777777</c:v>
                </c:pt>
                <c:pt idx="382">
                  <c:v>0.48476851851851849</c:v>
                </c:pt>
                <c:pt idx="383">
                  <c:v>0.48488425925925926</c:v>
                </c:pt>
                <c:pt idx="384">
                  <c:v>0.48500000000000004</c:v>
                </c:pt>
                <c:pt idx="385">
                  <c:v>0.48511574074074071</c:v>
                </c:pt>
                <c:pt idx="386">
                  <c:v>0.48523148148148149</c:v>
                </c:pt>
                <c:pt idx="387">
                  <c:v>0.48534722222222221</c:v>
                </c:pt>
                <c:pt idx="388">
                  <c:v>0.48546296296296299</c:v>
                </c:pt>
                <c:pt idx="389">
                  <c:v>0.48557870370370365</c:v>
                </c:pt>
                <c:pt idx="390">
                  <c:v>0.48569444444444443</c:v>
                </c:pt>
                <c:pt idx="391">
                  <c:v>0.48581018518518521</c:v>
                </c:pt>
                <c:pt idx="392">
                  <c:v>0.48592592592592593</c:v>
                </c:pt>
                <c:pt idx="393">
                  <c:v>0.48604166666666665</c:v>
                </c:pt>
                <c:pt idx="394">
                  <c:v>0.48615740740740737</c:v>
                </c:pt>
                <c:pt idx="395">
                  <c:v>0.48627314814814815</c:v>
                </c:pt>
                <c:pt idx="396">
                  <c:v>0.48638888888888893</c:v>
                </c:pt>
                <c:pt idx="397">
                  <c:v>0.48650462962962965</c:v>
                </c:pt>
                <c:pt idx="398">
                  <c:v>0.48662037037037037</c:v>
                </c:pt>
                <c:pt idx="399">
                  <c:v>0.48673611111111109</c:v>
                </c:pt>
                <c:pt idx="400">
                  <c:v>0.48685185185185187</c:v>
                </c:pt>
                <c:pt idx="401">
                  <c:v>0.48696759259259265</c:v>
                </c:pt>
                <c:pt idx="402">
                  <c:v>0.48708333333333331</c:v>
                </c:pt>
                <c:pt idx="403">
                  <c:v>0.48719907407407409</c:v>
                </c:pt>
                <c:pt idx="404">
                  <c:v>0.48731481481481481</c:v>
                </c:pt>
                <c:pt idx="405">
                  <c:v>0.48743055555555559</c:v>
                </c:pt>
                <c:pt idx="406">
                  <c:v>0.48754629629629626</c:v>
                </c:pt>
                <c:pt idx="407">
                  <c:v>0.48766203703703703</c:v>
                </c:pt>
                <c:pt idx="408">
                  <c:v>0.48777777777777781</c:v>
                </c:pt>
                <c:pt idx="409">
                  <c:v>0.48789351851851853</c:v>
                </c:pt>
                <c:pt idx="410">
                  <c:v>0.48800925925925925</c:v>
                </c:pt>
                <c:pt idx="411">
                  <c:v>0.48812499999999998</c:v>
                </c:pt>
                <c:pt idx="412">
                  <c:v>0.48824074074074075</c:v>
                </c:pt>
                <c:pt idx="413">
                  <c:v>0.48835648148148153</c:v>
                </c:pt>
                <c:pt idx="414">
                  <c:v>0.4884722222222222</c:v>
                </c:pt>
                <c:pt idx="415">
                  <c:v>0.48858796296296297</c:v>
                </c:pt>
                <c:pt idx="416">
                  <c:v>0.4887037037037037</c:v>
                </c:pt>
                <c:pt idx="417">
                  <c:v>0.48881944444444447</c:v>
                </c:pt>
                <c:pt idx="418">
                  <c:v>0.48893518518518514</c:v>
                </c:pt>
                <c:pt idx="419">
                  <c:v>0.48905092592592592</c:v>
                </c:pt>
                <c:pt idx="420">
                  <c:v>0.48916666666666669</c:v>
                </c:pt>
                <c:pt idx="421">
                  <c:v>0.48928240740740742</c:v>
                </c:pt>
                <c:pt idx="422">
                  <c:v>0.48939814814814814</c:v>
                </c:pt>
                <c:pt idx="423">
                  <c:v>0.48951388888888886</c:v>
                </c:pt>
                <c:pt idx="424">
                  <c:v>0.48962962962962964</c:v>
                </c:pt>
                <c:pt idx="425">
                  <c:v>0.48974537037037041</c:v>
                </c:pt>
                <c:pt idx="426">
                  <c:v>0.48986111111111108</c:v>
                </c:pt>
                <c:pt idx="427">
                  <c:v>0.48997685185185186</c:v>
                </c:pt>
                <c:pt idx="428">
                  <c:v>0.49009259259259258</c:v>
                </c:pt>
                <c:pt idx="429">
                  <c:v>0.49020833333333336</c:v>
                </c:pt>
                <c:pt idx="430">
                  <c:v>0.49032407407407402</c:v>
                </c:pt>
                <c:pt idx="431">
                  <c:v>0.4904398148148148</c:v>
                </c:pt>
                <c:pt idx="432">
                  <c:v>0.49055555555555558</c:v>
                </c:pt>
                <c:pt idx="433">
                  <c:v>0.4906712962962963</c:v>
                </c:pt>
                <c:pt idx="434">
                  <c:v>0.49078703703703702</c:v>
                </c:pt>
                <c:pt idx="435">
                  <c:v>0.49090277777777774</c:v>
                </c:pt>
                <c:pt idx="436">
                  <c:v>0.49101851851851852</c:v>
                </c:pt>
                <c:pt idx="437">
                  <c:v>0.4911342592592593</c:v>
                </c:pt>
                <c:pt idx="438">
                  <c:v>0.49124999999999996</c:v>
                </c:pt>
                <c:pt idx="439">
                  <c:v>0.49136574074074074</c:v>
                </c:pt>
                <c:pt idx="440">
                  <c:v>0.49148148148148146</c:v>
                </c:pt>
                <c:pt idx="441">
                  <c:v>0.49159722222222224</c:v>
                </c:pt>
                <c:pt idx="442">
                  <c:v>0.49171296296296302</c:v>
                </c:pt>
                <c:pt idx="443">
                  <c:v>0.49182870370370368</c:v>
                </c:pt>
                <c:pt idx="444">
                  <c:v>0.49194444444444446</c:v>
                </c:pt>
                <c:pt idx="445">
                  <c:v>0.49206018518518518</c:v>
                </c:pt>
                <c:pt idx="446">
                  <c:v>0.49217592592592596</c:v>
                </c:pt>
                <c:pt idx="447">
                  <c:v>0.49229166666666663</c:v>
                </c:pt>
                <c:pt idx="448">
                  <c:v>0.4924074074074074</c:v>
                </c:pt>
                <c:pt idx="449">
                  <c:v>0.49252314814814818</c:v>
                </c:pt>
                <c:pt idx="450">
                  <c:v>0.4926388888888889</c:v>
                </c:pt>
                <c:pt idx="451">
                  <c:v>0.49275462962962963</c:v>
                </c:pt>
                <c:pt idx="452">
                  <c:v>0.49287037037037035</c:v>
                </c:pt>
                <c:pt idx="453">
                  <c:v>0.49298611111111112</c:v>
                </c:pt>
                <c:pt idx="454">
                  <c:v>0.4931018518518519</c:v>
                </c:pt>
                <c:pt idx="455">
                  <c:v>0.49321759259259257</c:v>
                </c:pt>
                <c:pt idx="456">
                  <c:v>0.49333333333333335</c:v>
                </c:pt>
                <c:pt idx="457">
                  <c:v>0.49344907407407407</c:v>
                </c:pt>
                <c:pt idx="458">
                  <c:v>0.49356481481481485</c:v>
                </c:pt>
                <c:pt idx="459">
                  <c:v>0.49368055555555551</c:v>
                </c:pt>
                <c:pt idx="460">
                  <c:v>0.49379629629629629</c:v>
                </c:pt>
                <c:pt idx="461">
                  <c:v>0.49391203703703707</c:v>
                </c:pt>
                <c:pt idx="462">
                  <c:v>0.49402777777777779</c:v>
                </c:pt>
                <c:pt idx="463">
                  <c:v>0.49414351851851851</c:v>
                </c:pt>
                <c:pt idx="464">
                  <c:v>0.49425925925925923</c:v>
                </c:pt>
                <c:pt idx="465">
                  <c:v>0.49437500000000001</c:v>
                </c:pt>
                <c:pt idx="466">
                  <c:v>0.49449074074074079</c:v>
                </c:pt>
                <c:pt idx="467">
                  <c:v>0.49460648148148145</c:v>
                </c:pt>
                <c:pt idx="468">
                  <c:v>0.49472222222222223</c:v>
                </c:pt>
                <c:pt idx="469">
                  <c:v>0.49483796296296295</c:v>
                </c:pt>
                <c:pt idx="470">
                  <c:v>0.49495370370370373</c:v>
                </c:pt>
                <c:pt idx="471">
                  <c:v>0.4950694444444444</c:v>
                </c:pt>
                <c:pt idx="472">
                  <c:v>0.49518518518518517</c:v>
                </c:pt>
                <c:pt idx="473">
                  <c:v>0.49530092592592595</c:v>
                </c:pt>
                <c:pt idx="474">
                  <c:v>0.49541666666666667</c:v>
                </c:pt>
                <c:pt idx="475">
                  <c:v>0.49553240740740739</c:v>
                </c:pt>
                <c:pt idx="476">
                  <c:v>0.49564814814814812</c:v>
                </c:pt>
                <c:pt idx="477">
                  <c:v>0.49576388888888889</c:v>
                </c:pt>
                <c:pt idx="478">
                  <c:v>0.49587962962962967</c:v>
                </c:pt>
                <c:pt idx="479">
                  <c:v>0.49599537037037034</c:v>
                </c:pt>
                <c:pt idx="480">
                  <c:v>0.49611111111111111</c:v>
                </c:pt>
                <c:pt idx="481">
                  <c:v>0.49622685185185184</c:v>
                </c:pt>
                <c:pt idx="482">
                  <c:v>0.49634259259259261</c:v>
                </c:pt>
                <c:pt idx="483">
                  <c:v>0.49645833333333328</c:v>
                </c:pt>
                <c:pt idx="484">
                  <c:v>0.49657407407407406</c:v>
                </c:pt>
                <c:pt idx="485">
                  <c:v>0.49668981481481483</c:v>
                </c:pt>
                <c:pt idx="486">
                  <c:v>0.49680555555555556</c:v>
                </c:pt>
                <c:pt idx="487">
                  <c:v>0.49692129629629633</c:v>
                </c:pt>
                <c:pt idx="488">
                  <c:v>0.497037037037037</c:v>
                </c:pt>
                <c:pt idx="489">
                  <c:v>0.49715277777777778</c:v>
                </c:pt>
                <c:pt idx="490">
                  <c:v>0.49726851851851855</c:v>
                </c:pt>
                <c:pt idx="491">
                  <c:v>0.49738425925925928</c:v>
                </c:pt>
                <c:pt idx="492">
                  <c:v>0.4975</c:v>
                </c:pt>
                <c:pt idx="493">
                  <c:v>0.49761574074074072</c:v>
                </c:pt>
                <c:pt idx="494">
                  <c:v>0.4977314814814815</c:v>
                </c:pt>
                <c:pt idx="495">
                  <c:v>0.49784722222222227</c:v>
                </c:pt>
                <c:pt idx="496">
                  <c:v>0.49796296296296294</c:v>
                </c:pt>
                <c:pt idx="497">
                  <c:v>0.49807870370370372</c:v>
                </c:pt>
                <c:pt idx="498">
                  <c:v>0.49819444444444444</c:v>
                </c:pt>
                <c:pt idx="499">
                  <c:v>0.49831018518518522</c:v>
                </c:pt>
                <c:pt idx="500">
                  <c:v>0.49842592592592588</c:v>
                </c:pt>
                <c:pt idx="501">
                  <c:v>0.49854166666666666</c:v>
                </c:pt>
                <c:pt idx="502">
                  <c:v>0.49865740740740744</c:v>
                </c:pt>
                <c:pt idx="503">
                  <c:v>0.49877314814814816</c:v>
                </c:pt>
                <c:pt idx="504">
                  <c:v>0.49888888888888888</c:v>
                </c:pt>
                <c:pt idx="505">
                  <c:v>0.4990046296296296</c:v>
                </c:pt>
                <c:pt idx="506">
                  <c:v>0.49912037037037038</c:v>
                </c:pt>
                <c:pt idx="507">
                  <c:v>0.49923611111111116</c:v>
                </c:pt>
                <c:pt idx="508">
                  <c:v>0.49935185185185182</c:v>
                </c:pt>
                <c:pt idx="509">
                  <c:v>0.4994675925925926</c:v>
                </c:pt>
                <c:pt idx="510">
                  <c:v>0.49958333333333332</c:v>
                </c:pt>
                <c:pt idx="511">
                  <c:v>0.4996990740740741</c:v>
                </c:pt>
                <c:pt idx="512">
                  <c:v>0.49981481481481477</c:v>
                </c:pt>
                <c:pt idx="513">
                  <c:v>0.49993055555555554</c:v>
                </c:pt>
                <c:pt idx="514">
                  <c:v>0.50004629629629627</c:v>
                </c:pt>
                <c:pt idx="515">
                  <c:v>0.5001620370370371</c:v>
                </c:pt>
                <c:pt idx="516">
                  <c:v>0.50027777777777771</c:v>
                </c:pt>
              </c:numCache>
            </c:numRef>
          </c:cat>
          <c:val>
            <c:numRef>
              <c:f>'TC275-1_YSH90_5W_Test'!$A$2:$A$518</c:f>
              <c:numCache>
                <c:formatCode>0.00</c:formatCode>
                <c:ptCount val="517"/>
                <c:pt idx="0">
                  <c:v>16.329999999999998</c:v>
                </c:pt>
                <c:pt idx="1">
                  <c:v>16.23</c:v>
                </c:pt>
                <c:pt idx="2">
                  <c:v>16.309999999999999</c:v>
                </c:pt>
                <c:pt idx="3">
                  <c:v>16.27</c:v>
                </c:pt>
                <c:pt idx="4">
                  <c:v>16.38</c:v>
                </c:pt>
                <c:pt idx="5">
                  <c:v>16.27</c:v>
                </c:pt>
                <c:pt idx="6">
                  <c:v>16.190000000000001</c:v>
                </c:pt>
                <c:pt idx="7">
                  <c:v>16.05</c:v>
                </c:pt>
                <c:pt idx="8">
                  <c:v>16.22</c:v>
                </c:pt>
                <c:pt idx="9">
                  <c:v>16.32</c:v>
                </c:pt>
                <c:pt idx="10">
                  <c:v>16.239999999999998</c:v>
                </c:pt>
                <c:pt idx="11">
                  <c:v>16.28</c:v>
                </c:pt>
                <c:pt idx="12">
                  <c:v>16.27</c:v>
                </c:pt>
                <c:pt idx="13">
                  <c:v>16.25</c:v>
                </c:pt>
                <c:pt idx="14">
                  <c:v>16.34</c:v>
                </c:pt>
                <c:pt idx="15">
                  <c:v>16.190000000000001</c:v>
                </c:pt>
                <c:pt idx="16">
                  <c:v>16.309999999999999</c:v>
                </c:pt>
                <c:pt idx="17">
                  <c:v>16.34</c:v>
                </c:pt>
                <c:pt idx="18">
                  <c:v>16.41</c:v>
                </c:pt>
                <c:pt idx="19">
                  <c:v>16.329999999999998</c:v>
                </c:pt>
                <c:pt idx="20">
                  <c:v>16.28</c:v>
                </c:pt>
                <c:pt idx="21">
                  <c:v>16.21</c:v>
                </c:pt>
                <c:pt idx="22">
                  <c:v>16.21</c:v>
                </c:pt>
                <c:pt idx="23">
                  <c:v>16.329999999999998</c:v>
                </c:pt>
                <c:pt idx="24">
                  <c:v>16.260000000000002</c:v>
                </c:pt>
                <c:pt idx="25">
                  <c:v>16.350000000000001</c:v>
                </c:pt>
                <c:pt idx="26">
                  <c:v>16.27</c:v>
                </c:pt>
                <c:pt idx="27">
                  <c:v>16.420000000000002</c:v>
                </c:pt>
                <c:pt idx="28">
                  <c:v>16.27</c:v>
                </c:pt>
                <c:pt idx="29">
                  <c:v>16.239999999999998</c:v>
                </c:pt>
                <c:pt idx="30">
                  <c:v>16.28</c:v>
                </c:pt>
                <c:pt idx="31">
                  <c:v>16.37</c:v>
                </c:pt>
                <c:pt idx="32">
                  <c:v>16.48</c:v>
                </c:pt>
                <c:pt idx="33">
                  <c:v>16.16</c:v>
                </c:pt>
                <c:pt idx="34">
                  <c:v>16.28</c:v>
                </c:pt>
                <c:pt idx="35">
                  <c:v>16.239999999999998</c:v>
                </c:pt>
                <c:pt idx="36">
                  <c:v>16.420000000000002</c:v>
                </c:pt>
                <c:pt idx="37">
                  <c:v>16.09</c:v>
                </c:pt>
                <c:pt idx="38">
                  <c:v>16.079999999999998</c:v>
                </c:pt>
                <c:pt idx="39">
                  <c:v>16.170000000000002</c:v>
                </c:pt>
                <c:pt idx="40">
                  <c:v>16.28</c:v>
                </c:pt>
                <c:pt idx="41">
                  <c:v>16.260000000000002</c:v>
                </c:pt>
                <c:pt idx="42">
                  <c:v>16.18</c:v>
                </c:pt>
                <c:pt idx="43">
                  <c:v>16.22</c:v>
                </c:pt>
                <c:pt idx="44">
                  <c:v>16.28</c:v>
                </c:pt>
                <c:pt idx="45">
                  <c:v>16.2</c:v>
                </c:pt>
                <c:pt idx="46">
                  <c:v>16.04</c:v>
                </c:pt>
                <c:pt idx="47">
                  <c:v>16.28</c:v>
                </c:pt>
                <c:pt idx="48">
                  <c:v>16.3</c:v>
                </c:pt>
                <c:pt idx="49">
                  <c:v>16.059999999999999</c:v>
                </c:pt>
                <c:pt idx="50">
                  <c:v>16.3</c:v>
                </c:pt>
                <c:pt idx="51">
                  <c:v>16.13</c:v>
                </c:pt>
                <c:pt idx="52">
                  <c:v>16.260000000000002</c:v>
                </c:pt>
                <c:pt idx="53">
                  <c:v>16.37</c:v>
                </c:pt>
                <c:pt idx="54">
                  <c:v>16.18</c:v>
                </c:pt>
                <c:pt idx="55">
                  <c:v>16.11</c:v>
                </c:pt>
                <c:pt idx="56">
                  <c:v>15.94</c:v>
                </c:pt>
                <c:pt idx="57">
                  <c:v>16.079999999999998</c:v>
                </c:pt>
                <c:pt idx="58">
                  <c:v>16</c:v>
                </c:pt>
                <c:pt idx="59">
                  <c:v>16.16</c:v>
                </c:pt>
                <c:pt idx="60">
                  <c:v>16.38</c:v>
                </c:pt>
                <c:pt idx="61">
                  <c:v>16.25</c:v>
                </c:pt>
                <c:pt idx="62">
                  <c:v>16.21</c:v>
                </c:pt>
                <c:pt idx="63">
                  <c:v>16.12</c:v>
                </c:pt>
                <c:pt idx="64">
                  <c:v>16.12</c:v>
                </c:pt>
                <c:pt idx="65">
                  <c:v>16.34</c:v>
                </c:pt>
                <c:pt idx="66">
                  <c:v>16.239999999999998</c:v>
                </c:pt>
                <c:pt idx="67">
                  <c:v>16.23</c:v>
                </c:pt>
                <c:pt idx="68">
                  <c:v>16.329999999999998</c:v>
                </c:pt>
                <c:pt idx="69">
                  <c:v>16.329999999999998</c:v>
                </c:pt>
                <c:pt idx="70">
                  <c:v>16.38</c:v>
                </c:pt>
                <c:pt idx="71">
                  <c:v>16.329999999999998</c:v>
                </c:pt>
                <c:pt idx="72">
                  <c:v>16.14</c:v>
                </c:pt>
                <c:pt idx="73">
                  <c:v>16.260000000000002</c:v>
                </c:pt>
                <c:pt idx="74">
                  <c:v>16.47</c:v>
                </c:pt>
                <c:pt idx="75">
                  <c:v>16.43</c:v>
                </c:pt>
                <c:pt idx="76">
                  <c:v>16.38</c:v>
                </c:pt>
                <c:pt idx="77">
                  <c:v>16.45</c:v>
                </c:pt>
                <c:pt idx="78">
                  <c:v>16.52</c:v>
                </c:pt>
                <c:pt idx="79">
                  <c:v>16.47</c:v>
                </c:pt>
                <c:pt idx="80">
                  <c:v>16.47</c:v>
                </c:pt>
                <c:pt idx="81">
                  <c:v>16.45</c:v>
                </c:pt>
                <c:pt idx="82">
                  <c:v>16.43</c:v>
                </c:pt>
                <c:pt idx="83">
                  <c:v>16.39</c:v>
                </c:pt>
                <c:pt idx="84">
                  <c:v>16.329999999999998</c:v>
                </c:pt>
                <c:pt idx="85">
                  <c:v>16.38</c:v>
                </c:pt>
                <c:pt idx="86">
                  <c:v>16.32</c:v>
                </c:pt>
                <c:pt idx="87">
                  <c:v>16.34</c:v>
                </c:pt>
                <c:pt idx="88">
                  <c:v>16.38</c:v>
                </c:pt>
                <c:pt idx="89">
                  <c:v>16.36</c:v>
                </c:pt>
                <c:pt idx="90">
                  <c:v>16.47</c:v>
                </c:pt>
                <c:pt idx="91">
                  <c:v>16.36</c:v>
                </c:pt>
                <c:pt idx="92">
                  <c:v>16.36</c:v>
                </c:pt>
                <c:pt idx="93">
                  <c:v>16.329999999999998</c:v>
                </c:pt>
                <c:pt idx="94">
                  <c:v>16.170000000000002</c:v>
                </c:pt>
                <c:pt idx="95">
                  <c:v>16.28</c:v>
                </c:pt>
                <c:pt idx="96">
                  <c:v>16.3</c:v>
                </c:pt>
                <c:pt idx="97">
                  <c:v>16.27</c:v>
                </c:pt>
                <c:pt idx="98">
                  <c:v>16.079999999999998</c:v>
                </c:pt>
                <c:pt idx="99">
                  <c:v>16.05</c:v>
                </c:pt>
                <c:pt idx="100">
                  <c:v>16.29</c:v>
                </c:pt>
                <c:pt idx="101">
                  <c:v>16.190000000000001</c:v>
                </c:pt>
                <c:pt idx="102">
                  <c:v>16.190000000000001</c:v>
                </c:pt>
                <c:pt idx="103">
                  <c:v>16.3</c:v>
                </c:pt>
                <c:pt idx="104">
                  <c:v>16.12</c:v>
                </c:pt>
                <c:pt idx="105">
                  <c:v>16.170000000000002</c:v>
                </c:pt>
                <c:pt idx="106">
                  <c:v>16.18</c:v>
                </c:pt>
                <c:pt idx="107">
                  <c:v>16.260000000000002</c:v>
                </c:pt>
                <c:pt idx="108">
                  <c:v>16.32</c:v>
                </c:pt>
                <c:pt idx="109">
                  <c:v>16.25</c:v>
                </c:pt>
                <c:pt idx="110">
                  <c:v>16.3</c:v>
                </c:pt>
                <c:pt idx="111">
                  <c:v>16.34</c:v>
                </c:pt>
                <c:pt idx="112">
                  <c:v>16.3</c:v>
                </c:pt>
                <c:pt idx="113">
                  <c:v>16.16</c:v>
                </c:pt>
                <c:pt idx="114">
                  <c:v>16.38</c:v>
                </c:pt>
                <c:pt idx="115">
                  <c:v>16.420000000000002</c:v>
                </c:pt>
                <c:pt idx="116">
                  <c:v>16.260000000000002</c:v>
                </c:pt>
                <c:pt idx="117">
                  <c:v>16.34</c:v>
                </c:pt>
                <c:pt idx="118">
                  <c:v>16.149999999999999</c:v>
                </c:pt>
                <c:pt idx="119">
                  <c:v>16.14</c:v>
                </c:pt>
                <c:pt idx="120">
                  <c:v>16.25</c:v>
                </c:pt>
                <c:pt idx="121">
                  <c:v>16.350000000000001</c:v>
                </c:pt>
                <c:pt idx="122">
                  <c:v>16.04</c:v>
                </c:pt>
                <c:pt idx="123">
                  <c:v>16.12</c:v>
                </c:pt>
                <c:pt idx="124">
                  <c:v>16.21</c:v>
                </c:pt>
                <c:pt idx="125">
                  <c:v>16.13</c:v>
                </c:pt>
                <c:pt idx="126">
                  <c:v>16.18</c:v>
                </c:pt>
                <c:pt idx="127">
                  <c:v>16.260000000000002</c:v>
                </c:pt>
                <c:pt idx="128">
                  <c:v>16.38</c:v>
                </c:pt>
                <c:pt idx="129">
                  <c:v>16.23</c:v>
                </c:pt>
                <c:pt idx="130">
                  <c:v>16.399999999999999</c:v>
                </c:pt>
                <c:pt idx="131">
                  <c:v>16.239999999999998</c:v>
                </c:pt>
                <c:pt idx="132">
                  <c:v>16.18</c:v>
                </c:pt>
                <c:pt idx="133">
                  <c:v>16.11</c:v>
                </c:pt>
                <c:pt idx="134">
                  <c:v>16.13</c:v>
                </c:pt>
                <c:pt idx="135">
                  <c:v>16.11</c:v>
                </c:pt>
                <c:pt idx="136">
                  <c:v>16.34</c:v>
                </c:pt>
                <c:pt idx="137">
                  <c:v>16.329999999999998</c:v>
                </c:pt>
                <c:pt idx="138">
                  <c:v>16.37</c:v>
                </c:pt>
                <c:pt idx="139">
                  <c:v>16.68</c:v>
                </c:pt>
                <c:pt idx="140">
                  <c:v>16.61</c:v>
                </c:pt>
                <c:pt idx="141">
                  <c:v>16.47</c:v>
                </c:pt>
                <c:pt idx="142">
                  <c:v>16.46</c:v>
                </c:pt>
                <c:pt idx="143">
                  <c:v>16.46</c:v>
                </c:pt>
                <c:pt idx="144">
                  <c:v>16.36</c:v>
                </c:pt>
                <c:pt idx="145">
                  <c:v>16.32</c:v>
                </c:pt>
                <c:pt idx="146">
                  <c:v>16.23</c:v>
                </c:pt>
                <c:pt idx="147">
                  <c:v>16.28</c:v>
                </c:pt>
                <c:pt idx="148">
                  <c:v>16.27</c:v>
                </c:pt>
                <c:pt idx="149">
                  <c:v>16.25</c:v>
                </c:pt>
                <c:pt idx="150">
                  <c:v>16.39</c:v>
                </c:pt>
                <c:pt idx="151">
                  <c:v>16.21</c:v>
                </c:pt>
                <c:pt idx="152">
                  <c:v>16.32</c:v>
                </c:pt>
                <c:pt idx="153">
                  <c:v>16.14</c:v>
                </c:pt>
                <c:pt idx="154">
                  <c:v>16.23</c:v>
                </c:pt>
                <c:pt idx="155">
                  <c:v>16.39</c:v>
                </c:pt>
                <c:pt idx="156">
                  <c:v>16.7</c:v>
                </c:pt>
                <c:pt idx="157">
                  <c:v>16.55</c:v>
                </c:pt>
                <c:pt idx="158">
                  <c:v>16.559999999999999</c:v>
                </c:pt>
                <c:pt idx="159">
                  <c:v>16.63</c:v>
                </c:pt>
                <c:pt idx="160">
                  <c:v>16.57</c:v>
                </c:pt>
                <c:pt idx="161">
                  <c:v>16.32</c:v>
                </c:pt>
                <c:pt idx="162">
                  <c:v>16.53</c:v>
                </c:pt>
                <c:pt idx="163">
                  <c:v>16.329999999999998</c:v>
                </c:pt>
                <c:pt idx="164">
                  <c:v>16.34</c:v>
                </c:pt>
                <c:pt idx="165">
                  <c:v>16.25</c:v>
                </c:pt>
                <c:pt idx="166">
                  <c:v>16.100000000000001</c:v>
                </c:pt>
                <c:pt idx="167">
                  <c:v>16.28</c:v>
                </c:pt>
                <c:pt idx="168">
                  <c:v>16.309999999999999</c:v>
                </c:pt>
                <c:pt idx="169">
                  <c:v>16.329999999999998</c:v>
                </c:pt>
                <c:pt idx="170">
                  <c:v>16.28</c:v>
                </c:pt>
                <c:pt idx="171">
                  <c:v>16.36</c:v>
                </c:pt>
                <c:pt idx="172">
                  <c:v>16.36</c:v>
                </c:pt>
                <c:pt idx="173">
                  <c:v>16.3</c:v>
                </c:pt>
                <c:pt idx="174">
                  <c:v>16.22</c:v>
                </c:pt>
                <c:pt idx="175">
                  <c:v>16.09</c:v>
                </c:pt>
                <c:pt idx="176">
                  <c:v>16.2</c:v>
                </c:pt>
                <c:pt idx="177">
                  <c:v>16.11</c:v>
                </c:pt>
                <c:pt idx="178">
                  <c:v>16.13</c:v>
                </c:pt>
                <c:pt idx="179">
                  <c:v>15.99</c:v>
                </c:pt>
                <c:pt idx="180">
                  <c:v>16.18</c:v>
                </c:pt>
                <c:pt idx="181">
                  <c:v>16.22</c:v>
                </c:pt>
                <c:pt idx="182">
                  <c:v>16.149999999999999</c:v>
                </c:pt>
                <c:pt idx="183">
                  <c:v>16.260000000000002</c:v>
                </c:pt>
                <c:pt idx="184">
                  <c:v>16.38</c:v>
                </c:pt>
                <c:pt idx="185">
                  <c:v>16.27</c:v>
                </c:pt>
                <c:pt idx="186">
                  <c:v>16.11</c:v>
                </c:pt>
                <c:pt idx="187">
                  <c:v>16.149999999999999</c:v>
                </c:pt>
                <c:pt idx="188">
                  <c:v>16.22</c:v>
                </c:pt>
                <c:pt idx="189">
                  <c:v>16.2</c:v>
                </c:pt>
                <c:pt idx="190">
                  <c:v>16.190000000000001</c:v>
                </c:pt>
                <c:pt idx="191">
                  <c:v>16.11</c:v>
                </c:pt>
                <c:pt idx="192">
                  <c:v>16.03</c:v>
                </c:pt>
                <c:pt idx="193">
                  <c:v>16.12</c:v>
                </c:pt>
                <c:pt idx="194">
                  <c:v>16.28</c:v>
                </c:pt>
                <c:pt idx="195">
                  <c:v>16.350000000000001</c:v>
                </c:pt>
                <c:pt idx="196">
                  <c:v>16.149999999999999</c:v>
                </c:pt>
                <c:pt idx="197">
                  <c:v>16.11</c:v>
                </c:pt>
                <c:pt idx="198">
                  <c:v>16.28</c:v>
                </c:pt>
                <c:pt idx="199">
                  <c:v>16.36</c:v>
                </c:pt>
                <c:pt idx="200">
                  <c:v>16.21</c:v>
                </c:pt>
                <c:pt idx="201">
                  <c:v>16.22</c:v>
                </c:pt>
                <c:pt idx="202">
                  <c:v>16.329999999999998</c:v>
                </c:pt>
                <c:pt idx="203">
                  <c:v>16.350000000000001</c:v>
                </c:pt>
                <c:pt idx="204">
                  <c:v>16.2</c:v>
                </c:pt>
                <c:pt idx="205">
                  <c:v>16.32</c:v>
                </c:pt>
                <c:pt idx="206">
                  <c:v>16.27</c:v>
                </c:pt>
                <c:pt idx="207">
                  <c:v>16.329999999999998</c:v>
                </c:pt>
                <c:pt idx="208">
                  <c:v>16.21</c:v>
                </c:pt>
                <c:pt idx="209">
                  <c:v>16.28</c:v>
                </c:pt>
                <c:pt idx="210">
                  <c:v>16.309999999999999</c:v>
                </c:pt>
                <c:pt idx="211">
                  <c:v>16.21</c:v>
                </c:pt>
                <c:pt idx="212">
                  <c:v>16.27</c:v>
                </c:pt>
                <c:pt idx="213">
                  <c:v>16.27</c:v>
                </c:pt>
                <c:pt idx="214">
                  <c:v>16.2</c:v>
                </c:pt>
                <c:pt idx="215">
                  <c:v>16.079999999999998</c:v>
                </c:pt>
                <c:pt idx="216">
                  <c:v>16.03</c:v>
                </c:pt>
                <c:pt idx="217">
                  <c:v>15.98</c:v>
                </c:pt>
                <c:pt idx="218">
                  <c:v>15.68</c:v>
                </c:pt>
                <c:pt idx="219">
                  <c:v>15.88</c:v>
                </c:pt>
                <c:pt idx="220">
                  <c:v>16.04</c:v>
                </c:pt>
                <c:pt idx="221">
                  <c:v>16.03</c:v>
                </c:pt>
                <c:pt idx="222">
                  <c:v>16.09</c:v>
                </c:pt>
                <c:pt idx="223">
                  <c:v>15.83</c:v>
                </c:pt>
                <c:pt idx="224">
                  <c:v>16.05</c:v>
                </c:pt>
                <c:pt idx="225">
                  <c:v>16.149999999999999</c:v>
                </c:pt>
                <c:pt idx="226">
                  <c:v>16.02</c:v>
                </c:pt>
                <c:pt idx="227">
                  <c:v>15.99</c:v>
                </c:pt>
                <c:pt idx="228">
                  <c:v>16.16</c:v>
                </c:pt>
                <c:pt idx="229">
                  <c:v>16.28</c:v>
                </c:pt>
                <c:pt idx="230">
                  <c:v>16.09</c:v>
                </c:pt>
                <c:pt idx="231">
                  <c:v>16.07</c:v>
                </c:pt>
                <c:pt idx="232">
                  <c:v>15.97</c:v>
                </c:pt>
                <c:pt idx="233">
                  <c:v>16.079999999999998</c:v>
                </c:pt>
                <c:pt idx="234">
                  <c:v>16.260000000000002</c:v>
                </c:pt>
                <c:pt idx="235">
                  <c:v>16.25</c:v>
                </c:pt>
                <c:pt idx="236">
                  <c:v>16.21</c:v>
                </c:pt>
                <c:pt idx="237">
                  <c:v>16.079999999999998</c:v>
                </c:pt>
                <c:pt idx="238">
                  <c:v>16.190000000000001</c:v>
                </c:pt>
                <c:pt idx="239">
                  <c:v>16.03</c:v>
                </c:pt>
                <c:pt idx="240">
                  <c:v>16.329999999999998</c:v>
                </c:pt>
                <c:pt idx="241">
                  <c:v>16.190000000000001</c:v>
                </c:pt>
                <c:pt idx="242">
                  <c:v>16.05</c:v>
                </c:pt>
                <c:pt idx="243">
                  <c:v>16.12</c:v>
                </c:pt>
                <c:pt idx="244">
                  <c:v>16.22</c:v>
                </c:pt>
                <c:pt idx="245">
                  <c:v>16.170000000000002</c:v>
                </c:pt>
                <c:pt idx="246">
                  <c:v>16.559999999999999</c:v>
                </c:pt>
                <c:pt idx="247">
                  <c:v>16.309999999999999</c:v>
                </c:pt>
                <c:pt idx="248">
                  <c:v>16.13</c:v>
                </c:pt>
                <c:pt idx="249">
                  <c:v>16.36</c:v>
                </c:pt>
                <c:pt idx="250">
                  <c:v>16.34</c:v>
                </c:pt>
                <c:pt idx="251">
                  <c:v>16.18</c:v>
                </c:pt>
                <c:pt idx="252">
                  <c:v>16.03</c:v>
                </c:pt>
                <c:pt idx="253">
                  <c:v>16.04</c:v>
                </c:pt>
                <c:pt idx="254">
                  <c:v>16.22</c:v>
                </c:pt>
                <c:pt idx="255">
                  <c:v>16.23</c:v>
                </c:pt>
                <c:pt idx="256">
                  <c:v>16.190000000000001</c:v>
                </c:pt>
                <c:pt idx="257">
                  <c:v>16.16</c:v>
                </c:pt>
                <c:pt idx="258">
                  <c:v>16.09</c:v>
                </c:pt>
                <c:pt idx="259">
                  <c:v>16.239999999999998</c:v>
                </c:pt>
                <c:pt idx="260">
                  <c:v>16.21</c:v>
                </c:pt>
                <c:pt idx="261">
                  <c:v>16.09</c:v>
                </c:pt>
                <c:pt idx="262">
                  <c:v>15.97</c:v>
                </c:pt>
                <c:pt idx="263">
                  <c:v>16.05</c:v>
                </c:pt>
                <c:pt idx="264">
                  <c:v>15.99</c:v>
                </c:pt>
                <c:pt idx="265">
                  <c:v>15.8</c:v>
                </c:pt>
                <c:pt idx="266">
                  <c:v>15.99</c:v>
                </c:pt>
                <c:pt idx="267">
                  <c:v>16.09</c:v>
                </c:pt>
                <c:pt idx="268">
                  <c:v>16.170000000000002</c:v>
                </c:pt>
                <c:pt idx="269">
                  <c:v>16.239999999999998</c:v>
                </c:pt>
                <c:pt idx="270">
                  <c:v>16.239999999999998</c:v>
                </c:pt>
                <c:pt idx="271">
                  <c:v>16.38</c:v>
                </c:pt>
                <c:pt idx="272">
                  <c:v>16.309999999999999</c:v>
                </c:pt>
                <c:pt idx="273">
                  <c:v>16.28</c:v>
                </c:pt>
                <c:pt idx="274">
                  <c:v>16.440000000000001</c:v>
                </c:pt>
                <c:pt idx="275">
                  <c:v>16.420000000000002</c:v>
                </c:pt>
                <c:pt idx="276">
                  <c:v>16.29</c:v>
                </c:pt>
                <c:pt idx="277">
                  <c:v>16.27</c:v>
                </c:pt>
                <c:pt idx="278">
                  <c:v>16.329999999999998</c:v>
                </c:pt>
                <c:pt idx="279">
                  <c:v>15.98</c:v>
                </c:pt>
                <c:pt idx="280">
                  <c:v>15.87</c:v>
                </c:pt>
                <c:pt idx="281">
                  <c:v>16.010000000000002</c:v>
                </c:pt>
                <c:pt idx="282">
                  <c:v>16.21</c:v>
                </c:pt>
                <c:pt idx="283">
                  <c:v>16.12</c:v>
                </c:pt>
                <c:pt idx="284">
                  <c:v>16.07</c:v>
                </c:pt>
                <c:pt idx="285">
                  <c:v>15.98</c:v>
                </c:pt>
                <c:pt idx="286">
                  <c:v>16.04</c:v>
                </c:pt>
                <c:pt idx="287">
                  <c:v>15.92</c:v>
                </c:pt>
                <c:pt idx="288">
                  <c:v>15.9</c:v>
                </c:pt>
                <c:pt idx="289">
                  <c:v>16.09</c:v>
                </c:pt>
                <c:pt idx="290">
                  <c:v>16.12</c:v>
                </c:pt>
                <c:pt idx="291">
                  <c:v>16.079999999999998</c:v>
                </c:pt>
                <c:pt idx="292">
                  <c:v>15.94</c:v>
                </c:pt>
                <c:pt idx="293">
                  <c:v>16.079999999999998</c:v>
                </c:pt>
                <c:pt idx="294">
                  <c:v>16.079999999999998</c:v>
                </c:pt>
                <c:pt idx="295">
                  <c:v>16.149999999999999</c:v>
                </c:pt>
                <c:pt idx="296">
                  <c:v>16.170000000000002</c:v>
                </c:pt>
                <c:pt idx="297">
                  <c:v>16.23</c:v>
                </c:pt>
                <c:pt idx="298">
                  <c:v>16.2</c:v>
                </c:pt>
                <c:pt idx="299">
                  <c:v>16.16</c:v>
                </c:pt>
                <c:pt idx="300">
                  <c:v>16.170000000000002</c:v>
                </c:pt>
                <c:pt idx="301">
                  <c:v>16.23</c:v>
                </c:pt>
                <c:pt idx="302">
                  <c:v>16.32</c:v>
                </c:pt>
                <c:pt idx="303">
                  <c:v>16.16</c:v>
                </c:pt>
                <c:pt idx="304">
                  <c:v>16.22</c:v>
                </c:pt>
                <c:pt idx="305">
                  <c:v>16.11</c:v>
                </c:pt>
                <c:pt idx="306">
                  <c:v>15.99</c:v>
                </c:pt>
                <c:pt idx="307">
                  <c:v>16.260000000000002</c:v>
                </c:pt>
                <c:pt idx="308">
                  <c:v>16.12</c:v>
                </c:pt>
                <c:pt idx="309">
                  <c:v>16.05</c:v>
                </c:pt>
                <c:pt idx="310">
                  <c:v>16.07</c:v>
                </c:pt>
                <c:pt idx="311">
                  <c:v>16.079999999999998</c:v>
                </c:pt>
                <c:pt idx="312">
                  <c:v>16.170000000000002</c:v>
                </c:pt>
                <c:pt idx="313">
                  <c:v>16.13</c:v>
                </c:pt>
                <c:pt idx="314">
                  <c:v>16.21</c:v>
                </c:pt>
                <c:pt idx="315">
                  <c:v>16.11</c:v>
                </c:pt>
                <c:pt idx="316">
                  <c:v>15.99</c:v>
                </c:pt>
                <c:pt idx="317">
                  <c:v>16.16</c:v>
                </c:pt>
                <c:pt idx="318">
                  <c:v>16.149999999999999</c:v>
                </c:pt>
                <c:pt idx="319">
                  <c:v>16.18</c:v>
                </c:pt>
                <c:pt idx="320">
                  <c:v>15.95</c:v>
                </c:pt>
                <c:pt idx="321">
                  <c:v>16.04</c:v>
                </c:pt>
                <c:pt idx="322">
                  <c:v>16.059999999999999</c:v>
                </c:pt>
                <c:pt idx="323">
                  <c:v>16.04</c:v>
                </c:pt>
                <c:pt idx="324">
                  <c:v>16.07</c:v>
                </c:pt>
                <c:pt idx="325">
                  <c:v>16.100000000000001</c:v>
                </c:pt>
                <c:pt idx="326">
                  <c:v>16.09</c:v>
                </c:pt>
                <c:pt idx="327">
                  <c:v>16.239999999999998</c:v>
                </c:pt>
                <c:pt idx="328">
                  <c:v>16.27</c:v>
                </c:pt>
                <c:pt idx="329">
                  <c:v>16.82</c:v>
                </c:pt>
                <c:pt idx="330">
                  <c:v>16.670000000000002</c:v>
                </c:pt>
                <c:pt idx="331">
                  <c:v>16.55</c:v>
                </c:pt>
                <c:pt idx="332">
                  <c:v>16.21</c:v>
                </c:pt>
                <c:pt idx="333">
                  <c:v>16.149999999999999</c:v>
                </c:pt>
                <c:pt idx="334">
                  <c:v>16.100000000000001</c:v>
                </c:pt>
                <c:pt idx="335">
                  <c:v>16.11</c:v>
                </c:pt>
                <c:pt idx="336">
                  <c:v>16.16</c:v>
                </c:pt>
                <c:pt idx="337">
                  <c:v>16.2</c:v>
                </c:pt>
                <c:pt idx="338">
                  <c:v>16.22</c:v>
                </c:pt>
                <c:pt idx="339">
                  <c:v>16.09</c:v>
                </c:pt>
                <c:pt idx="340">
                  <c:v>16.13</c:v>
                </c:pt>
                <c:pt idx="341">
                  <c:v>16.41</c:v>
                </c:pt>
                <c:pt idx="342">
                  <c:v>16.38</c:v>
                </c:pt>
                <c:pt idx="343">
                  <c:v>16.09</c:v>
                </c:pt>
                <c:pt idx="344">
                  <c:v>16.14</c:v>
                </c:pt>
                <c:pt idx="345">
                  <c:v>16.18</c:v>
                </c:pt>
                <c:pt idx="346">
                  <c:v>16.329999999999998</c:v>
                </c:pt>
                <c:pt idx="347">
                  <c:v>16.25</c:v>
                </c:pt>
                <c:pt idx="348">
                  <c:v>16.3</c:v>
                </c:pt>
                <c:pt idx="349">
                  <c:v>16.100000000000001</c:v>
                </c:pt>
                <c:pt idx="350">
                  <c:v>16.02</c:v>
                </c:pt>
                <c:pt idx="351">
                  <c:v>15.84</c:v>
                </c:pt>
                <c:pt idx="352">
                  <c:v>16.03</c:v>
                </c:pt>
                <c:pt idx="353">
                  <c:v>16.100000000000001</c:v>
                </c:pt>
                <c:pt idx="354">
                  <c:v>15.79</c:v>
                </c:pt>
                <c:pt idx="355">
                  <c:v>15.83</c:v>
                </c:pt>
                <c:pt idx="356">
                  <c:v>15.9</c:v>
                </c:pt>
                <c:pt idx="357">
                  <c:v>16.09</c:v>
                </c:pt>
                <c:pt idx="358">
                  <c:v>16.14</c:v>
                </c:pt>
                <c:pt idx="359">
                  <c:v>15.92</c:v>
                </c:pt>
                <c:pt idx="360">
                  <c:v>16.100000000000001</c:v>
                </c:pt>
                <c:pt idx="361">
                  <c:v>16.34</c:v>
                </c:pt>
                <c:pt idx="362">
                  <c:v>16.399999999999999</c:v>
                </c:pt>
                <c:pt idx="363">
                  <c:v>16.18</c:v>
                </c:pt>
                <c:pt idx="364">
                  <c:v>16.309999999999999</c:v>
                </c:pt>
                <c:pt idx="365">
                  <c:v>16.09</c:v>
                </c:pt>
                <c:pt idx="366">
                  <c:v>16.100000000000001</c:v>
                </c:pt>
                <c:pt idx="367">
                  <c:v>16.079999999999998</c:v>
                </c:pt>
                <c:pt idx="368">
                  <c:v>16.13</c:v>
                </c:pt>
                <c:pt idx="369">
                  <c:v>16.02</c:v>
                </c:pt>
                <c:pt idx="370">
                  <c:v>16</c:v>
                </c:pt>
                <c:pt idx="371">
                  <c:v>16.07</c:v>
                </c:pt>
                <c:pt idx="372">
                  <c:v>16.23</c:v>
                </c:pt>
                <c:pt idx="373">
                  <c:v>16.18</c:v>
                </c:pt>
                <c:pt idx="374">
                  <c:v>15.98</c:v>
                </c:pt>
                <c:pt idx="375">
                  <c:v>16.18</c:v>
                </c:pt>
                <c:pt idx="376">
                  <c:v>16.190000000000001</c:v>
                </c:pt>
                <c:pt idx="377">
                  <c:v>16.059999999999999</c:v>
                </c:pt>
                <c:pt idx="378">
                  <c:v>15.9</c:v>
                </c:pt>
                <c:pt idx="379">
                  <c:v>15.84</c:v>
                </c:pt>
                <c:pt idx="380">
                  <c:v>15.91</c:v>
                </c:pt>
                <c:pt idx="381">
                  <c:v>15.9</c:v>
                </c:pt>
                <c:pt idx="382">
                  <c:v>16</c:v>
                </c:pt>
                <c:pt idx="383">
                  <c:v>15.99</c:v>
                </c:pt>
                <c:pt idx="384">
                  <c:v>16.11</c:v>
                </c:pt>
                <c:pt idx="385">
                  <c:v>16.07</c:v>
                </c:pt>
                <c:pt idx="386">
                  <c:v>15.88</c:v>
                </c:pt>
                <c:pt idx="387">
                  <c:v>15.97</c:v>
                </c:pt>
                <c:pt idx="388">
                  <c:v>15.99</c:v>
                </c:pt>
                <c:pt idx="389">
                  <c:v>16.07</c:v>
                </c:pt>
                <c:pt idx="390">
                  <c:v>16.170000000000002</c:v>
                </c:pt>
                <c:pt idx="391">
                  <c:v>16.18</c:v>
                </c:pt>
                <c:pt idx="392">
                  <c:v>16.079999999999998</c:v>
                </c:pt>
                <c:pt idx="393">
                  <c:v>16.079999999999998</c:v>
                </c:pt>
                <c:pt idx="394">
                  <c:v>16.14</c:v>
                </c:pt>
                <c:pt idx="395">
                  <c:v>16.079999999999998</c:v>
                </c:pt>
                <c:pt idx="396">
                  <c:v>16.3</c:v>
                </c:pt>
                <c:pt idx="397">
                  <c:v>16.100000000000001</c:v>
                </c:pt>
                <c:pt idx="398">
                  <c:v>16.190000000000001</c:v>
                </c:pt>
                <c:pt idx="399">
                  <c:v>16.12</c:v>
                </c:pt>
                <c:pt idx="400">
                  <c:v>16.11</c:v>
                </c:pt>
                <c:pt idx="401">
                  <c:v>16.14</c:v>
                </c:pt>
                <c:pt idx="402">
                  <c:v>16.12</c:v>
                </c:pt>
                <c:pt idx="403">
                  <c:v>16.190000000000001</c:v>
                </c:pt>
                <c:pt idx="404">
                  <c:v>16.170000000000002</c:v>
                </c:pt>
                <c:pt idx="405">
                  <c:v>16.18</c:v>
                </c:pt>
                <c:pt idx="406">
                  <c:v>16.09</c:v>
                </c:pt>
                <c:pt idx="407">
                  <c:v>16.02</c:v>
                </c:pt>
                <c:pt idx="408">
                  <c:v>16.25</c:v>
                </c:pt>
                <c:pt idx="409">
                  <c:v>16.09</c:v>
                </c:pt>
                <c:pt idx="410">
                  <c:v>16.170000000000002</c:v>
                </c:pt>
                <c:pt idx="411">
                  <c:v>16.489999999999998</c:v>
                </c:pt>
                <c:pt idx="412">
                  <c:v>16.32</c:v>
                </c:pt>
                <c:pt idx="413">
                  <c:v>16.41</c:v>
                </c:pt>
                <c:pt idx="414">
                  <c:v>16.21</c:v>
                </c:pt>
                <c:pt idx="415">
                  <c:v>16.39</c:v>
                </c:pt>
                <c:pt idx="416">
                  <c:v>16.37</c:v>
                </c:pt>
                <c:pt idx="417">
                  <c:v>16.27</c:v>
                </c:pt>
                <c:pt idx="418">
                  <c:v>16.04</c:v>
                </c:pt>
                <c:pt idx="419">
                  <c:v>16.25</c:v>
                </c:pt>
                <c:pt idx="420">
                  <c:v>16.23</c:v>
                </c:pt>
                <c:pt idx="421">
                  <c:v>16.059999999999999</c:v>
                </c:pt>
                <c:pt idx="422">
                  <c:v>16.11</c:v>
                </c:pt>
                <c:pt idx="423">
                  <c:v>16.100000000000001</c:v>
                </c:pt>
                <c:pt idx="424">
                  <c:v>16.03</c:v>
                </c:pt>
                <c:pt idx="425">
                  <c:v>16.079999999999998</c:v>
                </c:pt>
                <c:pt idx="426">
                  <c:v>16.07</c:v>
                </c:pt>
                <c:pt idx="427">
                  <c:v>15.9</c:v>
                </c:pt>
                <c:pt idx="428">
                  <c:v>16.059999999999999</c:v>
                </c:pt>
                <c:pt idx="429">
                  <c:v>15.95</c:v>
                </c:pt>
                <c:pt idx="430">
                  <c:v>16.05</c:v>
                </c:pt>
                <c:pt idx="431">
                  <c:v>16.05</c:v>
                </c:pt>
                <c:pt idx="432">
                  <c:v>15.97</c:v>
                </c:pt>
                <c:pt idx="433">
                  <c:v>15.95</c:v>
                </c:pt>
                <c:pt idx="434">
                  <c:v>16.03</c:v>
                </c:pt>
                <c:pt idx="435">
                  <c:v>16.170000000000002</c:v>
                </c:pt>
                <c:pt idx="436">
                  <c:v>15.92</c:v>
                </c:pt>
                <c:pt idx="437">
                  <c:v>15.89</c:v>
                </c:pt>
                <c:pt idx="438">
                  <c:v>15.79</c:v>
                </c:pt>
                <c:pt idx="439">
                  <c:v>15.92</c:v>
                </c:pt>
                <c:pt idx="440">
                  <c:v>16.010000000000002</c:v>
                </c:pt>
                <c:pt idx="441">
                  <c:v>16.11</c:v>
                </c:pt>
                <c:pt idx="442">
                  <c:v>16.03</c:v>
                </c:pt>
                <c:pt idx="443">
                  <c:v>15.98</c:v>
                </c:pt>
                <c:pt idx="444">
                  <c:v>16.21</c:v>
                </c:pt>
                <c:pt idx="445">
                  <c:v>16.02</c:v>
                </c:pt>
                <c:pt idx="446">
                  <c:v>16.2</c:v>
                </c:pt>
                <c:pt idx="447">
                  <c:v>16.11</c:v>
                </c:pt>
                <c:pt idx="448">
                  <c:v>16.11</c:v>
                </c:pt>
                <c:pt idx="449">
                  <c:v>15.94</c:v>
                </c:pt>
                <c:pt idx="450">
                  <c:v>16.23</c:v>
                </c:pt>
                <c:pt idx="451">
                  <c:v>16.059999999999999</c:v>
                </c:pt>
                <c:pt idx="452">
                  <c:v>16.11</c:v>
                </c:pt>
                <c:pt idx="453">
                  <c:v>16</c:v>
                </c:pt>
                <c:pt idx="454">
                  <c:v>16.12</c:v>
                </c:pt>
                <c:pt idx="455">
                  <c:v>15.82</c:v>
                </c:pt>
                <c:pt idx="456">
                  <c:v>16.2</c:v>
                </c:pt>
                <c:pt idx="457">
                  <c:v>16.059999999999999</c:v>
                </c:pt>
                <c:pt idx="458">
                  <c:v>16.03</c:v>
                </c:pt>
                <c:pt idx="459">
                  <c:v>16.09</c:v>
                </c:pt>
                <c:pt idx="460">
                  <c:v>16.010000000000002</c:v>
                </c:pt>
                <c:pt idx="461">
                  <c:v>16.13</c:v>
                </c:pt>
                <c:pt idx="462">
                  <c:v>16.11</c:v>
                </c:pt>
                <c:pt idx="463">
                  <c:v>16.149999999999999</c:v>
                </c:pt>
                <c:pt idx="464">
                  <c:v>16.16</c:v>
                </c:pt>
                <c:pt idx="465">
                  <c:v>16.079999999999998</c:v>
                </c:pt>
                <c:pt idx="466">
                  <c:v>16.100000000000001</c:v>
                </c:pt>
                <c:pt idx="467">
                  <c:v>16.07</c:v>
                </c:pt>
                <c:pt idx="468">
                  <c:v>16.03</c:v>
                </c:pt>
                <c:pt idx="469">
                  <c:v>15.96</c:v>
                </c:pt>
                <c:pt idx="470">
                  <c:v>15.89</c:v>
                </c:pt>
                <c:pt idx="471">
                  <c:v>16.079999999999998</c:v>
                </c:pt>
                <c:pt idx="472">
                  <c:v>15.65</c:v>
                </c:pt>
                <c:pt idx="473">
                  <c:v>16.12</c:v>
                </c:pt>
                <c:pt idx="474">
                  <c:v>16.02</c:v>
                </c:pt>
                <c:pt idx="475">
                  <c:v>15.95</c:v>
                </c:pt>
                <c:pt idx="476">
                  <c:v>16.11</c:v>
                </c:pt>
                <c:pt idx="477">
                  <c:v>16.13</c:v>
                </c:pt>
                <c:pt idx="478">
                  <c:v>16.11</c:v>
                </c:pt>
                <c:pt idx="479">
                  <c:v>16.079999999999998</c:v>
                </c:pt>
                <c:pt idx="480">
                  <c:v>16.03</c:v>
                </c:pt>
                <c:pt idx="481">
                  <c:v>16.07</c:v>
                </c:pt>
                <c:pt idx="482">
                  <c:v>16.39</c:v>
                </c:pt>
                <c:pt idx="483">
                  <c:v>16.18</c:v>
                </c:pt>
                <c:pt idx="484">
                  <c:v>16.07</c:v>
                </c:pt>
                <c:pt idx="485">
                  <c:v>16.32</c:v>
                </c:pt>
                <c:pt idx="486">
                  <c:v>16.22</c:v>
                </c:pt>
                <c:pt idx="487">
                  <c:v>16.05</c:v>
                </c:pt>
                <c:pt idx="488">
                  <c:v>16.14</c:v>
                </c:pt>
                <c:pt idx="489">
                  <c:v>15.96</c:v>
                </c:pt>
                <c:pt idx="490">
                  <c:v>16.12</c:v>
                </c:pt>
                <c:pt idx="491">
                  <c:v>16.25</c:v>
                </c:pt>
                <c:pt idx="492">
                  <c:v>16.149999999999999</c:v>
                </c:pt>
                <c:pt idx="493">
                  <c:v>16.04</c:v>
                </c:pt>
                <c:pt idx="494">
                  <c:v>16.14</c:v>
                </c:pt>
                <c:pt idx="495">
                  <c:v>16.16</c:v>
                </c:pt>
                <c:pt idx="496">
                  <c:v>16.239999999999998</c:v>
                </c:pt>
                <c:pt idx="497">
                  <c:v>16.16</c:v>
                </c:pt>
                <c:pt idx="498">
                  <c:v>16.2</c:v>
                </c:pt>
                <c:pt idx="499">
                  <c:v>16.100000000000001</c:v>
                </c:pt>
                <c:pt idx="500">
                  <c:v>16.149999999999999</c:v>
                </c:pt>
                <c:pt idx="501">
                  <c:v>16.05</c:v>
                </c:pt>
                <c:pt idx="502">
                  <c:v>16.3</c:v>
                </c:pt>
                <c:pt idx="503">
                  <c:v>16.04</c:v>
                </c:pt>
                <c:pt idx="504">
                  <c:v>16.079999999999998</c:v>
                </c:pt>
                <c:pt idx="505">
                  <c:v>15.96</c:v>
                </c:pt>
                <c:pt idx="506">
                  <c:v>16.16</c:v>
                </c:pt>
                <c:pt idx="507">
                  <c:v>15.93</c:v>
                </c:pt>
                <c:pt idx="508">
                  <c:v>16.190000000000001</c:v>
                </c:pt>
                <c:pt idx="509">
                  <c:v>16</c:v>
                </c:pt>
                <c:pt idx="510">
                  <c:v>16.09</c:v>
                </c:pt>
                <c:pt idx="511">
                  <c:v>15.98</c:v>
                </c:pt>
                <c:pt idx="512">
                  <c:v>16.100000000000001</c:v>
                </c:pt>
                <c:pt idx="513">
                  <c:v>16.18</c:v>
                </c:pt>
                <c:pt idx="514">
                  <c:v>16</c:v>
                </c:pt>
                <c:pt idx="515">
                  <c:v>16.100000000000001</c:v>
                </c:pt>
                <c:pt idx="516">
                  <c:v>16.149999999999999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4-48EC-BF5C-6A04893CBC56}"/>
            </c:ext>
          </c:extLst>
        </c:ser>
        <c:ser>
          <c:idx val="1"/>
          <c:order val="1"/>
          <c:tx>
            <c:strRef>
              <c:f>'TC275-1_YSH90_5W_Test'!$B$1</c:f>
              <c:strCache>
                <c:ptCount val="1"/>
                <c:pt idx="0">
                  <c:v>T0 (C)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/>
          </c:spPr>
          <c:marker>
            <c:symbol val="none"/>
          </c:marker>
          <c:cat>
            <c:numRef>
              <c:f>'TC275-1_YSH90_5W_Test'!$F$2:$F$518</c:f>
              <c:numCache>
                <c:formatCode>h:mm:ss\ AM/PM</c:formatCode>
                <c:ptCount val="517"/>
                <c:pt idx="0">
                  <c:v>0.44055555555555559</c:v>
                </c:pt>
                <c:pt idx="1">
                  <c:v>0.44067129629629626</c:v>
                </c:pt>
                <c:pt idx="2">
                  <c:v>0.44078703703703703</c:v>
                </c:pt>
                <c:pt idx="3">
                  <c:v>0.44090277777777781</c:v>
                </c:pt>
                <c:pt idx="4">
                  <c:v>0.44101851851851853</c:v>
                </c:pt>
                <c:pt idx="5">
                  <c:v>0.44113425925925925</c:v>
                </c:pt>
                <c:pt idx="6">
                  <c:v>0.44124999999999998</c:v>
                </c:pt>
                <c:pt idx="7">
                  <c:v>0.44136574074074075</c:v>
                </c:pt>
                <c:pt idx="8">
                  <c:v>0.44148148148148153</c:v>
                </c:pt>
                <c:pt idx="9">
                  <c:v>0.4415972222222222</c:v>
                </c:pt>
                <c:pt idx="10">
                  <c:v>0.44171296296296297</c:v>
                </c:pt>
                <c:pt idx="11">
                  <c:v>0.4418287037037037</c:v>
                </c:pt>
                <c:pt idx="12">
                  <c:v>0.44194444444444447</c:v>
                </c:pt>
                <c:pt idx="13">
                  <c:v>0.44206018518518514</c:v>
                </c:pt>
                <c:pt idx="14">
                  <c:v>0.44217592592592592</c:v>
                </c:pt>
                <c:pt idx="15">
                  <c:v>0.44229166666666669</c:v>
                </c:pt>
                <c:pt idx="16">
                  <c:v>0.44240740740740742</c:v>
                </c:pt>
                <c:pt idx="17">
                  <c:v>0.44252314814814814</c:v>
                </c:pt>
                <c:pt idx="18">
                  <c:v>0.44263888888888886</c:v>
                </c:pt>
                <c:pt idx="19">
                  <c:v>0.44275462962962964</c:v>
                </c:pt>
                <c:pt idx="20">
                  <c:v>0.44287037037037041</c:v>
                </c:pt>
                <c:pt idx="21">
                  <c:v>0.44298611111111108</c:v>
                </c:pt>
                <c:pt idx="22">
                  <c:v>0.44310185185185186</c:v>
                </c:pt>
                <c:pt idx="23">
                  <c:v>0.44321759259259258</c:v>
                </c:pt>
                <c:pt idx="24">
                  <c:v>0.44333333333333336</c:v>
                </c:pt>
                <c:pt idx="25">
                  <c:v>0.44344907407407402</c:v>
                </c:pt>
                <c:pt idx="26">
                  <c:v>0.4435648148148148</c:v>
                </c:pt>
                <c:pt idx="27">
                  <c:v>0.44368055555555558</c:v>
                </c:pt>
                <c:pt idx="28">
                  <c:v>0.4437962962962963</c:v>
                </c:pt>
                <c:pt idx="29">
                  <c:v>0.44391203703703702</c:v>
                </c:pt>
                <c:pt idx="30">
                  <c:v>0.44402777777777774</c:v>
                </c:pt>
                <c:pt idx="31">
                  <c:v>0.44414351851851852</c:v>
                </c:pt>
                <c:pt idx="32">
                  <c:v>0.4442592592592593</c:v>
                </c:pt>
                <c:pt idx="33">
                  <c:v>0.44437499999999996</c:v>
                </c:pt>
                <c:pt idx="34">
                  <c:v>0.44449074074074074</c:v>
                </c:pt>
                <c:pt idx="35">
                  <c:v>0.44460648148148146</c:v>
                </c:pt>
                <c:pt idx="36">
                  <c:v>0.44472222222222224</c:v>
                </c:pt>
                <c:pt idx="37">
                  <c:v>0.44483796296296302</c:v>
                </c:pt>
                <c:pt idx="38">
                  <c:v>0.44495370370370368</c:v>
                </c:pt>
                <c:pt idx="39">
                  <c:v>0.44506944444444446</c:v>
                </c:pt>
                <c:pt idx="40">
                  <c:v>0.44518518518518518</c:v>
                </c:pt>
                <c:pt idx="41">
                  <c:v>0.44530092592592596</c:v>
                </c:pt>
                <c:pt idx="42">
                  <c:v>0.44541666666666663</c:v>
                </c:pt>
                <c:pt idx="43">
                  <c:v>0.4455324074074074</c:v>
                </c:pt>
                <c:pt idx="44">
                  <c:v>0.44564814814814818</c:v>
                </c:pt>
                <c:pt idx="45">
                  <c:v>0.4457638888888889</c:v>
                </c:pt>
                <c:pt idx="46">
                  <c:v>0.44587962962962963</c:v>
                </c:pt>
                <c:pt idx="47">
                  <c:v>0.44599537037037035</c:v>
                </c:pt>
                <c:pt idx="48">
                  <c:v>0.44611111111111112</c:v>
                </c:pt>
                <c:pt idx="49">
                  <c:v>0.4462268518518519</c:v>
                </c:pt>
                <c:pt idx="50">
                  <c:v>0.44634259259259257</c:v>
                </c:pt>
                <c:pt idx="51">
                  <c:v>0.44645833333333335</c:v>
                </c:pt>
                <c:pt idx="52">
                  <c:v>0.44657407407407407</c:v>
                </c:pt>
                <c:pt idx="53">
                  <c:v>0.44668981481481485</c:v>
                </c:pt>
                <c:pt idx="54">
                  <c:v>0.44680555555555551</c:v>
                </c:pt>
                <c:pt idx="55">
                  <c:v>0.44692129629629629</c:v>
                </c:pt>
                <c:pt idx="56">
                  <c:v>0.44703703703703707</c:v>
                </c:pt>
                <c:pt idx="57">
                  <c:v>0.44715277777777779</c:v>
                </c:pt>
                <c:pt idx="58">
                  <c:v>0.44726851851851851</c:v>
                </c:pt>
                <c:pt idx="59">
                  <c:v>0.44738425925925923</c:v>
                </c:pt>
                <c:pt idx="60">
                  <c:v>0.44750000000000001</c:v>
                </c:pt>
                <c:pt idx="61">
                  <c:v>0.44761574074074079</c:v>
                </c:pt>
                <c:pt idx="62">
                  <c:v>0.44773148148148145</c:v>
                </c:pt>
                <c:pt idx="63">
                  <c:v>0.44784722222222223</c:v>
                </c:pt>
                <c:pt idx="64">
                  <c:v>0.44796296296296295</c:v>
                </c:pt>
                <c:pt idx="65">
                  <c:v>0.44807870370370373</c:v>
                </c:pt>
                <c:pt idx="66">
                  <c:v>0.4481944444444444</c:v>
                </c:pt>
                <c:pt idx="67">
                  <c:v>0.44831018518518517</c:v>
                </c:pt>
                <c:pt idx="68">
                  <c:v>0.44842592592592595</c:v>
                </c:pt>
                <c:pt idx="69">
                  <c:v>0.44854166666666667</c:v>
                </c:pt>
                <c:pt idx="70">
                  <c:v>0.44865740740740739</c:v>
                </c:pt>
                <c:pt idx="71">
                  <c:v>0.44877314814814812</c:v>
                </c:pt>
                <c:pt idx="72">
                  <c:v>0.44888888888888889</c:v>
                </c:pt>
                <c:pt idx="73">
                  <c:v>0.44900462962962967</c:v>
                </c:pt>
                <c:pt idx="74">
                  <c:v>0.44912037037037034</c:v>
                </c:pt>
                <c:pt idx="75">
                  <c:v>0.44923611111111111</c:v>
                </c:pt>
                <c:pt idx="76">
                  <c:v>0.44935185185185184</c:v>
                </c:pt>
                <c:pt idx="77">
                  <c:v>0.44946759259259261</c:v>
                </c:pt>
                <c:pt idx="78">
                  <c:v>0.44958333333333328</c:v>
                </c:pt>
                <c:pt idx="79">
                  <c:v>0.44969907407407406</c:v>
                </c:pt>
                <c:pt idx="80">
                  <c:v>0.44981481481481483</c:v>
                </c:pt>
                <c:pt idx="81">
                  <c:v>0.44993055555555556</c:v>
                </c:pt>
                <c:pt idx="82">
                  <c:v>0.45004629629629633</c:v>
                </c:pt>
                <c:pt idx="83">
                  <c:v>0.450162037037037</c:v>
                </c:pt>
                <c:pt idx="84">
                  <c:v>0.45027777777777778</c:v>
                </c:pt>
                <c:pt idx="85">
                  <c:v>0.45039351851851855</c:v>
                </c:pt>
                <c:pt idx="86">
                  <c:v>0.45050925925925928</c:v>
                </c:pt>
                <c:pt idx="87">
                  <c:v>0.450625</c:v>
                </c:pt>
                <c:pt idx="88">
                  <c:v>0.45074074074074072</c:v>
                </c:pt>
                <c:pt idx="89">
                  <c:v>0.4508564814814815</c:v>
                </c:pt>
                <c:pt idx="90">
                  <c:v>0.45097222222222227</c:v>
                </c:pt>
                <c:pt idx="91">
                  <c:v>0.45108796296296294</c:v>
                </c:pt>
                <c:pt idx="92">
                  <c:v>0.45120370370370372</c:v>
                </c:pt>
                <c:pt idx="93">
                  <c:v>0.45131944444444444</c:v>
                </c:pt>
                <c:pt idx="94">
                  <c:v>0.45143518518518522</c:v>
                </c:pt>
                <c:pt idx="95">
                  <c:v>0.45155092592592588</c:v>
                </c:pt>
                <c:pt idx="96">
                  <c:v>0.45166666666666666</c:v>
                </c:pt>
                <c:pt idx="97">
                  <c:v>0.45178240740740744</c:v>
                </c:pt>
                <c:pt idx="98">
                  <c:v>0.45189814814814816</c:v>
                </c:pt>
                <c:pt idx="99">
                  <c:v>0.45201388888888888</c:v>
                </c:pt>
                <c:pt idx="100">
                  <c:v>0.4521296296296296</c:v>
                </c:pt>
                <c:pt idx="101">
                  <c:v>0.45224537037037038</c:v>
                </c:pt>
                <c:pt idx="102">
                  <c:v>0.45236111111111116</c:v>
                </c:pt>
                <c:pt idx="103">
                  <c:v>0.45247685185185182</c:v>
                </c:pt>
                <c:pt idx="104">
                  <c:v>0.4525925925925926</c:v>
                </c:pt>
                <c:pt idx="105">
                  <c:v>0.45270833333333332</c:v>
                </c:pt>
                <c:pt idx="106">
                  <c:v>0.4528240740740741</c:v>
                </c:pt>
                <c:pt idx="107">
                  <c:v>0.45293981481481477</c:v>
                </c:pt>
                <c:pt idx="108">
                  <c:v>0.45305555555555554</c:v>
                </c:pt>
                <c:pt idx="109">
                  <c:v>0.45317129629629632</c:v>
                </c:pt>
                <c:pt idx="110">
                  <c:v>0.45328703703703704</c:v>
                </c:pt>
                <c:pt idx="111">
                  <c:v>0.45340277777777777</c:v>
                </c:pt>
                <c:pt idx="112">
                  <c:v>0.45351851851851849</c:v>
                </c:pt>
                <c:pt idx="113">
                  <c:v>0.45363425925925926</c:v>
                </c:pt>
                <c:pt idx="114">
                  <c:v>0.45375000000000004</c:v>
                </c:pt>
                <c:pt idx="115">
                  <c:v>0.45386574074074071</c:v>
                </c:pt>
                <c:pt idx="116">
                  <c:v>0.45398148148148149</c:v>
                </c:pt>
                <c:pt idx="117">
                  <c:v>0.45409722222222221</c:v>
                </c:pt>
                <c:pt idx="118">
                  <c:v>0.45421296296296299</c:v>
                </c:pt>
                <c:pt idx="119">
                  <c:v>0.45432870370370365</c:v>
                </c:pt>
                <c:pt idx="120">
                  <c:v>0.45444444444444443</c:v>
                </c:pt>
                <c:pt idx="121">
                  <c:v>0.45456018518518521</c:v>
                </c:pt>
                <c:pt idx="122">
                  <c:v>0.45467592592592593</c:v>
                </c:pt>
                <c:pt idx="123">
                  <c:v>0.45479166666666665</c:v>
                </c:pt>
                <c:pt idx="124">
                  <c:v>0.45490740740740737</c:v>
                </c:pt>
                <c:pt idx="125">
                  <c:v>0.45502314814814815</c:v>
                </c:pt>
                <c:pt idx="126">
                  <c:v>0.45513888888888893</c:v>
                </c:pt>
                <c:pt idx="127">
                  <c:v>0.45525462962962965</c:v>
                </c:pt>
                <c:pt idx="128">
                  <c:v>0.45537037037037037</c:v>
                </c:pt>
                <c:pt idx="129">
                  <c:v>0.45548611111111109</c:v>
                </c:pt>
                <c:pt idx="130">
                  <c:v>0.45560185185185187</c:v>
                </c:pt>
                <c:pt idx="131">
                  <c:v>0.45571759259259265</c:v>
                </c:pt>
                <c:pt idx="132">
                  <c:v>0.45583333333333331</c:v>
                </c:pt>
                <c:pt idx="133">
                  <c:v>0.45594907407407409</c:v>
                </c:pt>
                <c:pt idx="134">
                  <c:v>0.45606481481481481</c:v>
                </c:pt>
                <c:pt idx="135">
                  <c:v>0.45618055555555559</c:v>
                </c:pt>
                <c:pt idx="136">
                  <c:v>0.45629629629629626</c:v>
                </c:pt>
                <c:pt idx="137">
                  <c:v>0.45641203703703703</c:v>
                </c:pt>
                <c:pt idx="138">
                  <c:v>0.45652777777777781</c:v>
                </c:pt>
                <c:pt idx="139">
                  <c:v>0.45664351851851853</c:v>
                </c:pt>
                <c:pt idx="140">
                  <c:v>0.45675925925925925</c:v>
                </c:pt>
                <c:pt idx="141">
                  <c:v>0.45687499999999998</c:v>
                </c:pt>
                <c:pt idx="142">
                  <c:v>0.45699074074074075</c:v>
                </c:pt>
                <c:pt idx="143">
                  <c:v>0.45710648148148153</c:v>
                </c:pt>
                <c:pt idx="144">
                  <c:v>0.4572222222222222</c:v>
                </c:pt>
                <c:pt idx="145">
                  <c:v>0.45733796296296297</c:v>
                </c:pt>
                <c:pt idx="146">
                  <c:v>0.4574537037037037</c:v>
                </c:pt>
                <c:pt idx="147">
                  <c:v>0.45756944444444447</c:v>
                </c:pt>
                <c:pt idx="148">
                  <c:v>0.45768518518518514</c:v>
                </c:pt>
                <c:pt idx="149">
                  <c:v>0.45780092592592592</c:v>
                </c:pt>
                <c:pt idx="150">
                  <c:v>0.45791666666666669</c:v>
                </c:pt>
                <c:pt idx="151">
                  <c:v>0.45803240740740742</c:v>
                </c:pt>
                <c:pt idx="152">
                  <c:v>0.45814814814814814</c:v>
                </c:pt>
                <c:pt idx="153">
                  <c:v>0.45826388888888886</c:v>
                </c:pt>
                <c:pt idx="154">
                  <c:v>0.45837962962962964</c:v>
                </c:pt>
                <c:pt idx="155">
                  <c:v>0.45849537037037041</c:v>
                </c:pt>
                <c:pt idx="156">
                  <c:v>0.45861111111111108</c:v>
                </c:pt>
                <c:pt idx="157">
                  <c:v>0.45872685185185186</c:v>
                </c:pt>
                <c:pt idx="158">
                  <c:v>0.45884259259259258</c:v>
                </c:pt>
                <c:pt idx="159">
                  <c:v>0.45895833333333336</c:v>
                </c:pt>
                <c:pt idx="160">
                  <c:v>0.45907407407407402</c:v>
                </c:pt>
                <c:pt idx="161">
                  <c:v>0.4591898148148148</c:v>
                </c:pt>
                <c:pt idx="162">
                  <c:v>0.45930555555555558</c:v>
                </c:pt>
                <c:pt idx="163">
                  <c:v>0.4594212962962963</c:v>
                </c:pt>
                <c:pt idx="164">
                  <c:v>0.45953703703703702</c:v>
                </c:pt>
                <c:pt idx="165">
                  <c:v>0.45965277777777774</c:v>
                </c:pt>
                <c:pt idx="166">
                  <c:v>0.45976851851851852</c:v>
                </c:pt>
                <c:pt idx="167">
                  <c:v>0.4598842592592593</c:v>
                </c:pt>
                <c:pt idx="168">
                  <c:v>0.45999999999999996</c:v>
                </c:pt>
                <c:pt idx="169">
                  <c:v>0.46011574074074074</c:v>
                </c:pt>
                <c:pt idx="170">
                  <c:v>0.46023148148148146</c:v>
                </c:pt>
                <c:pt idx="171">
                  <c:v>0.46034722222222224</c:v>
                </c:pt>
                <c:pt idx="172">
                  <c:v>0.46046296296296302</c:v>
                </c:pt>
                <c:pt idx="173">
                  <c:v>0.46057870370370368</c:v>
                </c:pt>
                <c:pt idx="174">
                  <c:v>0.46069444444444446</c:v>
                </c:pt>
                <c:pt idx="175">
                  <c:v>0.46081018518518518</c:v>
                </c:pt>
                <c:pt idx="176">
                  <c:v>0.46092592592592596</c:v>
                </c:pt>
                <c:pt idx="177">
                  <c:v>0.46104166666666663</c:v>
                </c:pt>
                <c:pt idx="178">
                  <c:v>0.4611574074074074</c:v>
                </c:pt>
                <c:pt idx="179">
                  <c:v>0.46127314814814818</c:v>
                </c:pt>
                <c:pt idx="180">
                  <c:v>0.4613888888888889</c:v>
                </c:pt>
                <c:pt idx="181">
                  <c:v>0.46150462962962963</c:v>
                </c:pt>
                <c:pt idx="182">
                  <c:v>0.46162037037037035</c:v>
                </c:pt>
                <c:pt idx="183">
                  <c:v>0.46173611111111112</c:v>
                </c:pt>
                <c:pt idx="184">
                  <c:v>0.4618518518518519</c:v>
                </c:pt>
                <c:pt idx="185">
                  <c:v>0.46196759259259257</c:v>
                </c:pt>
                <c:pt idx="186">
                  <c:v>0.46208333333333335</c:v>
                </c:pt>
                <c:pt idx="187">
                  <c:v>0.46219907407407407</c:v>
                </c:pt>
                <c:pt idx="188">
                  <c:v>0.46231481481481485</c:v>
                </c:pt>
                <c:pt idx="189">
                  <c:v>0.46243055555555551</c:v>
                </c:pt>
                <c:pt idx="190">
                  <c:v>0.46254629629629629</c:v>
                </c:pt>
                <c:pt idx="191">
                  <c:v>0.46266203703703707</c:v>
                </c:pt>
                <c:pt idx="192">
                  <c:v>0.46277777777777779</c:v>
                </c:pt>
                <c:pt idx="193">
                  <c:v>0.46289351851851851</c:v>
                </c:pt>
                <c:pt idx="194">
                  <c:v>0.46300925925925923</c:v>
                </c:pt>
                <c:pt idx="195">
                  <c:v>0.46312500000000001</c:v>
                </c:pt>
                <c:pt idx="196">
                  <c:v>0.46324074074074079</c:v>
                </c:pt>
                <c:pt idx="197">
                  <c:v>0.46335648148148145</c:v>
                </c:pt>
                <c:pt idx="198">
                  <c:v>0.46347222222222223</c:v>
                </c:pt>
                <c:pt idx="199">
                  <c:v>0.46358796296296295</c:v>
                </c:pt>
                <c:pt idx="200">
                  <c:v>0.46370370370370373</c:v>
                </c:pt>
                <c:pt idx="201">
                  <c:v>0.4638194444444444</c:v>
                </c:pt>
                <c:pt idx="202">
                  <c:v>0.46393518518518517</c:v>
                </c:pt>
                <c:pt idx="203">
                  <c:v>0.46405092592592595</c:v>
                </c:pt>
                <c:pt idx="204">
                  <c:v>0.46416666666666667</c:v>
                </c:pt>
                <c:pt idx="205">
                  <c:v>0.46428240740740739</c:v>
                </c:pt>
                <c:pt idx="206">
                  <c:v>0.46439814814814812</c:v>
                </c:pt>
                <c:pt idx="207">
                  <c:v>0.46451388888888889</c:v>
                </c:pt>
                <c:pt idx="208">
                  <c:v>0.46462962962962967</c:v>
                </c:pt>
                <c:pt idx="209">
                  <c:v>0.46474537037037034</c:v>
                </c:pt>
                <c:pt idx="210">
                  <c:v>0.46486111111111111</c:v>
                </c:pt>
                <c:pt idx="211">
                  <c:v>0.46497685185185184</c:v>
                </c:pt>
                <c:pt idx="212">
                  <c:v>0.46509259259259261</c:v>
                </c:pt>
                <c:pt idx="213">
                  <c:v>0.46520833333333328</c:v>
                </c:pt>
                <c:pt idx="214">
                  <c:v>0.46532407407407406</c:v>
                </c:pt>
                <c:pt idx="215">
                  <c:v>0.46543981481481483</c:v>
                </c:pt>
                <c:pt idx="216">
                  <c:v>0.46555555555555556</c:v>
                </c:pt>
                <c:pt idx="217">
                  <c:v>0.46567129629629633</c:v>
                </c:pt>
                <c:pt idx="218">
                  <c:v>0.465787037037037</c:v>
                </c:pt>
                <c:pt idx="219">
                  <c:v>0.46590277777777778</c:v>
                </c:pt>
                <c:pt idx="220">
                  <c:v>0.46601851851851855</c:v>
                </c:pt>
                <c:pt idx="221">
                  <c:v>0.46613425925925928</c:v>
                </c:pt>
                <c:pt idx="222">
                  <c:v>0.46625</c:v>
                </c:pt>
                <c:pt idx="223">
                  <c:v>0.46636574074074072</c:v>
                </c:pt>
                <c:pt idx="224">
                  <c:v>0.4664814814814815</c:v>
                </c:pt>
                <c:pt idx="225">
                  <c:v>0.46659722222222227</c:v>
                </c:pt>
                <c:pt idx="226">
                  <c:v>0.46671296296296294</c:v>
                </c:pt>
                <c:pt idx="227">
                  <c:v>0.46682870370370372</c:v>
                </c:pt>
                <c:pt idx="228">
                  <c:v>0.46694444444444444</c:v>
                </c:pt>
                <c:pt idx="229">
                  <c:v>0.46706018518518522</c:v>
                </c:pt>
                <c:pt idx="230">
                  <c:v>0.46717592592592588</c:v>
                </c:pt>
                <c:pt idx="231">
                  <c:v>0.46729166666666666</c:v>
                </c:pt>
                <c:pt idx="232">
                  <c:v>0.46740740740740744</c:v>
                </c:pt>
                <c:pt idx="233">
                  <c:v>0.46752314814814816</c:v>
                </c:pt>
                <c:pt idx="234">
                  <c:v>0.46763888888888888</c:v>
                </c:pt>
                <c:pt idx="235">
                  <c:v>0.4677546296296296</c:v>
                </c:pt>
                <c:pt idx="236">
                  <c:v>0.46787037037037038</c:v>
                </c:pt>
                <c:pt idx="237">
                  <c:v>0.46798611111111116</c:v>
                </c:pt>
                <c:pt idx="238">
                  <c:v>0.46810185185185182</c:v>
                </c:pt>
                <c:pt idx="239">
                  <c:v>0.4682175925925926</c:v>
                </c:pt>
                <c:pt idx="240">
                  <c:v>0.46833333333333332</c:v>
                </c:pt>
                <c:pt idx="241">
                  <c:v>0.4684490740740741</c:v>
                </c:pt>
                <c:pt idx="242">
                  <c:v>0.46856481481481477</c:v>
                </c:pt>
                <c:pt idx="243">
                  <c:v>0.46868055555555554</c:v>
                </c:pt>
                <c:pt idx="244">
                  <c:v>0.46879629629629632</c:v>
                </c:pt>
                <c:pt idx="245">
                  <c:v>0.46891203703703704</c:v>
                </c:pt>
                <c:pt idx="246">
                  <c:v>0.46902777777777777</c:v>
                </c:pt>
                <c:pt idx="247">
                  <c:v>0.46914351851851849</c:v>
                </c:pt>
                <c:pt idx="248">
                  <c:v>0.46925925925925926</c:v>
                </c:pt>
                <c:pt idx="249">
                  <c:v>0.46937500000000004</c:v>
                </c:pt>
                <c:pt idx="250">
                  <c:v>0.46949074074074071</c:v>
                </c:pt>
                <c:pt idx="251">
                  <c:v>0.46960648148148149</c:v>
                </c:pt>
                <c:pt idx="252">
                  <c:v>0.46972222222222221</c:v>
                </c:pt>
                <c:pt idx="253">
                  <c:v>0.46983796296296299</c:v>
                </c:pt>
                <c:pt idx="254">
                  <c:v>0.46995370370370365</c:v>
                </c:pt>
                <c:pt idx="255">
                  <c:v>0.47006944444444443</c:v>
                </c:pt>
                <c:pt idx="256">
                  <c:v>0.47018518518518521</c:v>
                </c:pt>
                <c:pt idx="257">
                  <c:v>0.47030092592592593</c:v>
                </c:pt>
                <c:pt idx="258">
                  <c:v>0.47041666666666665</c:v>
                </c:pt>
                <c:pt idx="259">
                  <c:v>0.47053240740740737</c:v>
                </c:pt>
                <c:pt idx="260">
                  <c:v>0.47064814814814815</c:v>
                </c:pt>
                <c:pt idx="261">
                  <c:v>0.47076388888888893</c:v>
                </c:pt>
                <c:pt idx="262">
                  <c:v>0.47087962962962965</c:v>
                </c:pt>
                <c:pt idx="263">
                  <c:v>0.47099537037037037</c:v>
                </c:pt>
                <c:pt idx="264">
                  <c:v>0.47111111111111109</c:v>
                </c:pt>
                <c:pt idx="265">
                  <c:v>0.47122685185185187</c:v>
                </c:pt>
                <c:pt idx="266">
                  <c:v>0.47134259259259265</c:v>
                </c:pt>
                <c:pt idx="267">
                  <c:v>0.47145833333333331</c:v>
                </c:pt>
                <c:pt idx="268">
                  <c:v>0.47157407407407409</c:v>
                </c:pt>
                <c:pt idx="269">
                  <c:v>0.47168981481481481</c:v>
                </c:pt>
                <c:pt idx="270">
                  <c:v>0.47180555555555559</c:v>
                </c:pt>
                <c:pt idx="271">
                  <c:v>0.47192129629629626</c:v>
                </c:pt>
                <c:pt idx="272">
                  <c:v>0.47203703703703703</c:v>
                </c:pt>
                <c:pt idx="273">
                  <c:v>0.47215277777777781</c:v>
                </c:pt>
                <c:pt idx="274">
                  <c:v>0.47226851851851853</c:v>
                </c:pt>
                <c:pt idx="275">
                  <c:v>0.47238425925925925</c:v>
                </c:pt>
                <c:pt idx="276">
                  <c:v>0.47249999999999998</c:v>
                </c:pt>
                <c:pt idx="277">
                  <c:v>0.47261574074074075</c:v>
                </c:pt>
                <c:pt idx="278">
                  <c:v>0.47273148148148153</c:v>
                </c:pt>
                <c:pt idx="279">
                  <c:v>0.4728472222222222</c:v>
                </c:pt>
                <c:pt idx="280">
                  <c:v>0.47296296296296297</c:v>
                </c:pt>
                <c:pt idx="281">
                  <c:v>0.4730787037037037</c:v>
                </c:pt>
                <c:pt idx="282">
                  <c:v>0.47319444444444447</c:v>
                </c:pt>
                <c:pt idx="283">
                  <c:v>0.47331018518518514</c:v>
                </c:pt>
                <c:pt idx="284">
                  <c:v>0.47342592592592592</c:v>
                </c:pt>
                <c:pt idx="285">
                  <c:v>0.47354166666666669</c:v>
                </c:pt>
                <c:pt idx="286">
                  <c:v>0.47365740740740742</c:v>
                </c:pt>
                <c:pt idx="287">
                  <c:v>0.47377314814814814</c:v>
                </c:pt>
                <c:pt idx="288">
                  <c:v>0.47388888888888886</c:v>
                </c:pt>
                <c:pt idx="289">
                  <c:v>0.47400462962962964</c:v>
                </c:pt>
                <c:pt idx="290">
                  <c:v>0.47412037037037041</c:v>
                </c:pt>
                <c:pt idx="291">
                  <c:v>0.47423611111111108</c:v>
                </c:pt>
                <c:pt idx="292">
                  <c:v>0.47435185185185186</c:v>
                </c:pt>
                <c:pt idx="293">
                  <c:v>0.47446759259259258</c:v>
                </c:pt>
                <c:pt idx="294">
                  <c:v>0.47458333333333336</c:v>
                </c:pt>
                <c:pt idx="295">
                  <c:v>0.47469907407407402</c:v>
                </c:pt>
                <c:pt idx="296">
                  <c:v>0.4748148148148148</c:v>
                </c:pt>
                <c:pt idx="297">
                  <c:v>0.47493055555555558</c:v>
                </c:pt>
                <c:pt idx="298">
                  <c:v>0.4750462962962963</c:v>
                </c:pt>
                <c:pt idx="299">
                  <c:v>0.47516203703703702</c:v>
                </c:pt>
                <c:pt idx="300">
                  <c:v>0.47527777777777774</c:v>
                </c:pt>
                <c:pt idx="301">
                  <c:v>0.47539351851851852</c:v>
                </c:pt>
                <c:pt idx="302">
                  <c:v>0.4755092592592593</c:v>
                </c:pt>
                <c:pt idx="303">
                  <c:v>0.47562499999999996</c:v>
                </c:pt>
                <c:pt idx="304">
                  <c:v>0.47574074074074074</c:v>
                </c:pt>
                <c:pt idx="305">
                  <c:v>0.47585648148148146</c:v>
                </c:pt>
                <c:pt idx="306">
                  <c:v>0.47597222222222224</c:v>
                </c:pt>
                <c:pt idx="307">
                  <c:v>0.47608796296296302</c:v>
                </c:pt>
                <c:pt idx="308">
                  <c:v>0.47620370370370368</c:v>
                </c:pt>
                <c:pt idx="309">
                  <c:v>0.47631944444444446</c:v>
                </c:pt>
                <c:pt idx="310">
                  <c:v>0.47643518518518518</c:v>
                </c:pt>
                <c:pt idx="311">
                  <c:v>0.47655092592592596</c:v>
                </c:pt>
                <c:pt idx="312">
                  <c:v>0.47666666666666663</c:v>
                </c:pt>
                <c:pt idx="313">
                  <c:v>0.4767824074074074</c:v>
                </c:pt>
                <c:pt idx="314">
                  <c:v>0.47689814814814818</c:v>
                </c:pt>
                <c:pt idx="315">
                  <c:v>0.4770138888888889</c:v>
                </c:pt>
                <c:pt idx="316">
                  <c:v>0.47712962962962963</c:v>
                </c:pt>
                <c:pt idx="317">
                  <c:v>0.47724537037037035</c:v>
                </c:pt>
                <c:pt idx="318">
                  <c:v>0.47736111111111112</c:v>
                </c:pt>
                <c:pt idx="319">
                  <c:v>0.4774768518518519</c:v>
                </c:pt>
                <c:pt idx="320">
                  <c:v>0.47759259259259257</c:v>
                </c:pt>
                <c:pt idx="321">
                  <c:v>0.47770833333333335</c:v>
                </c:pt>
                <c:pt idx="322">
                  <c:v>0.47782407407407407</c:v>
                </c:pt>
                <c:pt idx="323">
                  <c:v>0.47793981481481485</c:v>
                </c:pt>
                <c:pt idx="324">
                  <c:v>0.47805555555555551</c:v>
                </c:pt>
                <c:pt idx="325">
                  <c:v>0.47817129629629629</c:v>
                </c:pt>
                <c:pt idx="326">
                  <c:v>0.47828703703703707</c:v>
                </c:pt>
                <c:pt idx="327">
                  <c:v>0.47840277777777779</c:v>
                </c:pt>
                <c:pt idx="328">
                  <c:v>0.47851851851851851</c:v>
                </c:pt>
                <c:pt idx="329">
                  <c:v>0.47863425925925923</c:v>
                </c:pt>
                <c:pt idx="330">
                  <c:v>0.47875000000000001</c:v>
                </c:pt>
                <c:pt idx="331">
                  <c:v>0.47886574074074079</c:v>
                </c:pt>
                <c:pt idx="332">
                  <c:v>0.47898148148148145</c:v>
                </c:pt>
                <c:pt idx="333">
                  <c:v>0.47909722222222223</c:v>
                </c:pt>
                <c:pt idx="334">
                  <c:v>0.47921296296296295</c:v>
                </c:pt>
                <c:pt idx="335">
                  <c:v>0.47932870370370373</c:v>
                </c:pt>
                <c:pt idx="336">
                  <c:v>0.4794444444444444</c:v>
                </c:pt>
                <c:pt idx="337">
                  <c:v>0.47956018518518517</c:v>
                </c:pt>
                <c:pt idx="338">
                  <c:v>0.47967592592592595</c:v>
                </c:pt>
                <c:pt idx="339">
                  <c:v>0.47979166666666667</c:v>
                </c:pt>
                <c:pt idx="340">
                  <c:v>0.47990740740740739</c:v>
                </c:pt>
                <c:pt idx="341">
                  <c:v>0.48002314814814812</c:v>
                </c:pt>
                <c:pt idx="342">
                  <c:v>0.48013888888888889</c:v>
                </c:pt>
                <c:pt idx="343">
                  <c:v>0.48025462962962967</c:v>
                </c:pt>
                <c:pt idx="344">
                  <c:v>0.48037037037037034</c:v>
                </c:pt>
                <c:pt idx="345">
                  <c:v>0.48048611111111111</c:v>
                </c:pt>
                <c:pt idx="346">
                  <c:v>0.48060185185185184</c:v>
                </c:pt>
                <c:pt idx="347">
                  <c:v>0.48071759259259261</c:v>
                </c:pt>
                <c:pt idx="348">
                  <c:v>0.48083333333333328</c:v>
                </c:pt>
                <c:pt idx="349">
                  <c:v>0.48094907407407406</c:v>
                </c:pt>
                <c:pt idx="350">
                  <c:v>0.48106481481481483</c:v>
                </c:pt>
                <c:pt idx="351">
                  <c:v>0.48118055555555556</c:v>
                </c:pt>
                <c:pt idx="352">
                  <c:v>0.48129629629629633</c:v>
                </c:pt>
                <c:pt idx="353">
                  <c:v>0.481412037037037</c:v>
                </c:pt>
                <c:pt idx="354">
                  <c:v>0.48152777777777778</c:v>
                </c:pt>
                <c:pt idx="355">
                  <c:v>0.48164351851851855</c:v>
                </c:pt>
                <c:pt idx="356">
                  <c:v>0.48175925925925928</c:v>
                </c:pt>
                <c:pt idx="357">
                  <c:v>0.481875</c:v>
                </c:pt>
                <c:pt idx="358">
                  <c:v>0.48199074074074072</c:v>
                </c:pt>
                <c:pt idx="359">
                  <c:v>0.4821064814814815</c:v>
                </c:pt>
                <c:pt idx="360">
                  <c:v>0.48222222222222227</c:v>
                </c:pt>
                <c:pt idx="361">
                  <c:v>0.48233796296296294</c:v>
                </c:pt>
                <c:pt idx="362">
                  <c:v>0.48245370370370372</c:v>
                </c:pt>
                <c:pt idx="363">
                  <c:v>0.48256944444444444</c:v>
                </c:pt>
                <c:pt idx="364">
                  <c:v>0.48268518518518522</c:v>
                </c:pt>
                <c:pt idx="365">
                  <c:v>0.48280092592592588</c:v>
                </c:pt>
                <c:pt idx="366">
                  <c:v>0.48291666666666666</c:v>
                </c:pt>
                <c:pt idx="367">
                  <c:v>0.48303240740740744</c:v>
                </c:pt>
                <c:pt idx="368">
                  <c:v>0.48314814814814816</c:v>
                </c:pt>
                <c:pt idx="369">
                  <c:v>0.48326388888888888</c:v>
                </c:pt>
                <c:pt idx="370">
                  <c:v>0.4833796296296296</c:v>
                </c:pt>
                <c:pt idx="371">
                  <c:v>0.48349537037037038</c:v>
                </c:pt>
                <c:pt idx="372">
                  <c:v>0.48361111111111116</c:v>
                </c:pt>
                <c:pt idx="373">
                  <c:v>0.48372685185185182</c:v>
                </c:pt>
                <c:pt idx="374">
                  <c:v>0.4838425925925926</c:v>
                </c:pt>
                <c:pt idx="375">
                  <c:v>0.48395833333333332</c:v>
                </c:pt>
                <c:pt idx="376">
                  <c:v>0.4840740740740741</c:v>
                </c:pt>
                <c:pt idx="377">
                  <c:v>0.48418981481481477</c:v>
                </c:pt>
                <c:pt idx="378">
                  <c:v>0.48430555555555554</c:v>
                </c:pt>
                <c:pt idx="379">
                  <c:v>0.48442129629629632</c:v>
                </c:pt>
                <c:pt idx="380">
                  <c:v>0.48453703703703704</c:v>
                </c:pt>
                <c:pt idx="381">
                  <c:v>0.48465277777777777</c:v>
                </c:pt>
                <c:pt idx="382">
                  <c:v>0.48476851851851849</c:v>
                </c:pt>
                <c:pt idx="383">
                  <c:v>0.48488425925925926</c:v>
                </c:pt>
                <c:pt idx="384">
                  <c:v>0.48500000000000004</c:v>
                </c:pt>
                <c:pt idx="385">
                  <c:v>0.48511574074074071</c:v>
                </c:pt>
                <c:pt idx="386">
                  <c:v>0.48523148148148149</c:v>
                </c:pt>
                <c:pt idx="387">
                  <c:v>0.48534722222222221</c:v>
                </c:pt>
                <c:pt idx="388">
                  <c:v>0.48546296296296299</c:v>
                </c:pt>
                <c:pt idx="389">
                  <c:v>0.48557870370370365</c:v>
                </c:pt>
                <c:pt idx="390">
                  <c:v>0.48569444444444443</c:v>
                </c:pt>
                <c:pt idx="391">
                  <c:v>0.48581018518518521</c:v>
                </c:pt>
                <c:pt idx="392">
                  <c:v>0.48592592592592593</c:v>
                </c:pt>
                <c:pt idx="393">
                  <c:v>0.48604166666666665</c:v>
                </c:pt>
                <c:pt idx="394">
                  <c:v>0.48615740740740737</c:v>
                </c:pt>
                <c:pt idx="395">
                  <c:v>0.48627314814814815</c:v>
                </c:pt>
                <c:pt idx="396">
                  <c:v>0.48638888888888893</c:v>
                </c:pt>
                <c:pt idx="397">
                  <c:v>0.48650462962962965</c:v>
                </c:pt>
                <c:pt idx="398">
                  <c:v>0.48662037037037037</c:v>
                </c:pt>
                <c:pt idx="399">
                  <c:v>0.48673611111111109</c:v>
                </c:pt>
                <c:pt idx="400">
                  <c:v>0.48685185185185187</c:v>
                </c:pt>
                <c:pt idx="401">
                  <c:v>0.48696759259259265</c:v>
                </c:pt>
                <c:pt idx="402">
                  <c:v>0.48708333333333331</c:v>
                </c:pt>
                <c:pt idx="403">
                  <c:v>0.48719907407407409</c:v>
                </c:pt>
                <c:pt idx="404">
                  <c:v>0.48731481481481481</c:v>
                </c:pt>
                <c:pt idx="405">
                  <c:v>0.48743055555555559</c:v>
                </c:pt>
                <c:pt idx="406">
                  <c:v>0.48754629629629626</c:v>
                </c:pt>
                <c:pt idx="407">
                  <c:v>0.48766203703703703</c:v>
                </c:pt>
                <c:pt idx="408">
                  <c:v>0.48777777777777781</c:v>
                </c:pt>
                <c:pt idx="409">
                  <c:v>0.48789351851851853</c:v>
                </c:pt>
                <c:pt idx="410">
                  <c:v>0.48800925925925925</c:v>
                </c:pt>
                <c:pt idx="411">
                  <c:v>0.48812499999999998</c:v>
                </c:pt>
                <c:pt idx="412">
                  <c:v>0.48824074074074075</c:v>
                </c:pt>
                <c:pt idx="413">
                  <c:v>0.48835648148148153</c:v>
                </c:pt>
                <c:pt idx="414">
                  <c:v>0.4884722222222222</c:v>
                </c:pt>
                <c:pt idx="415">
                  <c:v>0.48858796296296297</c:v>
                </c:pt>
                <c:pt idx="416">
                  <c:v>0.4887037037037037</c:v>
                </c:pt>
                <c:pt idx="417">
                  <c:v>0.48881944444444447</c:v>
                </c:pt>
                <c:pt idx="418">
                  <c:v>0.48893518518518514</c:v>
                </c:pt>
                <c:pt idx="419">
                  <c:v>0.48905092592592592</c:v>
                </c:pt>
                <c:pt idx="420">
                  <c:v>0.48916666666666669</c:v>
                </c:pt>
                <c:pt idx="421">
                  <c:v>0.48928240740740742</c:v>
                </c:pt>
                <c:pt idx="422">
                  <c:v>0.48939814814814814</c:v>
                </c:pt>
                <c:pt idx="423">
                  <c:v>0.48951388888888886</c:v>
                </c:pt>
                <c:pt idx="424">
                  <c:v>0.48962962962962964</c:v>
                </c:pt>
                <c:pt idx="425">
                  <c:v>0.48974537037037041</c:v>
                </c:pt>
                <c:pt idx="426">
                  <c:v>0.48986111111111108</c:v>
                </c:pt>
                <c:pt idx="427">
                  <c:v>0.48997685185185186</c:v>
                </c:pt>
                <c:pt idx="428">
                  <c:v>0.49009259259259258</c:v>
                </c:pt>
                <c:pt idx="429">
                  <c:v>0.49020833333333336</c:v>
                </c:pt>
                <c:pt idx="430">
                  <c:v>0.49032407407407402</c:v>
                </c:pt>
                <c:pt idx="431">
                  <c:v>0.4904398148148148</c:v>
                </c:pt>
                <c:pt idx="432">
                  <c:v>0.49055555555555558</c:v>
                </c:pt>
                <c:pt idx="433">
                  <c:v>0.4906712962962963</c:v>
                </c:pt>
                <c:pt idx="434">
                  <c:v>0.49078703703703702</c:v>
                </c:pt>
                <c:pt idx="435">
                  <c:v>0.49090277777777774</c:v>
                </c:pt>
                <c:pt idx="436">
                  <c:v>0.49101851851851852</c:v>
                </c:pt>
                <c:pt idx="437">
                  <c:v>0.4911342592592593</c:v>
                </c:pt>
                <c:pt idx="438">
                  <c:v>0.49124999999999996</c:v>
                </c:pt>
                <c:pt idx="439">
                  <c:v>0.49136574074074074</c:v>
                </c:pt>
                <c:pt idx="440">
                  <c:v>0.49148148148148146</c:v>
                </c:pt>
                <c:pt idx="441">
                  <c:v>0.49159722222222224</c:v>
                </c:pt>
                <c:pt idx="442">
                  <c:v>0.49171296296296302</c:v>
                </c:pt>
                <c:pt idx="443">
                  <c:v>0.49182870370370368</c:v>
                </c:pt>
                <c:pt idx="444">
                  <c:v>0.49194444444444446</c:v>
                </c:pt>
                <c:pt idx="445">
                  <c:v>0.49206018518518518</c:v>
                </c:pt>
                <c:pt idx="446">
                  <c:v>0.49217592592592596</c:v>
                </c:pt>
                <c:pt idx="447">
                  <c:v>0.49229166666666663</c:v>
                </c:pt>
                <c:pt idx="448">
                  <c:v>0.4924074074074074</c:v>
                </c:pt>
                <c:pt idx="449">
                  <c:v>0.49252314814814818</c:v>
                </c:pt>
                <c:pt idx="450">
                  <c:v>0.4926388888888889</c:v>
                </c:pt>
                <c:pt idx="451">
                  <c:v>0.49275462962962963</c:v>
                </c:pt>
                <c:pt idx="452">
                  <c:v>0.49287037037037035</c:v>
                </c:pt>
                <c:pt idx="453">
                  <c:v>0.49298611111111112</c:v>
                </c:pt>
                <c:pt idx="454">
                  <c:v>0.4931018518518519</c:v>
                </c:pt>
                <c:pt idx="455">
                  <c:v>0.49321759259259257</c:v>
                </c:pt>
                <c:pt idx="456">
                  <c:v>0.49333333333333335</c:v>
                </c:pt>
                <c:pt idx="457">
                  <c:v>0.49344907407407407</c:v>
                </c:pt>
                <c:pt idx="458">
                  <c:v>0.49356481481481485</c:v>
                </c:pt>
                <c:pt idx="459">
                  <c:v>0.49368055555555551</c:v>
                </c:pt>
                <c:pt idx="460">
                  <c:v>0.49379629629629629</c:v>
                </c:pt>
                <c:pt idx="461">
                  <c:v>0.49391203703703707</c:v>
                </c:pt>
                <c:pt idx="462">
                  <c:v>0.49402777777777779</c:v>
                </c:pt>
                <c:pt idx="463">
                  <c:v>0.49414351851851851</c:v>
                </c:pt>
                <c:pt idx="464">
                  <c:v>0.49425925925925923</c:v>
                </c:pt>
                <c:pt idx="465">
                  <c:v>0.49437500000000001</c:v>
                </c:pt>
                <c:pt idx="466">
                  <c:v>0.49449074074074079</c:v>
                </c:pt>
                <c:pt idx="467">
                  <c:v>0.49460648148148145</c:v>
                </c:pt>
                <c:pt idx="468">
                  <c:v>0.49472222222222223</c:v>
                </c:pt>
                <c:pt idx="469">
                  <c:v>0.49483796296296295</c:v>
                </c:pt>
                <c:pt idx="470">
                  <c:v>0.49495370370370373</c:v>
                </c:pt>
                <c:pt idx="471">
                  <c:v>0.4950694444444444</c:v>
                </c:pt>
                <c:pt idx="472">
                  <c:v>0.49518518518518517</c:v>
                </c:pt>
                <c:pt idx="473">
                  <c:v>0.49530092592592595</c:v>
                </c:pt>
                <c:pt idx="474">
                  <c:v>0.49541666666666667</c:v>
                </c:pt>
                <c:pt idx="475">
                  <c:v>0.49553240740740739</c:v>
                </c:pt>
                <c:pt idx="476">
                  <c:v>0.49564814814814812</c:v>
                </c:pt>
                <c:pt idx="477">
                  <c:v>0.49576388888888889</c:v>
                </c:pt>
                <c:pt idx="478">
                  <c:v>0.49587962962962967</c:v>
                </c:pt>
                <c:pt idx="479">
                  <c:v>0.49599537037037034</c:v>
                </c:pt>
                <c:pt idx="480">
                  <c:v>0.49611111111111111</c:v>
                </c:pt>
                <c:pt idx="481">
                  <c:v>0.49622685185185184</c:v>
                </c:pt>
                <c:pt idx="482">
                  <c:v>0.49634259259259261</c:v>
                </c:pt>
                <c:pt idx="483">
                  <c:v>0.49645833333333328</c:v>
                </c:pt>
                <c:pt idx="484">
                  <c:v>0.49657407407407406</c:v>
                </c:pt>
                <c:pt idx="485">
                  <c:v>0.49668981481481483</c:v>
                </c:pt>
                <c:pt idx="486">
                  <c:v>0.49680555555555556</c:v>
                </c:pt>
                <c:pt idx="487">
                  <c:v>0.49692129629629633</c:v>
                </c:pt>
                <c:pt idx="488">
                  <c:v>0.497037037037037</c:v>
                </c:pt>
                <c:pt idx="489">
                  <c:v>0.49715277777777778</c:v>
                </c:pt>
                <c:pt idx="490">
                  <c:v>0.49726851851851855</c:v>
                </c:pt>
                <c:pt idx="491">
                  <c:v>0.49738425925925928</c:v>
                </c:pt>
                <c:pt idx="492">
                  <c:v>0.4975</c:v>
                </c:pt>
                <c:pt idx="493">
                  <c:v>0.49761574074074072</c:v>
                </c:pt>
                <c:pt idx="494">
                  <c:v>0.4977314814814815</c:v>
                </c:pt>
                <c:pt idx="495">
                  <c:v>0.49784722222222227</c:v>
                </c:pt>
                <c:pt idx="496">
                  <c:v>0.49796296296296294</c:v>
                </c:pt>
                <c:pt idx="497">
                  <c:v>0.49807870370370372</c:v>
                </c:pt>
                <c:pt idx="498">
                  <c:v>0.49819444444444444</c:v>
                </c:pt>
                <c:pt idx="499">
                  <c:v>0.49831018518518522</c:v>
                </c:pt>
                <c:pt idx="500">
                  <c:v>0.49842592592592588</c:v>
                </c:pt>
                <c:pt idx="501">
                  <c:v>0.49854166666666666</c:v>
                </c:pt>
                <c:pt idx="502">
                  <c:v>0.49865740740740744</c:v>
                </c:pt>
                <c:pt idx="503">
                  <c:v>0.49877314814814816</c:v>
                </c:pt>
                <c:pt idx="504">
                  <c:v>0.49888888888888888</c:v>
                </c:pt>
                <c:pt idx="505">
                  <c:v>0.4990046296296296</c:v>
                </c:pt>
                <c:pt idx="506">
                  <c:v>0.49912037037037038</c:v>
                </c:pt>
                <c:pt idx="507">
                  <c:v>0.49923611111111116</c:v>
                </c:pt>
                <c:pt idx="508">
                  <c:v>0.49935185185185182</c:v>
                </c:pt>
                <c:pt idx="509">
                  <c:v>0.4994675925925926</c:v>
                </c:pt>
                <c:pt idx="510">
                  <c:v>0.49958333333333332</c:v>
                </c:pt>
                <c:pt idx="511">
                  <c:v>0.4996990740740741</c:v>
                </c:pt>
                <c:pt idx="512">
                  <c:v>0.49981481481481477</c:v>
                </c:pt>
                <c:pt idx="513">
                  <c:v>0.49993055555555554</c:v>
                </c:pt>
                <c:pt idx="514">
                  <c:v>0.50004629629629627</c:v>
                </c:pt>
                <c:pt idx="515">
                  <c:v>0.5001620370370371</c:v>
                </c:pt>
                <c:pt idx="516">
                  <c:v>0.50027777777777771</c:v>
                </c:pt>
              </c:numCache>
            </c:numRef>
          </c:cat>
          <c:val>
            <c:numRef>
              <c:f>'TC275-1_YSH90_5W_Test'!$B$2:$B$518</c:f>
              <c:numCache>
                <c:formatCode>0.00</c:formatCode>
                <c:ptCount val="517"/>
                <c:pt idx="0">
                  <c:v>18.010000000000002</c:v>
                </c:pt>
                <c:pt idx="1">
                  <c:v>19.329999999999998</c:v>
                </c:pt>
                <c:pt idx="2">
                  <c:v>20.16</c:v>
                </c:pt>
                <c:pt idx="3">
                  <c:v>20.8</c:v>
                </c:pt>
                <c:pt idx="4">
                  <c:v>21.4</c:v>
                </c:pt>
                <c:pt idx="5">
                  <c:v>21.97</c:v>
                </c:pt>
                <c:pt idx="6">
                  <c:v>22.51</c:v>
                </c:pt>
                <c:pt idx="7">
                  <c:v>23.04</c:v>
                </c:pt>
                <c:pt idx="8">
                  <c:v>23.57</c:v>
                </c:pt>
                <c:pt idx="9">
                  <c:v>24.06</c:v>
                </c:pt>
                <c:pt idx="10">
                  <c:v>24.57</c:v>
                </c:pt>
                <c:pt idx="11">
                  <c:v>25.06</c:v>
                </c:pt>
                <c:pt idx="12">
                  <c:v>25.52</c:v>
                </c:pt>
                <c:pt idx="13">
                  <c:v>26</c:v>
                </c:pt>
                <c:pt idx="14">
                  <c:v>26.45</c:v>
                </c:pt>
                <c:pt idx="15">
                  <c:v>26.9</c:v>
                </c:pt>
                <c:pt idx="16">
                  <c:v>27.34</c:v>
                </c:pt>
                <c:pt idx="17">
                  <c:v>27.78</c:v>
                </c:pt>
                <c:pt idx="18">
                  <c:v>28.22</c:v>
                </c:pt>
                <c:pt idx="19">
                  <c:v>28.63</c:v>
                </c:pt>
                <c:pt idx="20">
                  <c:v>29.05</c:v>
                </c:pt>
                <c:pt idx="21">
                  <c:v>29.47</c:v>
                </c:pt>
                <c:pt idx="22">
                  <c:v>29.87</c:v>
                </c:pt>
                <c:pt idx="23">
                  <c:v>30.28</c:v>
                </c:pt>
                <c:pt idx="24">
                  <c:v>30.66</c:v>
                </c:pt>
                <c:pt idx="25">
                  <c:v>31.06</c:v>
                </c:pt>
                <c:pt idx="26">
                  <c:v>31.43</c:v>
                </c:pt>
                <c:pt idx="27">
                  <c:v>31.81</c:v>
                </c:pt>
                <c:pt idx="28">
                  <c:v>32.18</c:v>
                </c:pt>
                <c:pt idx="29">
                  <c:v>32.549999999999997</c:v>
                </c:pt>
                <c:pt idx="30">
                  <c:v>32.909999999999997</c:v>
                </c:pt>
                <c:pt idx="31">
                  <c:v>33.26</c:v>
                </c:pt>
                <c:pt idx="32">
                  <c:v>33.61</c:v>
                </c:pt>
                <c:pt idx="33">
                  <c:v>33.979999999999997</c:v>
                </c:pt>
                <c:pt idx="34">
                  <c:v>34.32</c:v>
                </c:pt>
                <c:pt idx="35">
                  <c:v>34.64</c:v>
                </c:pt>
                <c:pt idx="36">
                  <c:v>34.97</c:v>
                </c:pt>
                <c:pt idx="37">
                  <c:v>35.29</c:v>
                </c:pt>
                <c:pt idx="38">
                  <c:v>35.619999999999997</c:v>
                </c:pt>
                <c:pt idx="39">
                  <c:v>35.94</c:v>
                </c:pt>
                <c:pt idx="40">
                  <c:v>36.25</c:v>
                </c:pt>
                <c:pt idx="41">
                  <c:v>36.57</c:v>
                </c:pt>
                <c:pt idx="42">
                  <c:v>36.869999999999997</c:v>
                </c:pt>
                <c:pt idx="43">
                  <c:v>37.18</c:v>
                </c:pt>
                <c:pt idx="44">
                  <c:v>37.479999999999997</c:v>
                </c:pt>
                <c:pt idx="45">
                  <c:v>37.78</c:v>
                </c:pt>
                <c:pt idx="46">
                  <c:v>38.08</c:v>
                </c:pt>
                <c:pt idx="47">
                  <c:v>38.36</c:v>
                </c:pt>
                <c:pt idx="48">
                  <c:v>38.65</c:v>
                </c:pt>
                <c:pt idx="49">
                  <c:v>38.92</c:v>
                </c:pt>
                <c:pt idx="50">
                  <c:v>39.200000000000003</c:v>
                </c:pt>
                <c:pt idx="51">
                  <c:v>39.49</c:v>
                </c:pt>
                <c:pt idx="52">
                  <c:v>39.76</c:v>
                </c:pt>
                <c:pt idx="53">
                  <c:v>40.03</c:v>
                </c:pt>
                <c:pt idx="54">
                  <c:v>40.29</c:v>
                </c:pt>
                <c:pt idx="55">
                  <c:v>40.549999999999997</c:v>
                </c:pt>
                <c:pt idx="56">
                  <c:v>40.81</c:v>
                </c:pt>
                <c:pt idx="57">
                  <c:v>41.07</c:v>
                </c:pt>
                <c:pt idx="58">
                  <c:v>41.31</c:v>
                </c:pt>
                <c:pt idx="59">
                  <c:v>41.56</c:v>
                </c:pt>
                <c:pt idx="60">
                  <c:v>41.8</c:v>
                </c:pt>
                <c:pt idx="61">
                  <c:v>42.03</c:v>
                </c:pt>
                <c:pt idx="62">
                  <c:v>42.27</c:v>
                </c:pt>
                <c:pt idx="63">
                  <c:v>42.51</c:v>
                </c:pt>
                <c:pt idx="64">
                  <c:v>42.72</c:v>
                </c:pt>
                <c:pt idx="65">
                  <c:v>42.96</c:v>
                </c:pt>
                <c:pt idx="66">
                  <c:v>43.19</c:v>
                </c:pt>
                <c:pt idx="67">
                  <c:v>43.41</c:v>
                </c:pt>
                <c:pt idx="68">
                  <c:v>43.64</c:v>
                </c:pt>
                <c:pt idx="69">
                  <c:v>43.85</c:v>
                </c:pt>
                <c:pt idx="70">
                  <c:v>44.07</c:v>
                </c:pt>
                <c:pt idx="71">
                  <c:v>44.29</c:v>
                </c:pt>
                <c:pt idx="72">
                  <c:v>44.5</c:v>
                </c:pt>
                <c:pt idx="73">
                  <c:v>44.69</c:v>
                </c:pt>
                <c:pt idx="74">
                  <c:v>44.91</c:v>
                </c:pt>
                <c:pt idx="75">
                  <c:v>45.12</c:v>
                </c:pt>
                <c:pt idx="76">
                  <c:v>45.31</c:v>
                </c:pt>
                <c:pt idx="77">
                  <c:v>45.52</c:v>
                </c:pt>
                <c:pt idx="78">
                  <c:v>45.71</c:v>
                </c:pt>
                <c:pt idx="79">
                  <c:v>45.89</c:v>
                </c:pt>
                <c:pt idx="80">
                  <c:v>46.06</c:v>
                </c:pt>
                <c:pt idx="81">
                  <c:v>46.23</c:v>
                </c:pt>
                <c:pt idx="82">
                  <c:v>46.42</c:v>
                </c:pt>
                <c:pt idx="83">
                  <c:v>46.61</c:v>
                </c:pt>
                <c:pt idx="84">
                  <c:v>46.81</c:v>
                </c:pt>
                <c:pt idx="85">
                  <c:v>46.98</c:v>
                </c:pt>
                <c:pt idx="86">
                  <c:v>47.17</c:v>
                </c:pt>
                <c:pt idx="87">
                  <c:v>47.35</c:v>
                </c:pt>
                <c:pt idx="88">
                  <c:v>47.52</c:v>
                </c:pt>
                <c:pt idx="89">
                  <c:v>47.7</c:v>
                </c:pt>
                <c:pt idx="90">
                  <c:v>47.87</c:v>
                </c:pt>
                <c:pt idx="91">
                  <c:v>48.04</c:v>
                </c:pt>
                <c:pt idx="92">
                  <c:v>48.2</c:v>
                </c:pt>
                <c:pt idx="93">
                  <c:v>48.37</c:v>
                </c:pt>
                <c:pt idx="94">
                  <c:v>48.54</c:v>
                </c:pt>
                <c:pt idx="95">
                  <c:v>48.69</c:v>
                </c:pt>
                <c:pt idx="96">
                  <c:v>48.85</c:v>
                </c:pt>
                <c:pt idx="97">
                  <c:v>49.01</c:v>
                </c:pt>
                <c:pt idx="98">
                  <c:v>49.16</c:v>
                </c:pt>
                <c:pt idx="99">
                  <c:v>49.3</c:v>
                </c:pt>
                <c:pt idx="100">
                  <c:v>49.45</c:v>
                </c:pt>
                <c:pt idx="101">
                  <c:v>49.6</c:v>
                </c:pt>
                <c:pt idx="102">
                  <c:v>49.74</c:v>
                </c:pt>
                <c:pt idx="103">
                  <c:v>49.89</c:v>
                </c:pt>
                <c:pt idx="104">
                  <c:v>50.03</c:v>
                </c:pt>
                <c:pt idx="105">
                  <c:v>50.17</c:v>
                </c:pt>
                <c:pt idx="106">
                  <c:v>50.31</c:v>
                </c:pt>
                <c:pt idx="107">
                  <c:v>50.47</c:v>
                </c:pt>
                <c:pt idx="108">
                  <c:v>50.61</c:v>
                </c:pt>
                <c:pt idx="109">
                  <c:v>50.76</c:v>
                </c:pt>
                <c:pt idx="110">
                  <c:v>50.87</c:v>
                </c:pt>
                <c:pt idx="111">
                  <c:v>51.03</c:v>
                </c:pt>
                <c:pt idx="112">
                  <c:v>51.15</c:v>
                </c:pt>
                <c:pt idx="113">
                  <c:v>51.27</c:v>
                </c:pt>
                <c:pt idx="114">
                  <c:v>51.4</c:v>
                </c:pt>
                <c:pt idx="115">
                  <c:v>51.51</c:v>
                </c:pt>
                <c:pt idx="116">
                  <c:v>51.65</c:v>
                </c:pt>
                <c:pt idx="117">
                  <c:v>51.76</c:v>
                </c:pt>
                <c:pt idx="118">
                  <c:v>51.88</c:v>
                </c:pt>
                <c:pt idx="119">
                  <c:v>52.01</c:v>
                </c:pt>
                <c:pt idx="120">
                  <c:v>52.1</c:v>
                </c:pt>
                <c:pt idx="121">
                  <c:v>52.25</c:v>
                </c:pt>
                <c:pt idx="122">
                  <c:v>52.36</c:v>
                </c:pt>
                <c:pt idx="123">
                  <c:v>52.47</c:v>
                </c:pt>
                <c:pt idx="124">
                  <c:v>52.59</c:v>
                </c:pt>
                <c:pt idx="125">
                  <c:v>52.7</c:v>
                </c:pt>
                <c:pt idx="126">
                  <c:v>52.83</c:v>
                </c:pt>
                <c:pt idx="127">
                  <c:v>52.93</c:v>
                </c:pt>
                <c:pt idx="128">
                  <c:v>53.05</c:v>
                </c:pt>
                <c:pt idx="129">
                  <c:v>53.16</c:v>
                </c:pt>
                <c:pt idx="130">
                  <c:v>53.27</c:v>
                </c:pt>
                <c:pt idx="131">
                  <c:v>53.38</c:v>
                </c:pt>
                <c:pt idx="132">
                  <c:v>53.49</c:v>
                </c:pt>
                <c:pt idx="133">
                  <c:v>53.59</c:v>
                </c:pt>
                <c:pt idx="134">
                  <c:v>53.69</c:v>
                </c:pt>
                <c:pt idx="135">
                  <c:v>53.79</c:v>
                </c:pt>
                <c:pt idx="136">
                  <c:v>53.9</c:v>
                </c:pt>
                <c:pt idx="137">
                  <c:v>53.99</c:v>
                </c:pt>
                <c:pt idx="138">
                  <c:v>54.1</c:v>
                </c:pt>
                <c:pt idx="139">
                  <c:v>54.18</c:v>
                </c:pt>
                <c:pt idx="140">
                  <c:v>54.26</c:v>
                </c:pt>
                <c:pt idx="141">
                  <c:v>54.37</c:v>
                </c:pt>
                <c:pt idx="142">
                  <c:v>54.47</c:v>
                </c:pt>
                <c:pt idx="143">
                  <c:v>54.57</c:v>
                </c:pt>
                <c:pt idx="144">
                  <c:v>54.66</c:v>
                </c:pt>
                <c:pt idx="145">
                  <c:v>54.76</c:v>
                </c:pt>
                <c:pt idx="146">
                  <c:v>54.86</c:v>
                </c:pt>
                <c:pt idx="147">
                  <c:v>54.97</c:v>
                </c:pt>
                <c:pt idx="148">
                  <c:v>55.05</c:v>
                </c:pt>
                <c:pt idx="149">
                  <c:v>55.14</c:v>
                </c:pt>
                <c:pt idx="150">
                  <c:v>55.23</c:v>
                </c:pt>
                <c:pt idx="151">
                  <c:v>55.33</c:v>
                </c:pt>
                <c:pt idx="152">
                  <c:v>55.43</c:v>
                </c:pt>
                <c:pt idx="153">
                  <c:v>55.51</c:v>
                </c:pt>
                <c:pt idx="154">
                  <c:v>55.6</c:v>
                </c:pt>
                <c:pt idx="155">
                  <c:v>55.69</c:v>
                </c:pt>
                <c:pt idx="156">
                  <c:v>55.75</c:v>
                </c:pt>
                <c:pt idx="157">
                  <c:v>55.82</c:v>
                </c:pt>
                <c:pt idx="158">
                  <c:v>55.92</c:v>
                </c:pt>
                <c:pt idx="159">
                  <c:v>56</c:v>
                </c:pt>
                <c:pt idx="160">
                  <c:v>56.07</c:v>
                </c:pt>
                <c:pt idx="161">
                  <c:v>56.15</c:v>
                </c:pt>
                <c:pt idx="162">
                  <c:v>56.23</c:v>
                </c:pt>
                <c:pt idx="163">
                  <c:v>56.32</c:v>
                </c:pt>
                <c:pt idx="164">
                  <c:v>56.41</c:v>
                </c:pt>
                <c:pt idx="165">
                  <c:v>56.5</c:v>
                </c:pt>
                <c:pt idx="166">
                  <c:v>56.57</c:v>
                </c:pt>
                <c:pt idx="167">
                  <c:v>56.64</c:v>
                </c:pt>
                <c:pt idx="168">
                  <c:v>56.7</c:v>
                </c:pt>
                <c:pt idx="169">
                  <c:v>56.78</c:v>
                </c:pt>
                <c:pt idx="170">
                  <c:v>56.85</c:v>
                </c:pt>
                <c:pt idx="171">
                  <c:v>56.91</c:v>
                </c:pt>
                <c:pt idx="172">
                  <c:v>56.98</c:v>
                </c:pt>
                <c:pt idx="173">
                  <c:v>57.06</c:v>
                </c:pt>
                <c:pt idx="174">
                  <c:v>57.13</c:v>
                </c:pt>
                <c:pt idx="175">
                  <c:v>57.21</c:v>
                </c:pt>
                <c:pt idx="176">
                  <c:v>57.29</c:v>
                </c:pt>
                <c:pt idx="177">
                  <c:v>57.36</c:v>
                </c:pt>
                <c:pt idx="178">
                  <c:v>57.42</c:v>
                </c:pt>
                <c:pt idx="179">
                  <c:v>57.48</c:v>
                </c:pt>
                <c:pt idx="180">
                  <c:v>57.55</c:v>
                </c:pt>
                <c:pt idx="181">
                  <c:v>57.62</c:v>
                </c:pt>
                <c:pt idx="182">
                  <c:v>57.69</c:v>
                </c:pt>
                <c:pt idx="183">
                  <c:v>57.74</c:v>
                </c:pt>
                <c:pt idx="184">
                  <c:v>57.79</c:v>
                </c:pt>
                <c:pt idx="185">
                  <c:v>57.85</c:v>
                </c:pt>
                <c:pt idx="186">
                  <c:v>57.92</c:v>
                </c:pt>
                <c:pt idx="187">
                  <c:v>57.99</c:v>
                </c:pt>
                <c:pt idx="188">
                  <c:v>58.05</c:v>
                </c:pt>
                <c:pt idx="189">
                  <c:v>58.11</c:v>
                </c:pt>
                <c:pt idx="190">
                  <c:v>58.18</c:v>
                </c:pt>
                <c:pt idx="191">
                  <c:v>58.24</c:v>
                </c:pt>
                <c:pt idx="192">
                  <c:v>58.31</c:v>
                </c:pt>
                <c:pt idx="193">
                  <c:v>58.36</c:v>
                </c:pt>
                <c:pt idx="194">
                  <c:v>58.43</c:v>
                </c:pt>
                <c:pt idx="195">
                  <c:v>58.48</c:v>
                </c:pt>
                <c:pt idx="196">
                  <c:v>58.53</c:v>
                </c:pt>
                <c:pt idx="197">
                  <c:v>58.58</c:v>
                </c:pt>
                <c:pt idx="198">
                  <c:v>58.65</c:v>
                </c:pt>
                <c:pt idx="199">
                  <c:v>58.69</c:v>
                </c:pt>
                <c:pt idx="200">
                  <c:v>58.75</c:v>
                </c:pt>
                <c:pt idx="201">
                  <c:v>58.81</c:v>
                </c:pt>
                <c:pt idx="202">
                  <c:v>58.85</c:v>
                </c:pt>
                <c:pt idx="203">
                  <c:v>58.9</c:v>
                </c:pt>
                <c:pt idx="204">
                  <c:v>58.97</c:v>
                </c:pt>
                <c:pt idx="205">
                  <c:v>59.01</c:v>
                </c:pt>
                <c:pt idx="206">
                  <c:v>59.07</c:v>
                </c:pt>
                <c:pt idx="207">
                  <c:v>59.11</c:v>
                </c:pt>
                <c:pt idx="208">
                  <c:v>59.16</c:v>
                </c:pt>
                <c:pt idx="209">
                  <c:v>59.21</c:v>
                </c:pt>
                <c:pt idx="210">
                  <c:v>59.26</c:v>
                </c:pt>
                <c:pt idx="211">
                  <c:v>59.33</c:v>
                </c:pt>
                <c:pt idx="212">
                  <c:v>59.38</c:v>
                </c:pt>
                <c:pt idx="213">
                  <c:v>59.43</c:v>
                </c:pt>
                <c:pt idx="214">
                  <c:v>59.47</c:v>
                </c:pt>
                <c:pt idx="215">
                  <c:v>59.53</c:v>
                </c:pt>
                <c:pt idx="216">
                  <c:v>59.57</c:v>
                </c:pt>
                <c:pt idx="217">
                  <c:v>59.61</c:v>
                </c:pt>
                <c:pt idx="218">
                  <c:v>59.65</c:v>
                </c:pt>
                <c:pt idx="219">
                  <c:v>59.69</c:v>
                </c:pt>
                <c:pt idx="220">
                  <c:v>59.72</c:v>
                </c:pt>
                <c:pt idx="221">
                  <c:v>59.77</c:v>
                </c:pt>
                <c:pt idx="222">
                  <c:v>59.82</c:v>
                </c:pt>
                <c:pt idx="223">
                  <c:v>59.88</c:v>
                </c:pt>
                <c:pt idx="224">
                  <c:v>59.93</c:v>
                </c:pt>
                <c:pt idx="225">
                  <c:v>59.96</c:v>
                </c:pt>
                <c:pt idx="226">
                  <c:v>60.01</c:v>
                </c:pt>
                <c:pt idx="227">
                  <c:v>60.05</c:v>
                </c:pt>
                <c:pt idx="228">
                  <c:v>60.09</c:v>
                </c:pt>
                <c:pt idx="229">
                  <c:v>60.13</c:v>
                </c:pt>
                <c:pt idx="230">
                  <c:v>60.17</c:v>
                </c:pt>
                <c:pt idx="231">
                  <c:v>60.2</c:v>
                </c:pt>
                <c:pt idx="232">
                  <c:v>60.24</c:v>
                </c:pt>
                <c:pt idx="233">
                  <c:v>60.27</c:v>
                </c:pt>
                <c:pt idx="234">
                  <c:v>60.31</c:v>
                </c:pt>
                <c:pt idx="235">
                  <c:v>60.36</c:v>
                </c:pt>
                <c:pt idx="236">
                  <c:v>60.39</c:v>
                </c:pt>
                <c:pt idx="237">
                  <c:v>60.42</c:v>
                </c:pt>
                <c:pt idx="238">
                  <c:v>60.46</c:v>
                </c:pt>
                <c:pt idx="239">
                  <c:v>60.5</c:v>
                </c:pt>
                <c:pt idx="240">
                  <c:v>60.52</c:v>
                </c:pt>
                <c:pt idx="241">
                  <c:v>60.56</c:v>
                </c:pt>
                <c:pt idx="242">
                  <c:v>60.59</c:v>
                </c:pt>
                <c:pt idx="243">
                  <c:v>60.63</c:v>
                </c:pt>
                <c:pt idx="244">
                  <c:v>60.66</c:v>
                </c:pt>
                <c:pt idx="245">
                  <c:v>60.71</c:v>
                </c:pt>
                <c:pt idx="246">
                  <c:v>60.73</c:v>
                </c:pt>
                <c:pt idx="247">
                  <c:v>60.74</c:v>
                </c:pt>
                <c:pt idx="248">
                  <c:v>60.77</c:v>
                </c:pt>
                <c:pt idx="249">
                  <c:v>60.78</c:v>
                </c:pt>
                <c:pt idx="250">
                  <c:v>60.82</c:v>
                </c:pt>
                <c:pt idx="251">
                  <c:v>60.85</c:v>
                </c:pt>
                <c:pt idx="252">
                  <c:v>60.9</c:v>
                </c:pt>
                <c:pt idx="253">
                  <c:v>60.94</c:v>
                </c:pt>
                <c:pt idx="254">
                  <c:v>60.98</c:v>
                </c:pt>
                <c:pt idx="255">
                  <c:v>61.01</c:v>
                </c:pt>
                <c:pt idx="256">
                  <c:v>61.05</c:v>
                </c:pt>
                <c:pt idx="257">
                  <c:v>61.08</c:v>
                </c:pt>
                <c:pt idx="258">
                  <c:v>61.12</c:v>
                </c:pt>
                <c:pt idx="259">
                  <c:v>61.15</c:v>
                </c:pt>
                <c:pt idx="260">
                  <c:v>61.19</c:v>
                </c:pt>
                <c:pt idx="261">
                  <c:v>61.21</c:v>
                </c:pt>
                <c:pt idx="262">
                  <c:v>61.24</c:v>
                </c:pt>
                <c:pt idx="263">
                  <c:v>61.27</c:v>
                </c:pt>
                <c:pt idx="264">
                  <c:v>61.3</c:v>
                </c:pt>
                <c:pt idx="265">
                  <c:v>61.33</c:v>
                </c:pt>
                <c:pt idx="266">
                  <c:v>61.37</c:v>
                </c:pt>
                <c:pt idx="267">
                  <c:v>61.39</c:v>
                </c:pt>
                <c:pt idx="268">
                  <c:v>61.41</c:v>
                </c:pt>
                <c:pt idx="269">
                  <c:v>61.44</c:v>
                </c:pt>
                <c:pt idx="270">
                  <c:v>61.46</c:v>
                </c:pt>
                <c:pt idx="271">
                  <c:v>61.48</c:v>
                </c:pt>
                <c:pt idx="272">
                  <c:v>61.49</c:v>
                </c:pt>
                <c:pt idx="273">
                  <c:v>61.52</c:v>
                </c:pt>
                <c:pt idx="274">
                  <c:v>61.53</c:v>
                </c:pt>
                <c:pt idx="275">
                  <c:v>61.56</c:v>
                </c:pt>
                <c:pt idx="276">
                  <c:v>61.58</c:v>
                </c:pt>
                <c:pt idx="277">
                  <c:v>61.62</c:v>
                </c:pt>
                <c:pt idx="278">
                  <c:v>61.63</c:v>
                </c:pt>
                <c:pt idx="279">
                  <c:v>61.66</c:v>
                </c:pt>
                <c:pt idx="280">
                  <c:v>61.69</c:v>
                </c:pt>
                <c:pt idx="281">
                  <c:v>61.72</c:v>
                </c:pt>
                <c:pt idx="282">
                  <c:v>61.74</c:v>
                </c:pt>
                <c:pt idx="283">
                  <c:v>61.76</c:v>
                </c:pt>
                <c:pt idx="284">
                  <c:v>61.79</c:v>
                </c:pt>
                <c:pt idx="285">
                  <c:v>61.8</c:v>
                </c:pt>
                <c:pt idx="286">
                  <c:v>61.84</c:v>
                </c:pt>
                <c:pt idx="287">
                  <c:v>61.87</c:v>
                </c:pt>
                <c:pt idx="288">
                  <c:v>61.89</c:v>
                </c:pt>
                <c:pt idx="289">
                  <c:v>61.92</c:v>
                </c:pt>
                <c:pt idx="290">
                  <c:v>61.95</c:v>
                </c:pt>
                <c:pt idx="291">
                  <c:v>61.97</c:v>
                </c:pt>
                <c:pt idx="292">
                  <c:v>61.98</c:v>
                </c:pt>
                <c:pt idx="293">
                  <c:v>62</c:v>
                </c:pt>
                <c:pt idx="294">
                  <c:v>62.01</c:v>
                </c:pt>
                <c:pt idx="295">
                  <c:v>62.04</c:v>
                </c:pt>
                <c:pt idx="296">
                  <c:v>62.06</c:v>
                </c:pt>
                <c:pt idx="297">
                  <c:v>62.07</c:v>
                </c:pt>
                <c:pt idx="298">
                  <c:v>62.11</c:v>
                </c:pt>
                <c:pt idx="299">
                  <c:v>62.14</c:v>
                </c:pt>
                <c:pt idx="300">
                  <c:v>62.15</c:v>
                </c:pt>
                <c:pt idx="301">
                  <c:v>62.17</c:v>
                </c:pt>
                <c:pt idx="302">
                  <c:v>62.2</c:v>
                </c:pt>
                <c:pt idx="303">
                  <c:v>62.22</c:v>
                </c:pt>
                <c:pt idx="304">
                  <c:v>62.25</c:v>
                </c:pt>
                <c:pt idx="305">
                  <c:v>62.28</c:v>
                </c:pt>
                <c:pt idx="306">
                  <c:v>62.29</c:v>
                </c:pt>
                <c:pt idx="307">
                  <c:v>62.3</c:v>
                </c:pt>
                <c:pt idx="308">
                  <c:v>62.32</c:v>
                </c:pt>
                <c:pt idx="309">
                  <c:v>62.34</c:v>
                </c:pt>
                <c:pt idx="310">
                  <c:v>62.36</c:v>
                </c:pt>
                <c:pt idx="311">
                  <c:v>62.39</c:v>
                </c:pt>
                <c:pt idx="312">
                  <c:v>62.42</c:v>
                </c:pt>
                <c:pt idx="313">
                  <c:v>62.43</c:v>
                </c:pt>
                <c:pt idx="314">
                  <c:v>62.46</c:v>
                </c:pt>
                <c:pt idx="315">
                  <c:v>62.46</c:v>
                </c:pt>
                <c:pt idx="316">
                  <c:v>62.47</c:v>
                </c:pt>
                <c:pt idx="317">
                  <c:v>62.49</c:v>
                </c:pt>
                <c:pt idx="318">
                  <c:v>62.51</c:v>
                </c:pt>
                <c:pt idx="319">
                  <c:v>62.52</c:v>
                </c:pt>
                <c:pt idx="320">
                  <c:v>62.54</c:v>
                </c:pt>
                <c:pt idx="321">
                  <c:v>62.55</c:v>
                </c:pt>
                <c:pt idx="322">
                  <c:v>62.56</c:v>
                </c:pt>
                <c:pt idx="323">
                  <c:v>62.59</c:v>
                </c:pt>
                <c:pt idx="324">
                  <c:v>62.61</c:v>
                </c:pt>
                <c:pt idx="325">
                  <c:v>62.64</c:v>
                </c:pt>
                <c:pt idx="326">
                  <c:v>62.65</c:v>
                </c:pt>
                <c:pt idx="327">
                  <c:v>62.66</c:v>
                </c:pt>
                <c:pt idx="328">
                  <c:v>62.67</c:v>
                </c:pt>
                <c:pt idx="329">
                  <c:v>62.66</c:v>
                </c:pt>
                <c:pt idx="330">
                  <c:v>62.65</c:v>
                </c:pt>
                <c:pt idx="331">
                  <c:v>62.64</c:v>
                </c:pt>
                <c:pt idx="332">
                  <c:v>62.66</c:v>
                </c:pt>
                <c:pt idx="333">
                  <c:v>62.68</c:v>
                </c:pt>
                <c:pt idx="334">
                  <c:v>62.7</c:v>
                </c:pt>
                <c:pt idx="335">
                  <c:v>62.72</c:v>
                </c:pt>
                <c:pt idx="336">
                  <c:v>62.72</c:v>
                </c:pt>
                <c:pt idx="337">
                  <c:v>62.75</c:v>
                </c:pt>
                <c:pt idx="338">
                  <c:v>62.78</c:v>
                </c:pt>
                <c:pt idx="339">
                  <c:v>62.8</c:v>
                </c:pt>
                <c:pt idx="340">
                  <c:v>62.81</c:v>
                </c:pt>
                <c:pt idx="341">
                  <c:v>62.82</c:v>
                </c:pt>
                <c:pt idx="342">
                  <c:v>62.81</c:v>
                </c:pt>
                <c:pt idx="343">
                  <c:v>62.83</c:v>
                </c:pt>
                <c:pt idx="344">
                  <c:v>62.86</c:v>
                </c:pt>
                <c:pt idx="345">
                  <c:v>62.87</c:v>
                </c:pt>
                <c:pt idx="346">
                  <c:v>62.89</c:v>
                </c:pt>
                <c:pt idx="347">
                  <c:v>62.9</c:v>
                </c:pt>
                <c:pt idx="348">
                  <c:v>62.9</c:v>
                </c:pt>
                <c:pt idx="349">
                  <c:v>62.9</c:v>
                </c:pt>
                <c:pt idx="350">
                  <c:v>62.92</c:v>
                </c:pt>
                <c:pt idx="351">
                  <c:v>62.96</c:v>
                </c:pt>
                <c:pt idx="352">
                  <c:v>62.97</c:v>
                </c:pt>
                <c:pt idx="353">
                  <c:v>62.98</c:v>
                </c:pt>
                <c:pt idx="354">
                  <c:v>62.99</c:v>
                </c:pt>
                <c:pt idx="355">
                  <c:v>63</c:v>
                </c:pt>
                <c:pt idx="356">
                  <c:v>63.02</c:v>
                </c:pt>
                <c:pt idx="357">
                  <c:v>63.02</c:v>
                </c:pt>
                <c:pt idx="358">
                  <c:v>63.03</c:v>
                </c:pt>
                <c:pt idx="359">
                  <c:v>63.05</c:v>
                </c:pt>
                <c:pt idx="360">
                  <c:v>63.07</c:v>
                </c:pt>
                <c:pt idx="361">
                  <c:v>63.07</c:v>
                </c:pt>
                <c:pt idx="362">
                  <c:v>63.07</c:v>
                </c:pt>
                <c:pt idx="363">
                  <c:v>63.09</c:v>
                </c:pt>
                <c:pt idx="364">
                  <c:v>63.08</c:v>
                </c:pt>
                <c:pt idx="365">
                  <c:v>63.09</c:v>
                </c:pt>
                <c:pt idx="366">
                  <c:v>63.1</c:v>
                </c:pt>
                <c:pt idx="367">
                  <c:v>63.13</c:v>
                </c:pt>
                <c:pt idx="368">
                  <c:v>63.14</c:v>
                </c:pt>
                <c:pt idx="369">
                  <c:v>63.17</c:v>
                </c:pt>
                <c:pt idx="370">
                  <c:v>63.2</c:v>
                </c:pt>
                <c:pt idx="371">
                  <c:v>63.21</c:v>
                </c:pt>
                <c:pt idx="372">
                  <c:v>63.22</c:v>
                </c:pt>
                <c:pt idx="373">
                  <c:v>63.24</c:v>
                </c:pt>
                <c:pt idx="374">
                  <c:v>63.25</c:v>
                </c:pt>
                <c:pt idx="375">
                  <c:v>63.26</c:v>
                </c:pt>
                <c:pt idx="376">
                  <c:v>63.26</c:v>
                </c:pt>
                <c:pt idx="377">
                  <c:v>63.28</c:v>
                </c:pt>
                <c:pt idx="378">
                  <c:v>63.3</c:v>
                </c:pt>
                <c:pt idx="379">
                  <c:v>63.29</c:v>
                </c:pt>
                <c:pt idx="380">
                  <c:v>63.31</c:v>
                </c:pt>
                <c:pt idx="381">
                  <c:v>63.32</c:v>
                </c:pt>
                <c:pt idx="382">
                  <c:v>63.34</c:v>
                </c:pt>
                <c:pt idx="383">
                  <c:v>63.36</c:v>
                </c:pt>
                <c:pt idx="384">
                  <c:v>63.37</c:v>
                </c:pt>
                <c:pt idx="385">
                  <c:v>63.37</c:v>
                </c:pt>
                <c:pt idx="386">
                  <c:v>63.38</c:v>
                </c:pt>
                <c:pt idx="387">
                  <c:v>63.38</c:v>
                </c:pt>
                <c:pt idx="388">
                  <c:v>63.39</c:v>
                </c:pt>
                <c:pt idx="389">
                  <c:v>63.41</c:v>
                </c:pt>
                <c:pt idx="390">
                  <c:v>63.41</c:v>
                </c:pt>
                <c:pt idx="391">
                  <c:v>63.41</c:v>
                </c:pt>
                <c:pt idx="392">
                  <c:v>63.42</c:v>
                </c:pt>
                <c:pt idx="393">
                  <c:v>63.45</c:v>
                </c:pt>
                <c:pt idx="394">
                  <c:v>63.45</c:v>
                </c:pt>
                <c:pt idx="395">
                  <c:v>63.45</c:v>
                </c:pt>
                <c:pt idx="396">
                  <c:v>63.45</c:v>
                </c:pt>
                <c:pt idx="397">
                  <c:v>63.45</c:v>
                </c:pt>
                <c:pt idx="398">
                  <c:v>63.48</c:v>
                </c:pt>
                <c:pt idx="399">
                  <c:v>63.5</c:v>
                </c:pt>
                <c:pt idx="400">
                  <c:v>63.52</c:v>
                </c:pt>
                <c:pt idx="401">
                  <c:v>63.52</c:v>
                </c:pt>
                <c:pt idx="402">
                  <c:v>63.52</c:v>
                </c:pt>
                <c:pt idx="403">
                  <c:v>63.54</c:v>
                </c:pt>
                <c:pt idx="404">
                  <c:v>63.54</c:v>
                </c:pt>
                <c:pt idx="405">
                  <c:v>63.55</c:v>
                </c:pt>
                <c:pt idx="406">
                  <c:v>63.57</c:v>
                </c:pt>
                <c:pt idx="407">
                  <c:v>63.59</c:v>
                </c:pt>
                <c:pt idx="408">
                  <c:v>63.59</c:v>
                </c:pt>
                <c:pt idx="409">
                  <c:v>63.61</c:v>
                </c:pt>
                <c:pt idx="410">
                  <c:v>63.62</c:v>
                </c:pt>
                <c:pt idx="411">
                  <c:v>63.63</c:v>
                </c:pt>
                <c:pt idx="412">
                  <c:v>63.63</c:v>
                </c:pt>
                <c:pt idx="413">
                  <c:v>63.65</c:v>
                </c:pt>
                <c:pt idx="414">
                  <c:v>63.66</c:v>
                </c:pt>
                <c:pt idx="415">
                  <c:v>63.65</c:v>
                </c:pt>
                <c:pt idx="416">
                  <c:v>63.66</c:v>
                </c:pt>
                <c:pt idx="417">
                  <c:v>63.66</c:v>
                </c:pt>
                <c:pt idx="418">
                  <c:v>63.68</c:v>
                </c:pt>
                <c:pt idx="419">
                  <c:v>63.7</c:v>
                </c:pt>
                <c:pt idx="420">
                  <c:v>63.71</c:v>
                </c:pt>
                <c:pt idx="421">
                  <c:v>63.71</c:v>
                </c:pt>
                <c:pt idx="422">
                  <c:v>63.71</c:v>
                </c:pt>
                <c:pt idx="423">
                  <c:v>63.71</c:v>
                </c:pt>
                <c:pt idx="424">
                  <c:v>63.72</c:v>
                </c:pt>
                <c:pt idx="425">
                  <c:v>63.72</c:v>
                </c:pt>
                <c:pt idx="426">
                  <c:v>63.74</c:v>
                </c:pt>
                <c:pt idx="427">
                  <c:v>63.75</c:v>
                </c:pt>
                <c:pt idx="428">
                  <c:v>63.76</c:v>
                </c:pt>
                <c:pt idx="429">
                  <c:v>63.77</c:v>
                </c:pt>
                <c:pt idx="430">
                  <c:v>63.77</c:v>
                </c:pt>
                <c:pt idx="431">
                  <c:v>63.76</c:v>
                </c:pt>
                <c:pt idx="432">
                  <c:v>63.78</c:v>
                </c:pt>
                <c:pt idx="433">
                  <c:v>63.78</c:v>
                </c:pt>
                <c:pt idx="434">
                  <c:v>63.78</c:v>
                </c:pt>
                <c:pt idx="435">
                  <c:v>63.77</c:v>
                </c:pt>
                <c:pt idx="436">
                  <c:v>63.78</c:v>
                </c:pt>
                <c:pt idx="437">
                  <c:v>63.8</c:v>
                </c:pt>
                <c:pt idx="438">
                  <c:v>63.8</c:v>
                </c:pt>
                <c:pt idx="439">
                  <c:v>63.8</c:v>
                </c:pt>
                <c:pt idx="440">
                  <c:v>63.81</c:v>
                </c:pt>
                <c:pt idx="441">
                  <c:v>63.8</c:v>
                </c:pt>
                <c:pt idx="442">
                  <c:v>63.82</c:v>
                </c:pt>
                <c:pt idx="443">
                  <c:v>63.83</c:v>
                </c:pt>
                <c:pt idx="444">
                  <c:v>63.84</c:v>
                </c:pt>
                <c:pt idx="445">
                  <c:v>63.84</c:v>
                </c:pt>
                <c:pt idx="446">
                  <c:v>63.84</c:v>
                </c:pt>
                <c:pt idx="447">
                  <c:v>63.84</c:v>
                </c:pt>
                <c:pt idx="448">
                  <c:v>63.85</c:v>
                </c:pt>
                <c:pt idx="449">
                  <c:v>63.85</c:v>
                </c:pt>
                <c:pt idx="450">
                  <c:v>63.83</c:v>
                </c:pt>
                <c:pt idx="451">
                  <c:v>63.83</c:v>
                </c:pt>
                <c:pt idx="452">
                  <c:v>63.84</c:v>
                </c:pt>
                <c:pt idx="453">
                  <c:v>63.85</c:v>
                </c:pt>
                <c:pt idx="454">
                  <c:v>63.86</c:v>
                </c:pt>
                <c:pt idx="455">
                  <c:v>63.86</c:v>
                </c:pt>
                <c:pt idx="456">
                  <c:v>63.85</c:v>
                </c:pt>
                <c:pt idx="457">
                  <c:v>63.87</c:v>
                </c:pt>
                <c:pt idx="458">
                  <c:v>63.86</c:v>
                </c:pt>
                <c:pt idx="459">
                  <c:v>63.87</c:v>
                </c:pt>
                <c:pt idx="460">
                  <c:v>63.86</c:v>
                </c:pt>
                <c:pt idx="461">
                  <c:v>63.87</c:v>
                </c:pt>
                <c:pt idx="462">
                  <c:v>63.88</c:v>
                </c:pt>
                <c:pt idx="463">
                  <c:v>63.88</c:v>
                </c:pt>
                <c:pt idx="464">
                  <c:v>63.87</c:v>
                </c:pt>
                <c:pt idx="465">
                  <c:v>63.88</c:v>
                </c:pt>
                <c:pt idx="466">
                  <c:v>63.89</c:v>
                </c:pt>
                <c:pt idx="467">
                  <c:v>63.9</c:v>
                </c:pt>
                <c:pt idx="468">
                  <c:v>63.9</c:v>
                </c:pt>
                <c:pt idx="469">
                  <c:v>63.9</c:v>
                </c:pt>
                <c:pt idx="470">
                  <c:v>63.9</c:v>
                </c:pt>
                <c:pt idx="471">
                  <c:v>63.88</c:v>
                </c:pt>
                <c:pt idx="472">
                  <c:v>63.9</c:v>
                </c:pt>
                <c:pt idx="473">
                  <c:v>63.9</c:v>
                </c:pt>
                <c:pt idx="474">
                  <c:v>63.9</c:v>
                </c:pt>
                <c:pt idx="475">
                  <c:v>63.92</c:v>
                </c:pt>
                <c:pt idx="476">
                  <c:v>63.92</c:v>
                </c:pt>
                <c:pt idx="477">
                  <c:v>63.93</c:v>
                </c:pt>
                <c:pt idx="478">
                  <c:v>63.93</c:v>
                </c:pt>
                <c:pt idx="479">
                  <c:v>63.94</c:v>
                </c:pt>
                <c:pt idx="480">
                  <c:v>63.95</c:v>
                </c:pt>
                <c:pt idx="481">
                  <c:v>63.96</c:v>
                </c:pt>
                <c:pt idx="482">
                  <c:v>63.95</c:v>
                </c:pt>
                <c:pt idx="483">
                  <c:v>63.96</c:v>
                </c:pt>
                <c:pt idx="484">
                  <c:v>63.96</c:v>
                </c:pt>
                <c:pt idx="485">
                  <c:v>63.96</c:v>
                </c:pt>
                <c:pt idx="486">
                  <c:v>63.95</c:v>
                </c:pt>
                <c:pt idx="487">
                  <c:v>63.95</c:v>
                </c:pt>
                <c:pt idx="488">
                  <c:v>63.94</c:v>
                </c:pt>
                <c:pt idx="489">
                  <c:v>63.95</c:v>
                </c:pt>
                <c:pt idx="490">
                  <c:v>63.95</c:v>
                </c:pt>
                <c:pt idx="491">
                  <c:v>63.95</c:v>
                </c:pt>
                <c:pt idx="492">
                  <c:v>63.96</c:v>
                </c:pt>
                <c:pt idx="493">
                  <c:v>63.96</c:v>
                </c:pt>
                <c:pt idx="494">
                  <c:v>63.97</c:v>
                </c:pt>
                <c:pt idx="495">
                  <c:v>63.98</c:v>
                </c:pt>
                <c:pt idx="496">
                  <c:v>63.98</c:v>
                </c:pt>
                <c:pt idx="497">
                  <c:v>64</c:v>
                </c:pt>
                <c:pt idx="498">
                  <c:v>64</c:v>
                </c:pt>
                <c:pt idx="499">
                  <c:v>64.010000000000005</c:v>
                </c:pt>
                <c:pt idx="500">
                  <c:v>64</c:v>
                </c:pt>
                <c:pt idx="501">
                  <c:v>64.010000000000005</c:v>
                </c:pt>
                <c:pt idx="502">
                  <c:v>64.03</c:v>
                </c:pt>
                <c:pt idx="503">
                  <c:v>64.040000000000006</c:v>
                </c:pt>
                <c:pt idx="504">
                  <c:v>64.05</c:v>
                </c:pt>
                <c:pt idx="505">
                  <c:v>64.040000000000006</c:v>
                </c:pt>
                <c:pt idx="506">
                  <c:v>64.05</c:v>
                </c:pt>
                <c:pt idx="507">
                  <c:v>64.06</c:v>
                </c:pt>
                <c:pt idx="508">
                  <c:v>64.069999999999993</c:v>
                </c:pt>
                <c:pt idx="509">
                  <c:v>64.06</c:v>
                </c:pt>
                <c:pt idx="510">
                  <c:v>64.05</c:v>
                </c:pt>
                <c:pt idx="511">
                  <c:v>64.05</c:v>
                </c:pt>
                <c:pt idx="512">
                  <c:v>64.069999999999993</c:v>
                </c:pt>
                <c:pt idx="513">
                  <c:v>64.08</c:v>
                </c:pt>
                <c:pt idx="514">
                  <c:v>64.09</c:v>
                </c:pt>
                <c:pt idx="515">
                  <c:v>64.099999999999994</c:v>
                </c:pt>
                <c:pt idx="516">
                  <c:v>64.11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4-48EC-BF5C-6A04893CBC56}"/>
            </c:ext>
          </c:extLst>
        </c:ser>
        <c:ser>
          <c:idx val="2"/>
          <c:order val="2"/>
          <c:tx>
            <c:strRef>
              <c:f>'TC275-1_YSH90_5W_Test'!$C$1</c:f>
              <c:strCache>
                <c:ptCount val="1"/>
                <c:pt idx="0">
                  <c:v>T1 (C)</c:v>
                </c:pt>
              </c:strCache>
            </c:strRef>
          </c:tx>
          <c:spPr>
            <a:ln w="12700" cap="rnd">
              <a:solidFill>
                <a:schemeClr val="accent3"/>
              </a:solidFill>
            </a:ln>
            <a:effectLst/>
          </c:spPr>
          <c:marker>
            <c:symbol val="none"/>
          </c:marker>
          <c:cat>
            <c:numRef>
              <c:f>'TC275-1_YSH90_5W_Test'!$F$2:$F$518</c:f>
              <c:numCache>
                <c:formatCode>h:mm:ss\ AM/PM</c:formatCode>
                <c:ptCount val="517"/>
                <c:pt idx="0">
                  <c:v>0.44055555555555559</c:v>
                </c:pt>
                <c:pt idx="1">
                  <c:v>0.44067129629629626</c:v>
                </c:pt>
                <c:pt idx="2">
                  <c:v>0.44078703703703703</c:v>
                </c:pt>
                <c:pt idx="3">
                  <c:v>0.44090277777777781</c:v>
                </c:pt>
                <c:pt idx="4">
                  <c:v>0.44101851851851853</c:v>
                </c:pt>
                <c:pt idx="5">
                  <c:v>0.44113425925925925</c:v>
                </c:pt>
                <c:pt idx="6">
                  <c:v>0.44124999999999998</c:v>
                </c:pt>
                <c:pt idx="7">
                  <c:v>0.44136574074074075</c:v>
                </c:pt>
                <c:pt idx="8">
                  <c:v>0.44148148148148153</c:v>
                </c:pt>
                <c:pt idx="9">
                  <c:v>0.4415972222222222</c:v>
                </c:pt>
                <c:pt idx="10">
                  <c:v>0.44171296296296297</c:v>
                </c:pt>
                <c:pt idx="11">
                  <c:v>0.4418287037037037</c:v>
                </c:pt>
                <c:pt idx="12">
                  <c:v>0.44194444444444447</c:v>
                </c:pt>
                <c:pt idx="13">
                  <c:v>0.44206018518518514</c:v>
                </c:pt>
                <c:pt idx="14">
                  <c:v>0.44217592592592592</c:v>
                </c:pt>
                <c:pt idx="15">
                  <c:v>0.44229166666666669</c:v>
                </c:pt>
                <c:pt idx="16">
                  <c:v>0.44240740740740742</c:v>
                </c:pt>
                <c:pt idx="17">
                  <c:v>0.44252314814814814</c:v>
                </c:pt>
                <c:pt idx="18">
                  <c:v>0.44263888888888886</c:v>
                </c:pt>
                <c:pt idx="19">
                  <c:v>0.44275462962962964</c:v>
                </c:pt>
                <c:pt idx="20">
                  <c:v>0.44287037037037041</c:v>
                </c:pt>
                <c:pt idx="21">
                  <c:v>0.44298611111111108</c:v>
                </c:pt>
                <c:pt idx="22">
                  <c:v>0.44310185185185186</c:v>
                </c:pt>
                <c:pt idx="23">
                  <c:v>0.44321759259259258</c:v>
                </c:pt>
                <c:pt idx="24">
                  <c:v>0.44333333333333336</c:v>
                </c:pt>
                <c:pt idx="25">
                  <c:v>0.44344907407407402</c:v>
                </c:pt>
                <c:pt idx="26">
                  <c:v>0.4435648148148148</c:v>
                </c:pt>
                <c:pt idx="27">
                  <c:v>0.44368055555555558</c:v>
                </c:pt>
                <c:pt idx="28">
                  <c:v>0.4437962962962963</c:v>
                </c:pt>
                <c:pt idx="29">
                  <c:v>0.44391203703703702</c:v>
                </c:pt>
                <c:pt idx="30">
                  <c:v>0.44402777777777774</c:v>
                </c:pt>
                <c:pt idx="31">
                  <c:v>0.44414351851851852</c:v>
                </c:pt>
                <c:pt idx="32">
                  <c:v>0.4442592592592593</c:v>
                </c:pt>
                <c:pt idx="33">
                  <c:v>0.44437499999999996</c:v>
                </c:pt>
                <c:pt idx="34">
                  <c:v>0.44449074074074074</c:v>
                </c:pt>
                <c:pt idx="35">
                  <c:v>0.44460648148148146</c:v>
                </c:pt>
                <c:pt idx="36">
                  <c:v>0.44472222222222224</c:v>
                </c:pt>
                <c:pt idx="37">
                  <c:v>0.44483796296296302</c:v>
                </c:pt>
                <c:pt idx="38">
                  <c:v>0.44495370370370368</c:v>
                </c:pt>
                <c:pt idx="39">
                  <c:v>0.44506944444444446</c:v>
                </c:pt>
                <c:pt idx="40">
                  <c:v>0.44518518518518518</c:v>
                </c:pt>
                <c:pt idx="41">
                  <c:v>0.44530092592592596</c:v>
                </c:pt>
                <c:pt idx="42">
                  <c:v>0.44541666666666663</c:v>
                </c:pt>
                <c:pt idx="43">
                  <c:v>0.4455324074074074</c:v>
                </c:pt>
                <c:pt idx="44">
                  <c:v>0.44564814814814818</c:v>
                </c:pt>
                <c:pt idx="45">
                  <c:v>0.4457638888888889</c:v>
                </c:pt>
                <c:pt idx="46">
                  <c:v>0.44587962962962963</c:v>
                </c:pt>
                <c:pt idx="47">
                  <c:v>0.44599537037037035</c:v>
                </c:pt>
                <c:pt idx="48">
                  <c:v>0.44611111111111112</c:v>
                </c:pt>
                <c:pt idx="49">
                  <c:v>0.4462268518518519</c:v>
                </c:pt>
                <c:pt idx="50">
                  <c:v>0.44634259259259257</c:v>
                </c:pt>
                <c:pt idx="51">
                  <c:v>0.44645833333333335</c:v>
                </c:pt>
                <c:pt idx="52">
                  <c:v>0.44657407407407407</c:v>
                </c:pt>
                <c:pt idx="53">
                  <c:v>0.44668981481481485</c:v>
                </c:pt>
                <c:pt idx="54">
                  <c:v>0.44680555555555551</c:v>
                </c:pt>
                <c:pt idx="55">
                  <c:v>0.44692129629629629</c:v>
                </c:pt>
                <c:pt idx="56">
                  <c:v>0.44703703703703707</c:v>
                </c:pt>
                <c:pt idx="57">
                  <c:v>0.44715277777777779</c:v>
                </c:pt>
                <c:pt idx="58">
                  <c:v>0.44726851851851851</c:v>
                </c:pt>
                <c:pt idx="59">
                  <c:v>0.44738425925925923</c:v>
                </c:pt>
                <c:pt idx="60">
                  <c:v>0.44750000000000001</c:v>
                </c:pt>
                <c:pt idx="61">
                  <c:v>0.44761574074074079</c:v>
                </c:pt>
                <c:pt idx="62">
                  <c:v>0.44773148148148145</c:v>
                </c:pt>
                <c:pt idx="63">
                  <c:v>0.44784722222222223</c:v>
                </c:pt>
                <c:pt idx="64">
                  <c:v>0.44796296296296295</c:v>
                </c:pt>
                <c:pt idx="65">
                  <c:v>0.44807870370370373</c:v>
                </c:pt>
                <c:pt idx="66">
                  <c:v>0.4481944444444444</c:v>
                </c:pt>
                <c:pt idx="67">
                  <c:v>0.44831018518518517</c:v>
                </c:pt>
                <c:pt idx="68">
                  <c:v>0.44842592592592595</c:v>
                </c:pt>
                <c:pt idx="69">
                  <c:v>0.44854166666666667</c:v>
                </c:pt>
                <c:pt idx="70">
                  <c:v>0.44865740740740739</c:v>
                </c:pt>
                <c:pt idx="71">
                  <c:v>0.44877314814814812</c:v>
                </c:pt>
                <c:pt idx="72">
                  <c:v>0.44888888888888889</c:v>
                </c:pt>
                <c:pt idx="73">
                  <c:v>0.44900462962962967</c:v>
                </c:pt>
                <c:pt idx="74">
                  <c:v>0.44912037037037034</c:v>
                </c:pt>
                <c:pt idx="75">
                  <c:v>0.44923611111111111</c:v>
                </c:pt>
                <c:pt idx="76">
                  <c:v>0.44935185185185184</c:v>
                </c:pt>
                <c:pt idx="77">
                  <c:v>0.44946759259259261</c:v>
                </c:pt>
                <c:pt idx="78">
                  <c:v>0.44958333333333328</c:v>
                </c:pt>
                <c:pt idx="79">
                  <c:v>0.44969907407407406</c:v>
                </c:pt>
                <c:pt idx="80">
                  <c:v>0.44981481481481483</c:v>
                </c:pt>
                <c:pt idx="81">
                  <c:v>0.44993055555555556</c:v>
                </c:pt>
                <c:pt idx="82">
                  <c:v>0.45004629629629633</c:v>
                </c:pt>
                <c:pt idx="83">
                  <c:v>0.450162037037037</c:v>
                </c:pt>
                <c:pt idx="84">
                  <c:v>0.45027777777777778</c:v>
                </c:pt>
                <c:pt idx="85">
                  <c:v>0.45039351851851855</c:v>
                </c:pt>
                <c:pt idx="86">
                  <c:v>0.45050925925925928</c:v>
                </c:pt>
                <c:pt idx="87">
                  <c:v>0.450625</c:v>
                </c:pt>
                <c:pt idx="88">
                  <c:v>0.45074074074074072</c:v>
                </c:pt>
                <c:pt idx="89">
                  <c:v>0.4508564814814815</c:v>
                </c:pt>
                <c:pt idx="90">
                  <c:v>0.45097222222222227</c:v>
                </c:pt>
                <c:pt idx="91">
                  <c:v>0.45108796296296294</c:v>
                </c:pt>
                <c:pt idx="92">
                  <c:v>0.45120370370370372</c:v>
                </c:pt>
                <c:pt idx="93">
                  <c:v>0.45131944444444444</c:v>
                </c:pt>
                <c:pt idx="94">
                  <c:v>0.45143518518518522</c:v>
                </c:pt>
                <c:pt idx="95">
                  <c:v>0.45155092592592588</c:v>
                </c:pt>
                <c:pt idx="96">
                  <c:v>0.45166666666666666</c:v>
                </c:pt>
                <c:pt idx="97">
                  <c:v>0.45178240740740744</c:v>
                </c:pt>
                <c:pt idx="98">
                  <c:v>0.45189814814814816</c:v>
                </c:pt>
                <c:pt idx="99">
                  <c:v>0.45201388888888888</c:v>
                </c:pt>
                <c:pt idx="100">
                  <c:v>0.4521296296296296</c:v>
                </c:pt>
                <c:pt idx="101">
                  <c:v>0.45224537037037038</c:v>
                </c:pt>
                <c:pt idx="102">
                  <c:v>0.45236111111111116</c:v>
                </c:pt>
                <c:pt idx="103">
                  <c:v>0.45247685185185182</c:v>
                </c:pt>
                <c:pt idx="104">
                  <c:v>0.4525925925925926</c:v>
                </c:pt>
                <c:pt idx="105">
                  <c:v>0.45270833333333332</c:v>
                </c:pt>
                <c:pt idx="106">
                  <c:v>0.4528240740740741</c:v>
                </c:pt>
                <c:pt idx="107">
                  <c:v>0.45293981481481477</c:v>
                </c:pt>
                <c:pt idx="108">
                  <c:v>0.45305555555555554</c:v>
                </c:pt>
                <c:pt idx="109">
                  <c:v>0.45317129629629632</c:v>
                </c:pt>
                <c:pt idx="110">
                  <c:v>0.45328703703703704</c:v>
                </c:pt>
                <c:pt idx="111">
                  <c:v>0.45340277777777777</c:v>
                </c:pt>
                <c:pt idx="112">
                  <c:v>0.45351851851851849</c:v>
                </c:pt>
                <c:pt idx="113">
                  <c:v>0.45363425925925926</c:v>
                </c:pt>
                <c:pt idx="114">
                  <c:v>0.45375000000000004</c:v>
                </c:pt>
                <c:pt idx="115">
                  <c:v>0.45386574074074071</c:v>
                </c:pt>
                <c:pt idx="116">
                  <c:v>0.45398148148148149</c:v>
                </c:pt>
                <c:pt idx="117">
                  <c:v>0.45409722222222221</c:v>
                </c:pt>
                <c:pt idx="118">
                  <c:v>0.45421296296296299</c:v>
                </c:pt>
                <c:pt idx="119">
                  <c:v>0.45432870370370365</c:v>
                </c:pt>
                <c:pt idx="120">
                  <c:v>0.45444444444444443</c:v>
                </c:pt>
                <c:pt idx="121">
                  <c:v>0.45456018518518521</c:v>
                </c:pt>
                <c:pt idx="122">
                  <c:v>0.45467592592592593</c:v>
                </c:pt>
                <c:pt idx="123">
                  <c:v>0.45479166666666665</c:v>
                </c:pt>
                <c:pt idx="124">
                  <c:v>0.45490740740740737</c:v>
                </c:pt>
                <c:pt idx="125">
                  <c:v>0.45502314814814815</c:v>
                </c:pt>
                <c:pt idx="126">
                  <c:v>0.45513888888888893</c:v>
                </c:pt>
                <c:pt idx="127">
                  <c:v>0.45525462962962965</c:v>
                </c:pt>
                <c:pt idx="128">
                  <c:v>0.45537037037037037</c:v>
                </c:pt>
                <c:pt idx="129">
                  <c:v>0.45548611111111109</c:v>
                </c:pt>
                <c:pt idx="130">
                  <c:v>0.45560185185185187</c:v>
                </c:pt>
                <c:pt idx="131">
                  <c:v>0.45571759259259265</c:v>
                </c:pt>
                <c:pt idx="132">
                  <c:v>0.45583333333333331</c:v>
                </c:pt>
                <c:pt idx="133">
                  <c:v>0.45594907407407409</c:v>
                </c:pt>
                <c:pt idx="134">
                  <c:v>0.45606481481481481</c:v>
                </c:pt>
                <c:pt idx="135">
                  <c:v>0.45618055555555559</c:v>
                </c:pt>
                <c:pt idx="136">
                  <c:v>0.45629629629629626</c:v>
                </c:pt>
                <c:pt idx="137">
                  <c:v>0.45641203703703703</c:v>
                </c:pt>
                <c:pt idx="138">
                  <c:v>0.45652777777777781</c:v>
                </c:pt>
                <c:pt idx="139">
                  <c:v>0.45664351851851853</c:v>
                </c:pt>
                <c:pt idx="140">
                  <c:v>0.45675925925925925</c:v>
                </c:pt>
                <c:pt idx="141">
                  <c:v>0.45687499999999998</c:v>
                </c:pt>
                <c:pt idx="142">
                  <c:v>0.45699074074074075</c:v>
                </c:pt>
                <c:pt idx="143">
                  <c:v>0.45710648148148153</c:v>
                </c:pt>
                <c:pt idx="144">
                  <c:v>0.4572222222222222</c:v>
                </c:pt>
                <c:pt idx="145">
                  <c:v>0.45733796296296297</c:v>
                </c:pt>
                <c:pt idx="146">
                  <c:v>0.4574537037037037</c:v>
                </c:pt>
                <c:pt idx="147">
                  <c:v>0.45756944444444447</c:v>
                </c:pt>
                <c:pt idx="148">
                  <c:v>0.45768518518518514</c:v>
                </c:pt>
                <c:pt idx="149">
                  <c:v>0.45780092592592592</c:v>
                </c:pt>
                <c:pt idx="150">
                  <c:v>0.45791666666666669</c:v>
                </c:pt>
                <c:pt idx="151">
                  <c:v>0.45803240740740742</c:v>
                </c:pt>
                <c:pt idx="152">
                  <c:v>0.45814814814814814</c:v>
                </c:pt>
                <c:pt idx="153">
                  <c:v>0.45826388888888886</c:v>
                </c:pt>
                <c:pt idx="154">
                  <c:v>0.45837962962962964</c:v>
                </c:pt>
                <c:pt idx="155">
                  <c:v>0.45849537037037041</c:v>
                </c:pt>
                <c:pt idx="156">
                  <c:v>0.45861111111111108</c:v>
                </c:pt>
                <c:pt idx="157">
                  <c:v>0.45872685185185186</c:v>
                </c:pt>
                <c:pt idx="158">
                  <c:v>0.45884259259259258</c:v>
                </c:pt>
                <c:pt idx="159">
                  <c:v>0.45895833333333336</c:v>
                </c:pt>
                <c:pt idx="160">
                  <c:v>0.45907407407407402</c:v>
                </c:pt>
                <c:pt idx="161">
                  <c:v>0.4591898148148148</c:v>
                </c:pt>
                <c:pt idx="162">
                  <c:v>0.45930555555555558</c:v>
                </c:pt>
                <c:pt idx="163">
                  <c:v>0.4594212962962963</c:v>
                </c:pt>
                <c:pt idx="164">
                  <c:v>0.45953703703703702</c:v>
                </c:pt>
                <c:pt idx="165">
                  <c:v>0.45965277777777774</c:v>
                </c:pt>
                <c:pt idx="166">
                  <c:v>0.45976851851851852</c:v>
                </c:pt>
                <c:pt idx="167">
                  <c:v>0.4598842592592593</c:v>
                </c:pt>
                <c:pt idx="168">
                  <c:v>0.45999999999999996</c:v>
                </c:pt>
                <c:pt idx="169">
                  <c:v>0.46011574074074074</c:v>
                </c:pt>
                <c:pt idx="170">
                  <c:v>0.46023148148148146</c:v>
                </c:pt>
                <c:pt idx="171">
                  <c:v>0.46034722222222224</c:v>
                </c:pt>
                <c:pt idx="172">
                  <c:v>0.46046296296296302</c:v>
                </c:pt>
                <c:pt idx="173">
                  <c:v>0.46057870370370368</c:v>
                </c:pt>
                <c:pt idx="174">
                  <c:v>0.46069444444444446</c:v>
                </c:pt>
                <c:pt idx="175">
                  <c:v>0.46081018518518518</c:v>
                </c:pt>
                <c:pt idx="176">
                  <c:v>0.46092592592592596</c:v>
                </c:pt>
                <c:pt idx="177">
                  <c:v>0.46104166666666663</c:v>
                </c:pt>
                <c:pt idx="178">
                  <c:v>0.4611574074074074</c:v>
                </c:pt>
                <c:pt idx="179">
                  <c:v>0.46127314814814818</c:v>
                </c:pt>
                <c:pt idx="180">
                  <c:v>0.4613888888888889</c:v>
                </c:pt>
                <c:pt idx="181">
                  <c:v>0.46150462962962963</c:v>
                </c:pt>
                <c:pt idx="182">
                  <c:v>0.46162037037037035</c:v>
                </c:pt>
                <c:pt idx="183">
                  <c:v>0.46173611111111112</c:v>
                </c:pt>
                <c:pt idx="184">
                  <c:v>0.4618518518518519</c:v>
                </c:pt>
                <c:pt idx="185">
                  <c:v>0.46196759259259257</c:v>
                </c:pt>
                <c:pt idx="186">
                  <c:v>0.46208333333333335</c:v>
                </c:pt>
                <c:pt idx="187">
                  <c:v>0.46219907407407407</c:v>
                </c:pt>
                <c:pt idx="188">
                  <c:v>0.46231481481481485</c:v>
                </c:pt>
                <c:pt idx="189">
                  <c:v>0.46243055555555551</c:v>
                </c:pt>
                <c:pt idx="190">
                  <c:v>0.46254629629629629</c:v>
                </c:pt>
                <c:pt idx="191">
                  <c:v>0.46266203703703707</c:v>
                </c:pt>
                <c:pt idx="192">
                  <c:v>0.46277777777777779</c:v>
                </c:pt>
                <c:pt idx="193">
                  <c:v>0.46289351851851851</c:v>
                </c:pt>
                <c:pt idx="194">
                  <c:v>0.46300925925925923</c:v>
                </c:pt>
                <c:pt idx="195">
                  <c:v>0.46312500000000001</c:v>
                </c:pt>
                <c:pt idx="196">
                  <c:v>0.46324074074074079</c:v>
                </c:pt>
                <c:pt idx="197">
                  <c:v>0.46335648148148145</c:v>
                </c:pt>
                <c:pt idx="198">
                  <c:v>0.46347222222222223</c:v>
                </c:pt>
                <c:pt idx="199">
                  <c:v>0.46358796296296295</c:v>
                </c:pt>
                <c:pt idx="200">
                  <c:v>0.46370370370370373</c:v>
                </c:pt>
                <c:pt idx="201">
                  <c:v>0.4638194444444444</c:v>
                </c:pt>
                <c:pt idx="202">
                  <c:v>0.46393518518518517</c:v>
                </c:pt>
                <c:pt idx="203">
                  <c:v>0.46405092592592595</c:v>
                </c:pt>
                <c:pt idx="204">
                  <c:v>0.46416666666666667</c:v>
                </c:pt>
                <c:pt idx="205">
                  <c:v>0.46428240740740739</c:v>
                </c:pt>
                <c:pt idx="206">
                  <c:v>0.46439814814814812</c:v>
                </c:pt>
                <c:pt idx="207">
                  <c:v>0.46451388888888889</c:v>
                </c:pt>
                <c:pt idx="208">
                  <c:v>0.46462962962962967</c:v>
                </c:pt>
                <c:pt idx="209">
                  <c:v>0.46474537037037034</c:v>
                </c:pt>
                <c:pt idx="210">
                  <c:v>0.46486111111111111</c:v>
                </c:pt>
                <c:pt idx="211">
                  <c:v>0.46497685185185184</c:v>
                </c:pt>
                <c:pt idx="212">
                  <c:v>0.46509259259259261</c:v>
                </c:pt>
                <c:pt idx="213">
                  <c:v>0.46520833333333328</c:v>
                </c:pt>
                <c:pt idx="214">
                  <c:v>0.46532407407407406</c:v>
                </c:pt>
                <c:pt idx="215">
                  <c:v>0.46543981481481483</c:v>
                </c:pt>
                <c:pt idx="216">
                  <c:v>0.46555555555555556</c:v>
                </c:pt>
                <c:pt idx="217">
                  <c:v>0.46567129629629633</c:v>
                </c:pt>
                <c:pt idx="218">
                  <c:v>0.465787037037037</c:v>
                </c:pt>
                <c:pt idx="219">
                  <c:v>0.46590277777777778</c:v>
                </c:pt>
                <c:pt idx="220">
                  <c:v>0.46601851851851855</c:v>
                </c:pt>
                <c:pt idx="221">
                  <c:v>0.46613425925925928</c:v>
                </c:pt>
                <c:pt idx="222">
                  <c:v>0.46625</c:v>
                </c:pt>
                <c:pt idx="223">
                  <c:v>0.46636574074074072</c:v>
                </c:pt>
                <c:pt idx="224">
                  <c:v>0.4664814814814815</c:v>
                </c:pt>
                <c:pt idx="225">
                  <c:v>0.46659722222222227</c:v>
                </c:pt>
                <c:pt idx="226">
                  <c:v>0.46671296296296294</c:v>
                </c:pt>
                <c:pt idx="227">
                  <c:v>0.46682870370370372</c:v>
                </c:pt>
                <c:pt idx="228">
                  <c:v>0.46694444444444444</c:v>
                </c:pt>
                <c:pt idx="229">
                  <c:v>0.46706018518518522</c:v>
                </c:pt>
                <c:pt idx="230">
                  <c:v>0.46717592592592588</c:v>
                </c:pt>
                <c:pt idx="231">
                  <c:v>0.46729166666666666</c:v>
                </c:pt>
                <c:pt idx="232">
                  <c:v>0.46740740740740744</c:v>
                </c:pt>
                <c:pt idx="233">
                  <c:v>0.46752314814814816</c:v>
                </c:pt>
                <c:pt idx="234">
                  <c:v>0.46763888888888888</c:v>
                </c:pt>
                <c:pt idx="235">
                  <c:v>0.4677546296296296</c:v>
                </c:pt>
                <c:pt idx="236">
                  <c:v>0.46787037037037038</c:v>
                </c:pt>
                <c:pt idx="237">
                  <c:v>0.46798611111111116</c:v>
                </c:pt>
                <c:pt idx="238">
                  <c:v>0.46810185185185182</c:v>
                </c:pt>
                <c:pt idx="239">
                  <c:v>0.4682175925925926</c:v>
                </c:pt>
                <c:pt idx="240">
                  <c:v>0.46833333333333332</c:v>
                </c:pt>
                <c:pt idx="241">
                  <c:v>0.4684490740740741</c:v>
                </c:pt>
                <c:pt idx="242">
                  <c:v>0.46856481481481477</c:v>
                </c:pt>
                <c:pt idx="243">
                  <c:v>0.46868055555555554</c:v>
                </c:pt>
                <c:pt idx="244">
                  <c:v>0.46879629629629632</c:v>
                </c:pt>
                <c:pt idx="245">
                  <c:v>0.46891203703703704</c:v>
                </c:pt>
                <c:pt idx="246">
                  <c:v>0.46902777777777777</c:v>
                </c:pt>
                <c:pt idx="247">
                  <c:v>0.46914351851851849</c:v>
                </c:pt>
                <c:pt idx="248">
                  <c:v>0.46925925925925926</c:v>
                </c:pt>
                <c:pt idx="249">
                  <c:v>0.46937500000000004</c:v>
                </c:pt>
                <c:pt idx="250">
                  <c:v>0.46949074074074071</c:v>
                </c:pt>
                <c:pt idx="251">
                  <c:v>0.46960648148148149</c:v>
                </c:pt>
                <c:pt idx="252">
                  <c:v>0.46972222222222221</c:v>
                </c:pt>
                <c:pt idx="253">
                  <c:v>0.46983796296296299</c:v>
                </c:pt>
                <c:pt idx="254">
                  <c:v>0.46995370370370365</c:v>
                </c:pt>
                <c:pt idx="255">
                  <c:v>0.47006944444444443</c:v>
                </c:pt>
                <c:pt idx="256">
                  <c:v>0.47018518518518521</c:v>
                </c:pt>
                <c:pt idx="257">
                  <c:v>0.47030092592592593</c:v>
                </c:pt>
                <c:pt idx="258">
                  <c:v>0.47041666666666665</c:v>
                </c:pt>
                <c:pt idx="259">
                  <c:v>0.47053240740740737</c:v>
                </c:pt>
                <c:pt idx="260">
                  <c:v>0.47064814814814815</c:v>
                </c:pt>
                <c:pt idx="261">
                  <c:v>0.47076388888888893</c:v>
                </c:pt>
                <c:pt idx="262">
                  <c:v>0.47087962962962965</c:v>
                </c:pt>
                <c:pt idx="263">
                  <c:v>0.47099537037037037</c:v>
                </c:pt>
                <c:pt idx="264">
                  <c:v>0.47111111111111109</c:v>
                </c:pt>
                <c:pt idx="265">
                  <c:v>0.47122685185185187</c:v>
                </c:pt>
                <c:pt idx="266">
                  <c:v>0.47134259259259265</c:v>
                </c:pt>
                <c:pt idx="267">
                  <c:v>0.47145833333333331</c:v>
                </c:pt>
                <c:pt idx="268">
                  <c:v>0.47157407407407409</c:v>
                </c:pt>
                <c:pt idx="269">
                  <c:v>0.47168981481481481</c:v>
                </c:pt>
                <c:pt idx="270">
                  <c:v>0.47180555555555559</c:v>
                </c:pt>
                <c:pt idx="271">
                  <c:v>0.47192129629629626</c:v>
                </c:pt>
                <c:pt idx="272">
                  <c:v>0.47203703703703703</c:v>
                </c:pt>
                <c:pt idx="273">
                  <c:v>0.47215277777777781</c:v>
                </c:pt>
                <c:pt idx="274">
                  <c:v>0.47226851851851853</c:v>
                </c:pt>
                <c:pt idx="275">
                  <c:v>0.47238425925925925</c:v>
                </c:pt>
                <c:pt idx="276">
                  <c:v>0.47249999999999998</c:v>
                </c:pt>
                <c:pt idx="277">
                  <c:v>0.47261574074074075</c:v>
                </c:pt>
                <c:pt idx="278">
                  <c:v>0.47273148148148153</c:v>
                </c:pt>
                <c:pt idx="279">
                  <c:v>0.4728472222222222</c:v>
                </c:pt>
                <c:pt idx="280">
                  <c:v>0.47296296296296297</c:v>
                </c:pt>
                <c:pt idx="281">
                  <c:v>0.4730787037037037</c:v>
                </c:pt>
                <c:pt idx="282">
                  <c:v>0.47319444444444447</c:v>
                </c:pt>
                <c:pt idx="283">
                  <c:v>0.47331018518518514</c:v>
                </c:pt>
                <c:pt idx="284">
                  <c:v>0.47342592592592592</c:v>
                </c:pt>
                <c:pt idx="285">
                  <c:v>0.47354166666666669</c:v>
                </c:pt>
                <c:pt idx="286">
                  <c:v>0.47365740740740742</c:v>
                </c:pt>
                <c:pt idx="287">
                  <c:v>0.47377314814814814</c:v>
                </c:pt>
                <c:pt idx="288">
                  <c:v>0.47388888888888886</c:v>
                </c:pt>
                <c:pt idx="289">
                  <c:v>0.47400462962962964</c:v>
                </c:pt>
                <c:pt idx="290">
                  <c:v>0.47412037037037041</c:v>
                </c:pt>
                <c:pt idx="291">
                  <c:v>0.47423611111111108</c:v>
                </c:pt>
                <c:pt idx="292">
                  <c:v>0.47435185185185186</c:v>
                </c:pt>
                <c:pt idx="293">
                  <c:v>0.47446759259259258</c:v>
                </c:pt>
                <c:pt idx="294">
                  <c:v>0.47458333333333336</c:v>
                </c:pt>
                <c:pt idx="295">
                  <c:v>0.47469907407407402</c:v>
                </c:pt>
                <c:pt idx="296">
                  <c:v>0.4748148148148148</c:v>
                </c:pt>
                <c:pt idx="297">
                  <c:v>0.47493055555555558</c:v>
                </c:pt>
                <c:pt idx="298">
                  <c:v>0.4750462962962963</c:v>
                </c:pt>
                <c:pt idx="299">
                  <c:v>0.47516203703703702</c:v>
                </c:pt>
                <c:pt idx="300">
                  <c:v>0.47527777777777774</c:v>
                </c:pt>
                <c:pt idx="301">
                  <c:v>0.47539351851851852</c:v>
                </c:pt>
                <c:pt idx="302">
                  <c:v>0.4755092592592593</c:v>
                </c:pt>
                <c:pt idx="303">
                  <c:v>0.47562499999999996</c:v>
                </c:pt>
                <c:pt idx="304">
                  <c:v>0.47574074074074074</c:v>
                </c:pt>
                <c:pt idx="305">
                  <c:v>0.47585648148148146</c:v>
                </c:pt>
                <c:pt idx="306">
                  <c:v>0.47597222222222224</c:v>
                </c:pt>
                <c:pt idx="307">
                  <c:v>0.47608796296296302</c:v>
                </c:pt>
                <c:pt idx="308">
                  <c:v>0.47620370370370368</c:v>
                </c:pt>
                <c:pt idx="309">
                  <c:v>0.47631944444444446</c:v>
                </c:pt>
                <c:pt idx="310">
                  <c:v>0.47643518518518518</c:v>
                </c:pt>
                <c:pt idx="311">
                  <c:v>0.47655092592592596</c:v>
                </c:pt>
                <c:pt idx="312">
                  <c:v>0.47666666666666663</c:v>
                </c:pt>
                <c:pt idx="313">
                  <c:v>0.4767824074074074</c:v>
                </c:pt>
                <c:pt idx="314">
                  <c:v>0.47689814814814818</c:v>
                </c:pt>
                <c:pt idx="315">
                  <c:v>0.4770138888888889</c:v>
                </c:pt>
                <c:pt idx="316">
                  <c:v>0.47712962962962963</c:v>
                </c:pt>
                <c:pt idx="317">
                  <c:v>0.47724537037037035</c:v>
                </c:pt>
                <c:pt idx="318">
                  <c:v>0.47736111111111112</c:v>
                </c:pt>
                <c:pt idx="319">
                  <c:v>0.4774768518518519</c:v>
                </c:pt>
                <c:pt idx="320">
                  <c:v>0.47759259259259257</c:v>
                </c:pt>
                <c:pt idx="321">
                  <c:v>0.47770833333333335</c:v>
                </c:pt>
                <c:pt idx="322">
                  <c:v>0.47782407407407407</c:v>
                </c:pt>
                <c:pt idx="323">
                  <c:v>0.47793981481481485</c:v>
                </c:pt>
                <c:pt idx="324">
                  <c:v>0.47805555555555551</c:v>
                </c:pt>
                <c:pt idx="325">
                  <c:v>0.47817129629629629</c:v>
                </c:pt>
                <c:pt idx="326">
                  <c:v>0.47828703703703707</c:v>
                </c:pt>
                <c:pt idx="327">
                  <c:v>0.47840277777777779</c:v>
                </c:pt>
                <c:pt idx="328">
                  <c:v>0.47851851851851851</c:v>
                </c:pt>
                <c:pt idx="329">
                  <c:v>0.47863425925925923</c:v>
                </c:pt>
                <c:pt idx="330">
                  <c:v>0.47875000000000001</c:v>
                </c:pt>
                <c:pt idx="331">
                  <c:v>0.47886574074074079</c:v>
                </c:pt>
                <c:pt idx="332">
                  <c:v>0.47898148148148145</c:v>
                </c:pt>
                <c:pt idx="333">
                  <c:v>0.47909722222222223</c:v>
                </c:pt>
                <c:pt idx="334">
                  <c:v>0.47921296296296295</c:v>
                </c:pt>
                <c:pt idx="335">
                  <c:v>0.47932870370370373</c:v>
                </c:pt>
                <c:pt idx="336">
                  <c:v>0.4794444444444444</c:v>
                </c:pt>
                <c:pt idx="337">
                  <c:v>0.47956018518518517</c:v>
                </c:pt>
                <c:pt idx="338">
                  <c:v>0.47967592592592595</c:v>
                </c:pt>
                <c:pt idx="339">
                  <c:v>0.47979166666666667</c:v>
                </c:pt>
                <c:pt idx="340">
                  <c:v>0.47990740740740739</c:v>
                </c:pt>
                <c:pt idx="341">
                  <c:v>0.48002314814814812</c:v>
                </c:pt>
                <c:pt idx="342">
                  <c:v>0.48013888888888889</c:v>
                </c:pt>
                <c:pt idx="343">
                  <c:v>0.48025462962962967</c:v>
                </c:pt>
                <c:pt idx="344">
                  <c:v>0.48037037037037034</c:v>
                </c:pt>
                <c:pt idx="345">
                  <c:v>0.48048611111111111</c:v>
                </c:pt>
                <c:pt idx="346">
                  <c:v>0.48060185185185184</c:v>
                </c:pt>
                <c:pt idx="347">
                  <c:v>0.48071759259259261</c:v>
                </c:pt>
                <c:pt idx="348">
                  <c:v>0.48083333333333328</c:v>
                </c:pt>
                <c:pt idx="349">
                  <c:v>0.48094907407407406</c:v>
                </c:pt>
                <c:pt idx="350">
                  <c:v>0.48106481481481483</c:v>
                </c:pt>
                <c:pt idx="351">
                  <c:v>0.48118055555555556</c:v>
                </c:pt>
                <c:pt idx="352">
                  <c:v>0.48129629629629633</c:v>
                </c:pt>
                <c:pt idx="353">
                  <c:v>0.481412037037037</c:v>
                </c:pt>
                <c:pt idx="354">
                  <c:v>0.48152777777777778</c:v>
                </c:pt>
                <c:pt idx="355">
                  <c:v>0.48164351851851855</c:v>
                </c:pt>
                <c:pt idx="356">
                  <c:v>0.48175925925925928</c:v>
                </c:pt>
                <c:pt idx="357">
                  <c:v>0.481875</c:v>
                </c:pt>
                <c:pt idx="358">
                  <c:v>0.48199074074074072</c:v>
                </c:pt>
                <c:pt idx="359">
                  <c:v>0.4821064814814815</c:v>
                </c:pt>
                <c:pt idx="360">
                  <c:v>0.48222222222222227</c:v>
                </c:pt>
                <c:pt idx="361">
                  <c:v>0.48233796296296294</c:v>
                </c:pt>
                <c:pt idx="362">
                  <c:v>0.48245370370370372</c:v>
                </c:pt>
                <c:pt idx="363">
                  <c:v>0.48256944444444444</c:v>
                </c:pt>
                <c:pt idx="364">
                  <c:v>0.48268518518518522</c:v>
                </c:pt>
                <c:pt idx="365">
                  <c:v>0.48280092592592588</c:v>
                </c:pt>
                <c:pt idx="366">
                  <c:v>0.48291666666666666</c:v>
                </c:pt>
                <c:pt idx="367">
                  <c:v>0.48303240740740744</c:v>
                </c:pt>
                <c:pt idx="368">
                  <c:v>0.48314814814814816</c:v>
                </c:pt>
                <c:pt idx="369">
                  <c:v>0.48326388888888888</c:v>
                </c:pt>
                <c:pt idx="370">
                  <c:v>0.4833796296296296</c:v>
                </c:pt>
                <c:pt idx="371">
                  <c:v>0.48349537037037038</c:v>
                </c:pt>
                <c:pt idx="372">
                  <c:v>0.48361111111111116</c:v>
                </c:pt>
                <c:pt idx="373">
                  <c:v>0.48372685185185182</c:v>
                </c:pt>
                <c:pt idx="374">
                  <c:v>0.4838425925925926</c:v>
                </c:pt>
                <c:pt idx="375">
                  <c:v>0.48395833333333332</c:v>
                </c:pt>
                <c:pt idx="376">
                  <c:v>0.4840740740740741</c:v>
                </c:pt>
                <c:pt idx="377">
                  <c:v>0.48418981481481477</c:v>
                </c:pt>
                <c:pt idx="378">
                  <c:v>0.48430555555555554</c:v>
                </c:pt>
                <c:pt idx="379">
                  <c:v>0.48442129629629632</c:v>
                </c:pt>
                <c:pt idx="380">
                  <c:v>0.48453703703703704</c:v>
                </c:pt>
                <c:pt idx="381">
                  <c:v>0.48465277777777777</c:v>
                </c:pt>
                <c:pt idx="382">
                  <c:v>0.48476851851851849</c:v>
                </c:pt>
                <c:pt idx="383">
                  <c:v>0.48488425925925926</c:v>
                </c:pt>
                <c:pt idx="384">
                  <c:v>0.48500000000000004</c:v>
                </c:pt>
                <c:pt idx="385">
                  <c:v>0.48511574074074071</c:v>
                </c:pt>
                <c:pt idx="386">
                  <c:v>0.48523148148148149</c:v>
                </c:pt>
                <c:pt idx="387">
                  <c:v>0.48534722222222221</c:v>
                </c:pt>
                <c:pt idx="388">
                  <c:v>0.48546296296296299</c:v>
                </c:pt>
                <c:pt idx="389">
                  <c:v>0.48557870370370365</c:v>
                </c:pt>
                <c:pt idx="390">
                  <c:v>0.48569444444444443</c:v>
                </c:pt>
                <c:pt idx="391">
                  <c:v>0.48581018518518521</c:v>
                </c:pt>
                <c:pt idx="392">
                  <c:v>0.48592592592592593</c:v>
                </c:pt>
                <c:pt idx="393">
                  <c:v>0.48604166666666665</c:v>
                </c:pt>
                <c:pt idx="394">
                  <c:v>0.48615740740740737</c:v>
                </c:pt>
                <c:pt idx="395">
                  <c:v>0.48627314814814815</c:v>
                </c:pt>
                <c:pt idx="396">
                  <c:v>0.48638888888888893</c:v>
                </c:pt>
                <c:pt idx="397">
                  <c:v>0.48650462962962965</c:v>
                </c:pt>
                <c:pt idx="398">
                  <c:v>0.48662037037037037</c:v>
                </c:pt>
                <c:pt idx="399">
                  <c:v>0.48673611111111109</c:v>
                </c:pt>
                <c:pt idx="400">
                  <c:v>0.48685185185185187</c:v>
                </c:pt>
                <c:pt idx="401">
                  <c:v>0.48696759259259265</c:v>
                </c:pt>
                <c:pt idx="402">
                  <c:v>0.48708333333333331</c:v>
                </c:pt>
                <c:pt idx="403">
                  <c:v>0.48719907407407409</c:v>
                </c:pt>
                <c:pt idx="404">
                  <c:v>0.48731481481481481</c:v>
                </c:pt>
                <c:pt idx="405">
                  <c:v>0.48743055555555559</c:v>
                </c:pt>
                <c:pt idx="406">
                  <c:v>0.48754629629629626</c:v>
                </c:pt>
                <c:pt idx="407">
                  <c:v>0.48766203703703703</c:v>
                </c:pt>
                <c:pt idx="408">
                  <c:v>0.48777777777777781</c:v>
                </c:pt>
                <c:pt idx="409">
                  <c:v>0.48789351851851853</c:v>
                </c:pt>
                <c:pt idx="410">
                  <c:v>0.48800925925925925</c:v>
                </c:pt>
                <c:pt idx="411">
                  <c:v>0.48812499999999998</c:v>
                </c:pt>
                <c:pt idx="412">
                  <c:v>0.48824074074074075</c:v>
                </c:pt>
                <c:pt idx="413">
                  <c:v>0.48835648148148153</c:v>
                </c:pt>
                <c:pt idx="414">
                  <c:v>0.4884722222222222</c:v>
                </c:pt>
                <c:pt idx="415">
                  <c:v>0.48858796296296297</c:v>
                </c:pt>
                <c:pt idx="416">
                  <c:v>0.4887037037037037</c:v>
                </c:pt>
                <c:pt idx="417">
                  <c:v>0.48881944444444447</c:v>
                </c:pt>
                <c:pt idx="418">
                  <c:v>0.48893518518518514</c:v>
                </c:pt>
                <c:pt idx="419">
                  <c:v>0.48905092592592592</c:v>
                </c:pt>
                <c:pt idx="420">
                  <c:v>0.48916666666666669</c:v>
                </c:pt>
                <c:pt idx="421">
                  <c:v>0.48928240740740742</c:v>
                </c:pt>
                <c:pt idx="422">
                  <c:v>0.48939814814814814</c:v>
                </c:pt>
                <c:pt idx="423">
                  <c:v>0.48951388888888886</c:v>
                </c:pt>
                <c:pt idx="424">
                  <c:v>0.48962962962962964</c:v>
                </c:pt>
                <c:pt idx="425">
                  <c:v>0.48974537037037041</c:v>
                </c:pt>
                <c:pt idx="426">
                  <c:v>0.48986111111111108</c:v>
                </c:pt>
                <c:pt idx="427">
                  <c:v>0.48997685185185186</c:v>
                </c:pt>
                <c:pt idx="428">
                  <c:v>0.49009259259259258</c:v>
                </c:pt>
                <c:pt idx="429">
                  <c:v>0.49020833333333336</c:v>
                </c:pt>
                <c:pt idx="430">
                  <c:v>0.49032407407407402</c:v>
                </c:pt>
                <c:pt idx="431">
                  <c:v>0.4904398148148148</c:v>
                </c:pt>
                <c:pt idx="432">
                  <c:v>0.49055555555555558</c:v>
                </c:pt>
                <c:pt idx="433">
                  <c:v>0.4906712962962963</c:v>
                </c:pt>
                <c:pt idx="434">
                  <c:v>0.49078703703703702</c:v>
                </c:pt>
                <c:pt idx="435">
                  <c:v>0.49090277777777774</c:v>
                </c:pt>
                <c:pt idx="436">
                  <c:v>0.49101851851851852</c:v>
                </c:pt>
                <c:pt idx="437">
                  <c:v>0.4911342592592593</c:v>
                </c:pt>
                <c:pt idx="438">
                  <c:v>0.49124999999999996</c:v>
                </c:pt>
                <c:pt idx="439">
                  <c:v>0.49136574074074074</c:v>
                </c:pt>
                <c:pt idx="440">
                  <c:v>0.49148148148148146</c:v>
                </c:pt>
                <c:pt idx="441">
                  <c:v>0.49159722222222224</c:v>
                </c:pt>
                <c:pt idx="442">
                  <c:v>0.49171296296296302</c:v>
                </c:pt>
                <c:pt idx="443">
                  <c:v>0.49182870370370368</c:v>
                </c:pt>
                <c:pt idx="444">
                  <c:v>0.49194444444444446</c:v>
                </c:pt>
                <c:pt idx="445">
                  <c:v>0.49206018518518518</c:v>
                </c:pt>
                <c:pt idx="446">
                  <c:v>0.49217592592592596</c:v>
                </c:pt>
                <c:pt idx="447">
                  <c:v>0.49229166666666663</c:v>
                </c:pt>
                <c:pt idx="448">
                  <c:v>0.4924074074074074</c:v>
                </c:pt>
                <c:pt idx="449">
                  <c:v>0.49252314814814818</c:v>
                </c:pt>
                <c:pt idx="450">
                  <c:v>0.4926388888888889</c:v>
                </c:pt>
                <c:pt idx="451">
                  <c:v>0.49275462962962963</c:v>
                </c:pt>
                <c:pt idx="452">
                  <c:v>0.49287037037037035</c:v>
                </c:pt>
                <c:pt idx="453">
                  <c:v>0.49298611111111112</c:v>
                </c:pt>
                <c:pt idx="454">
                  <c:v>0.4931018518518519</c:v>
                </c:pt>
                <c:pt idx="455">
                  <c:v>0.49321759259259257</c:v>
                </c:pt>
                <c:pt idx="456">
                  <c:v>0.49333333333333335</c:v>
                </c:pt>
                <c:pt idx="457">
                  <c:v>0.49344907407407407</c:v>
                </c:pt>
                <c:pt idx="458">
                  <c:v>0.49356481481481485</c:v>
                </c:pt>
                <c:pt idx="459">
                  <c:v>0.49368055555555551</c:v>
                </c:pt>
                <c:pt idx="460">
                  <c:v>0.49379629629629629</c:v>
                </c:pt>
                <c:pt idx="461">
                  <c:v>0.49391203703703707</c:v>
                </c:pt>
                <c:pt idx="462">
                  <c:v>0.49402777777777779</c:v>
                </c:pt>
                <c:pt idx="463">
                  <c:v>0.49414351851851851</c:v>
                </c:pt>
                <c:pt idx="464">
                  <c:v>0.49425925925925923</c:v>
                </c:pt>
                <c:pt idx="465">
                  <c:v>0.49437500000000001</c:v>
                </c:pt>
                <c:pt idx="466">
                  <c:v>0.49449074074074079</c:v>
                </c:pt>
                <c:pt idx="467">
                  <c:v>0.49460648148148145</c:v>
                </c:pt>
                <c:pt idx="468">
                  <c:v>0.49472222222222223</c:v>
                </c:pt>
                <c:pt idx="469">
                  <c:v>0.49483796296296295</c:v>
                </c:pt>
                <c:pt idx="470">
                  <c:v>0.49495370370370373</c:v>
                </c:pt>
                <c:pt idx="471">
                  <c:v>0.4950694444444444</c:v>
                </c:pt>
                <c:pt idx="472">
                  <c:v>0.49518518518518517</c:v>
                </c:pt>
                <c:pt idx="473">
                  <c:v>0.49530092592592595</c:v>
                </c:pt>
                <c:pt idx="474">
                  <c:v>0.49541666666666667</c:v>
                </c:pt>
                <c:pt idx="475">
                  <c:v>0.49553240740740739</c:v>
                </c:pt>
                <c:pt idx="476">
                  <c:v>0.49564814814814812</c:v>
                </c:pt>
                <c:pt idx="477">
                  <c:v>0.49576388888888889</c:v>
                </c:pt>
                <c:pt idx="478">
                  <c:v>0.49587962962962967</c:v>
                </c:pt>
                <c:pt idx="479">
                  <c:v>0.49599537037037034</c:v>
                </c:pt>
                <c:pt idx="480">
                  <c:v>0.49611111111111111</c:v>
                </c:pt>
                <c:pt idx="481">
                  <c:v>0.49622685185185184</c:v>
                </c:pt>
                <c:pt idx="482">
                  <c:v>0.49634259259259261</c:v>
                </c:pt>
                <c:pt idx="483">
                  <c:v>0.49645833333333328</c:v>
                </c:pt>
                <c:pt idx="484">
                  <c:v>0.49657407407407406</c:v>
                </c:pt>
                <c:pt idx="485">
                  <c:v>0.49668981481481483</c:v>
                </c:pt>
                <c:pt idx="486">
                  <c:v>0.49680555555555556</c:v>
                </c:pt>
                <c:pt idx="487">
                  <c:v>0.49692129629629633</c:v>
                </c:pt>
                <c:pt idx="488">
                  <c:v>0.497037037037037</c:v>
                </c:pt>
                <c:pt idx="489">
                  <c:v>0.49715277777777778</c:v>
                </c:pt>
                <c:pt idx="490">
                  <c:v>0.49726851851851855</c:v>
                </c:pt>
                <c:pt idx="491">
                  <c:v>0.49738425925925928</c:v>
                </c:pt>
                <c:pt idx="492">
                  <c:v>0.4975</c:v>
                </c:pt>
                <c:pt idx="493">
                  <c:v>0.49761574074074072</c:v>
                </c:pt>
                <c:pt idx="494">
                  <c:v>0.4977314814814815</c:v>
                </c:pt>
                <c:pt idx="495">
                  <c:v>0.49784722222222227</c:v>
                </c:pt>
                <c:pt idx="496">
                  <c:v>0.49796296296296294</c:v>
                </c:pt>
                <c:pt idx="497">
                  <c:v>0.49807870370370372</c:v>
                </c:pt>
                <c:pt idx="498">
                  <c:v>0.49819444444444444</c:v>
                </c:pt>
                <c:pt idx="499">
                  <c:v>0.49831018518518522</c:v>
                </c:pt>
                <c:pt idx="500">
                  <c:v>0.49842592592592588</c:v>
                </c:pt>
                <c:pt idx="501">
                  <c:v>0.49854166666666666</c:v>
                </c:pt>
                <c:pt idx="502">
                  <c:v>0.49865740740740744</c:v>
                </c:pt>
                <c:pt idx="503">
                  <c:v>0.49877314814814816</c:v>
                </c:pt>
                <c:pt idx="504">
                  <c:v>0.49888888888888888</c:v>
                </c:pt>
                <c:pt idx="505">
                  <c:v>0.4990046296296296</c:v>
                </c:pt>
                <c:pt idx="506">
                  <c:v>0.49912037037037038</c:v>
                </c:pt>
                <c:pt idx="507">
                  <c:v>0.49923611111111116</c:v>
                </c:pt>
                <c:pt idx="508">
                  <c:v>0.49935185185185182</c:v>
                </c:pt>
                <c:pt idx="509">
                  <c:v>0.4994675925925926</c:v>
                </c:pt>
                <c:pt idx="510">
                  <c:v>0.49958333333333332</c:v>
                </c:pt>
                <c:pt idx="511">
                  <c:v>0.4996990740740741</c:v>
                </c:pt>
                <c:pt idx="512">
                  <c:v>0.49981481481481477</c:v>
                </c:pt>
                <c:pt idx="513">
                  <c:v>0.49993055555555554</c:v>
                </c:pt>
                <c:pt idx="514">
                  <c:v>0.50004629629629627</c:v>
                </c:pt>
                <c:pt idx="515">
                  <c:v>0.5001620370370371</c:v>
                </c:pt>
                <c:pt idx="516">
                  <c:v>0.50027777777777771</c:v>
                </c:pt>
              </c:numCache>
            </c:numRef>
          </c:cat>
          <c:val>
            <c:numRef>
              <c:f>'TC275-1_YSH90_5W_Test'!$C$2:$C$518</c:f>
              <c:numCache>
                <c:formatCode>0.00</c:formatCode>
                <c:ptCount val="517"/>
                <c:pt idx="0">
                  <c:v>17.98</c:v>
                </c:pt>
                <c:pt idx="1">
                  <c:v>18.079999999999998</c:v>
                </c:pt>
                <c:pt idx="2">
                  <c:v>18.5</c:v>
                </c:pt>
                <c:pt idx="3">
                  <c:v>19.02</c:v>
                </c:pt>
                <c:pt idx="4">
                  <c:v>19.559999999999999</c:v>
                </c:pt>
                <c:pt idx="5">
                  <c:v>20.11</c:v>
                </c:pt>
                <c:pt idx="6">
                  <c:v>20.62</c:v>
                </c:pt>
                <c:pt idx="7">
                  <c:v>21.13</c:v>
                </c:pt>
                <c:pt idx="8">
                  <c:v>21.64</c:v>
                </c:pt>
                <c:pt idx="9">
                  <c:v>22.12</c:v>
                </c:pt>
                <c:pt idx="10">
                  <c:v>22.61</c:v>
                </c:pt>
                <c:pt idx="11">
                  <c:v>23.08</c:v>
                </c:pt>
                <c:pt idx="12">
                  <c:v>23.54</c:v>
                </c:pt>
                <c:pt idx="13">
                  <c:v>24</c:v>
                </c:pt>
                <c:pt idx="14">
                  <c:v>24.44</c:v>
                </c:pt>
                <c:pt idx="15">
                  <c:v>24.88</c:v>
                </c:pt>
                <c:pt idx="16">
                  <c:v>25.31</c:v>
                </c:pt>
                <c:pt idx="17">
                  <c:v>25.73</c:v>
                </c:pt>
                <c:pt idx="18">
                  <c:v>26.16</c:v>
                </c:pt>
                <c:pt idx="19">
                  <c:v>26.56</c:v>
                </c:pt>
                <c:pt idx="20">
                  <c:v>26.97</c:v>
                </c:pt>
                <c:pt idx="21">
                  <c:v>27.39</c:v>
                </c:pt>
                <c:pt idx="22">
                  <c:v>27.77</c:v>
                </c:pt>
                <c:pt idx="23">
                  <c:v>28.17</c:v>
                </c:pt>
                <c:pt idx="24">
                  <c:v>28.55</c:v>
                </c:pt>
                <c:pt idx="25">
                  <c:v>28.93</c:v>
                </c:pt>
                <c:pt idx="26">
                  <c:v>29.29</c:v>
                </c:pt>
                <c:pt idx="27">
                  <c:v>29.66</c:v>
                </c:pt>
                <c:pt idx="28">
                  <c:v>30.02</c:v>
                </c:pt>
                <c:pt idx="29">
                  <c:v>30.39</c:v>
                </c:pt>
                <c:pt idx="30">
                  <c:v>30.74</c:v>
                </c:pt>
                <c:pt idx="31">
                  <c:v>31.08</c:v>
                </c:pt>
                <c:pt idx="32">
                  <c:v>31.43</c:v>
                </c:pt>
                <c:pt idx="33">
                  <c:v>31.79</c:v>
                </c:pt>
                <c:pt idx="34">
                  <c:v>32.130000000000003</c:v>
                </c:pt>
                <c:pt idx="35">
                  <c:v>32.450000000000003</c:v>
                </c:pt>
                <c:pt idx="36">
                  <c:v>32.770000000000003</c:v>
                </c:pt>
                <c:pt idx="37">
                  <c:v>33.090000000000003</c:v>
                </c:pt>
                <c:pt idx="38">
                  <c:v>33.42</c:v>
                </c:pt>
                <c:pt idx="39">
                  <c:v>33.74</c:v>
                </c:pt>
                <c:pt idx="40">
                  <c:v>34.03</c:v>
                </c:pt>
                <c:pt idx="41">
                  <c:v>34.340000000000003</c:v>
                </c:pt>
                <c:pt idx="42">
                  <c:v>34.64</c:v>
                </c:pt>
                <c:pt idx="43">
                  <c:v>34.94</c:v>
                </c:pt>
                <c:pt idx="44">
                  <c:v>35.229999999999997</c:v>
                </c:pt>
                <c:pt idx="45">
                  <c:v>35.53</c:v>
                </c:pt>
                <c:pt idx="46">
                  <c:v>35.82</c:v>
                </c:pt>
                <c:pt idx="47">
                  <c:v>36.11</c:v>
                </c:pt>
                <c:pt idx="48">
                  <c:v>36.39</c:v>
                </c:pt>
                <c:pt idx="49">
                  <c:v>36.659999999999997</c:v>
                </c:pt>
                <c:pt idx="50">
                  <c:v>36.94</c:v>
                </c:pt>
                <c:pt idx="51">
                  <c:v>37.22</c:v>
                </c:pt>
                <c:pt idx="52">
                  <c:v>37.479999999999997</c:v>
                </c:pt>
                <c:pt idx="53">
                  <c:v>37.76</c:v>
                </c:pt>
                <c:pt idx="54">
                  <c:v>38.020000000000003</c:v>
                </c:pt>
                <c:pt idx="55">
                  <c:v>38.26</c:v>
                </c:pt>
                <c:pt idx="56">
                  <c:v>38.53</c:v>
                </c:pt>
                <c:pt idx="57">
                  <c:v>38.78</c:v>
                </c:pt>
                <c:pt idx="58">
                  <c:v>39.020000000000003</c:v>
                </c:pt>
                <c:pt idx="59">
                  <c:v>39.26</c:v>
                </c:pt>
                <c:pt idx="60">
                  <c:v>39.5</c:v>
                </c:pt>
                <c:pt idx="61">
                  <c:v>39.72</c:v>
                </c:pt>
                <c:pt idx="62">
                  <c:v>39.950000000000003</c:v>
                </c:pt>
                <c:pt idx="63">
                  <c:v>40.19</c:v>
                </c:pt>
                <c:pt idx="64">
                  <c:v>40.4</c:v>
                </c:pt>
                <c:pt idx="65">
                  <c:v>40.630000000000003</c:v>
                </c:pt>
                <c:pt idx="66">
                  <c:v>40.86</c:v>
                </c:pt>
                <c:pt idx="67">
                  <c:v>41.08</c:v>
                </c:pt>
                <c:pt idx="68">
                  <c:v>41.31</c:v>
                </c:pt>
                <c:pt idx="69">
                  <c:v>41.52</c:v>
                </c:pt>
                <c:pt idx="70">
                  <c:v>41.74</c:v>
                </c:pt>
                <c:pt idx="71">
                  <c:v>41.95</c:v>
                </c:pt>
                <c:pt idx="72">
                  <c:v>42.17</c:v>
                </c:pt>
                <c:pt idx="73">
                  <c:v>42.36</c:v>
                </c:pt>
                <c:pt idx="74">
                  <c:v>42.56</c:v>
                </c:pt>
                <c:pt idx="75">
                  <c:v>42.76</c:v>
                </c:pt>
                <c:pt idx="76">
                  <c:v>42.95</c:v>
                </c:pt>
                <c:pt idx="77">
                  <c:v>43.14</c:v>
                </c:pt>
                <c:pt idx="78">
                  <c:v>43.33</c:v>
                </c:pt>
                <c:pt idx="79">
                  <c:v>43.52</c:v>
                </c:pt>
                <c:pt idx="80">
                  <c:v>43.71</c:v>
                </c:pt>
                <c:pt idx="81">
                  <c:v>43.88</c:v>
                </c:pt>
                <c:pt idx="82">
                  <c:v>44.07</c:v>
                </c:pt>
                <c:pt idx="83">
                  <c:v>44.26</c:v>
                </c:pt>
                <c:pt idx="84">
                  <c:v>44.46</c:v>
                </c:pt>
                <c:pt idx="85">
                  <c:v>44.63</c:v>
                </c:pt>
                <c:pt idx="86">
                  <c:v>44.82</c:v>
                </c:pt>
                <c:pt idx="87">
                  <c:v>44.99</c:v>
                </c:pt>
                <c:pt idx="88">
                  <c:v>45.17</c:v>
                </c:pt>
                <c:pt idx="89">
                  <c:v>45.35</c:v>
                </c:pt>
                <c:pt idx="90">
                  <c:v>45.53</c:v>
                </c:pt>
                <c:pt idx="91">
                  <c:v>45.7</c:v>
                </c:pt>
                <c:pt idx="92">
                  <c:v>45.86</c:v>
                </c:pt>
                <c:pt idx="93">
                  <c:v>46.04</c:v>
                </c:pt>
                <c:pt idx="94">
                  <c:v>46.2</c:v>
                </c:pt>
                <c:pt idx="95">
                  <c:v>46.35</c:v>
                </c:pt>
                <c:pt idx="96">
                  <c:v>46.5</c:v>
                </c:pt>
                <c:pt idx="97">
                  <c:v>46.66</c:v>
                </c:pt>
                <c:pt idx="98">
                  <c:v>46.8</c:v>
                </c:pt>
                <c:pt idx="99">
                  <c:v>46.94</c:v>
                </c:pt>
                <c:pt idx="100">
                  <c:v>47.08</c:v>
                </c:pt>
                <c:pt idx="101">
                  <c:v>47.24</c:v>
                </c:pt>
                <c:pt idx="102">
                  <c:v>47.39</c:v>
                </c:pt>
                <c:pt idx="103">
                  <c:v>47.53</c:v>
                </c:pt>
                <c:pt idx="104">
                  <c:v>47.68</c:v>
                </c:pt>
                <c:pt idx="105">
                  <c:v>47.83</c:v>
                </c:pt>
                <c:pt idx="106">
                  <c:v>47.96</c:v>
                </c:pt>
                <c:pt idx="107">
                  <c:v>48.11</c:v>
                </c:pt>
                <c:pt idx="108">
                  <c:v>48.25</c:v>
                </c:pt>
                <c:pt idx="109">
                  <c:v>48.39</c:v>
                </c:pt>
                <c:pt idx="110">
                  <c:v>48.51</c:v>
                </c:pt>
                <c:pt idx="111">
                  <c:v>48.66</c:v>
                </c:pt>
                <c:pt idx="112">
                  <c:v>48.78</c:v>
                </c:pt>
                <c:pt idx="113">
                  <c:v>48.89</c:v>
                </c:pt>
                <c:pt idx="114">
                  <c:v>49.02</c:v>
                </c:pt>
                <c:pt idx="115">
                  <c:v>49.13</c:v>
                </c:pt>
                <c:pt idx="116">
                  <c:v>49.27</c:v>
                </c:pt>
                <c:pt idx="117">
                  <c:v>49.38</c:v>
                </c:pt>
                <c:pt idx="118">
                  <c:v>49.49</c:v>
                </c:pt>
                <c:pt idx="119">
                  <c:v>49.61</c:v>
                </c:pt>
                <c:pt idx="120">
                  <c:v>49.71</c:v>
                </c:pt>
                <c:pt idx="121">
                  <c:v>49.85</c:v>
                </c:pt>
                <c:pt idx="122">
                  <c:v>49.97</c:v>
                </c:pt>
                <c:pt idx="123">
                  <c:v>50.09</c:v>
                </c:pt>
                <c:pt idx="124">
                  <c:v>50.2</c:v>
                </c:pt>
                <c:pt idx="125">
                  <c:v>50.32</c:v>
                </c:pt>
                <c:pt idx="126">
                  <c:v>50.44</c:v>
                </c:pt>
                <c:pt idx="127">
                  <c:v>50.54</c:v>
                </c:pt>
                <c:pt idx="128">
                  <c:v>50.65</c:v>
                </c:pt>
                <c:pt idx="129">
                  <c:v>50.76</c:v>
                </c:pt>
                <c:pt idx="130">
                  <c:v>50.87</c:v>
                </c:pt>
                <c:pt idx="131">
                  <c:v>50.97</c:v>
                </c:pt>
                <c:pt idx="132">
                  <c:v>51.09</c:v>
                </c:pt>
                <c:pt idx="133">
                  <c:v>51.2</c:v>
                </c:pt>
                <c:pt idx="134">
                  <c:v>51.29</c:v>
                </c:pt>
                <c:pt idx="135">
                  <c:v>51.39</c:v>
                </c:pt>
                <c:pt idx="136">
                  <c:v>51.49</c:v>
                </c:pt>
                <c:pt idx="137">
                  <c:v>51.59</c:v>
                </c:pt>
                <c:pt idx="138">
                  <c:v>51.69</c:v>
                </c:pt>
                <c:pt idx="139">
                  <c:v>51.76</c:v>
                </c:pt>
                <c:pt idx="140">
                  <c:v>51.82</c:v>
                </c:pt>
                <c:pt idx="141">
                  <c:v>51.91</c:v>
                </c:pt>
                <c:pt idx="142">
                  <c:v>52.02</c:v>
                </c:pt>
                <c:pt idx="143">
                  <c:v>52.12</c:v>
                </c:pt>
                <c:pt idx="144">
                  <c:v>52.23</c:v>
                </c:pt>
                <c:pt idx="145">
                  <c:v>52.33</c:v>
                </c:pt>
                <c:pt idx="146">
                  <c:v>52.43</c:v>
                </c:pt>
                <c:pt idx="147">
                  <c:v>52.54</c:v>
                </c:pt>
                <c:pt idx="148">
                  <c:v>52.62</c:v>
                </c:pt>
                <c:pt idx="149">
                  <c:v>52.71</c:v>
                </c:pt>
                <c:pt idx="150">
                  <c:v>52.8</c:v>
                </c:pt>
                <c:pt idx="151">
                  <c:v>52.9</c:v>
                </c:pt>
                <c:pt idx="152">
                  <c:v>52.99</c:v>
                </c:pt>
                <c:pt idx="153">
                  <c:v>53.07</c:v>
                </c:pt>
                <c:pt idx="154">
                  <c:v>53.16</c:v>
                </c:pt>
                <c:pt idx="155">
                  <c:v>53.25</c:v>
                </c:pt>
                <c:pt idx="156">
                  <c:v>53.31</c:v>
                </c:pt>
                <c:pt idx="157">
                  <c:v>53.37</c:v>
                </c:pt>
                <c:pt idx="158">
                  <c:v>53.46</c:v>
                </c:pt>
                <c:pt idx="159">
                  <c:v>53.55</c:v>
                </c:pt>
                <c:pt idx="160">
                  <c:v>53.62</c:v>
                </c:pt>
                <c:pt idx="161">
                  <c:v>53.69</c:v>
                </c:pt>
                <c:pt idx="162">
                  <c:v>53.77</c:v>
                </c:pt>
                <c:pt idx="163">
                  <c:v>53.86</c:v>
                </c:pt>
                <c:pt idx="164">
                  <c:v>53.95</c:v>
                </c:pt>
                <c:pt idx="165">
                  <c:v>54.04</c:v>
                </c:pt>
                <c:pt idx="166">
                  <c:v>54.13</c:v>
                </c:pt>
                <c:pt idx="167">
                  <c:v>54.19</c:v>
                </c:pt>
                <c:pt idx="168">
                  <c:v>54.25</c:v>
                </c:pt>
                <c:pt idx="169">
                  <c:v>54.33</c:v>
                </c:pt>
                <c:pt idx="170">
                  <c:v>54.39</c:v>
                </c:pt>
                <c:pt idx="171">
                  <c:v>54.46</c:v>
                </c:pt>
                <c:pt idx="172">
                  <c:v>54.53</c:v>
                </c:pt>
                <c:pt idx="173">
                  <c:v>54.6</c:v>
                </c:pt>
                <c:pt idx="174">
                  <c:v>54.67</c:v>
                </c:pt>
                <c:pt idx="175">
                  <c:v>54.75</c:v>
                </c:pt>
                <c:pt idx="176">
                  <c:v>54.84</c:v>
                </c:pt>
                <c:pt idx="177">
                  <c:v>54.9</c:v>
                </c:pt>
                <c:pt idx="178">
                  <c:v>54.98</c:v>
                </c:pt>
                <c:pt idx="179">
                  <c:v>55.04</c:v>
                </c:pt>
                <c:pt idx="180">
                  <c:v>55.11</c:v>
                </c:pt>
                <c:pt idx="181">
                  <c:v>55.19</c:v>
                </c:pt>
                <c:pt idx="182">
                  <c:v>55.26</c:v>
                </c:pt>
                <c:pt idx="183">
                  <c:v>55.3</c:v>
                </c:pt>
                <c:pt idx="184">
                  <c:v>55.35</c:v>
                </c:pt>
                <c:pt idx="185">
                  <c:v>55.38</c:v>
                </c:pt>
                <c:pt idx="186">
                  <c:v>55.45</c:v>
                </c:pt>
                <c:pt idx="187">
                  <c:v>55.51</c:v>
                </c:pt>
                <c:pt idx="188">
                  <c:v>55.57</c:v>
                </c:pt>
                <c:pt idx="189">
                  <c:v>55.63</c:v>
                </c:pt>
                <c:pt idx="190">
                  <c:v>55.71</c:v>
                </c:pt>
                <c:pt idx="191">
                  <c:v>55.78</c:v>
                </c:pt>
                <c:pt idx="192">
                  <c:v>55.85</c:v>
                </c:pt>
                <c:pt idx="193">
                  <c:v>55.91</c:v>
                </c:pt>
                <c:pt idx="194">
                  <c:v>55.98</c:v>
                </c:pt>
                <c:pt idx="195">
                  <c:v>56.02</c:v>
                </c:pt>
                <c:pt idx="196">
                  <c:v>56.08</c:v>
                </c:pt>
                <c:pt idx="197">
                  <c:v>56.12</c:v>
                </c:pt>
                <c:pt idx="198">
                  <c:v>56.19</c:v>
                </c:pt>
                <c:pt idx="199">
                  <c:v>56.21</c:v>
                </c:pt>
                <c:pt idx="200">
                  <c:v>56.27</c:v>
                </c:pt>
                <c:pt idx="201">
                  <c:v>56.34</c:v>
                </c:pt>
                <c:pt idx="202">
                  <c:v>56.38</c:v>
                </c:pt>
                <c:pt idx="203">
                  <c:v>56.42</c:v>
                </c:pt>
                <c:pt idx="204">
                  <c:v>56.48</c:v>
                </c:pt>
                <c:pt idx="205">
                  <c:v>56.53</c:v>
                </c:pt>
                <c:pt idx="206">
                  <c:v>56.59</c:v>
                </c:pt>
                <c:pt idx="207">
                  <c:v>56.63</c:v>
                </c:pt>
                <c:pt idx="208">
                  <c:v>56.68</c:v>
                </c:pt>
                <c:pt idx="209">
                  <c:v>56.74</c:v>
                </c:pt>
                <c:pt idx="210">
                  <c:v>56.78</c:v>
                </c:pt>
                <c:pt idx="211">
                  <c:v>56.85</c:v>
                </c:pt>
                <c:pt idx="212">
                  <c:v>56.9</c:v>
                </c:pt>
                <c:pt idx="213">
                  <c:v>56.95</c:v>
                </c:pt>
                <c:pt idx="214">
                  <c:v>57</c:v>
                </c:pt>
                <c:pt idx="215">
                  <c:v>57.06</c:v>
                </c:pt>
                <c:pt idx="216">
                  <c:v>57.1</c:v>
                </c:pt>
                <c:pt idx="217">
                  <c:v>57.15</c:v>
                </c:pt>
                <c:pt idx="218">
                  <c:v>57.18</c:v>
                </c:pt>
                <c:pt idx="219">
                  <c:v>57.22</c:v>
                </c:pt>
                <c:pt idx="220">
                  <c:v>57.25</c:v>
                </c:pt>
                <c:pt idx="221">
                  <c:v>57.3</c:v>
                </c:pt>
                <c:pt idx="222">
                  <c:v>57.33</c:v>
                </c:pt>
                <c:pt idx="223">
                  <c:v>57.4</c:v>
                </c:pt>
                <c:pt idx="224">
                  <c:v>57.45</c:v>
                </c:pt>
                <c:pt idx="225">
                  <c:v>57.5</c:v>
                </c:pt>
                <c:pt idx="226">
                  <c:v>57.54</c:v>
                </c:pt>
                <c:pt idx="227">
                  <c:v>57.59</c:v>
                </c:pt>
                <c:pt idx="228">
                  <c:v>57.64</c:v>
                </c:pt>
                <c:pt idx="229">
                  <c:v>57.68</c:v>
                </c:pt>
                <c:pt idx="230">
                  <c:v>57.71</c:v>
                </c:pt>
                <c:pt idx="231">
                  <c:v>57.74</c:v>
                </c:pt>
                <c:pt idx="232">
                  <c:v>57.77</c:v>
                </c:pt>
                <c:pt idx="233">
                  <c:v>57.81</c:v>
                </c:pt>
                <c:pt idx="234">
                  <c:v>57.84</c:v>
                </c:pt>
                <c:pt idx="235">
                  <c:v>57.88</c:v>
                </c:pt>
                <c:pt idx="236">
                  <c:v>57.92</c:v>
                </c:pt>
                <c:pt idx="237">
                  <c:v>57.95</c:v>
                </c:pt>
                <c:pt idx="238">
                  <c:v>57.99</c:v>
                </c:pt>
                <c:pt idx="239">
                  <c:v>58.03</c:v>
                </c:pt>
                <c:pt idx="240">
                  <c:v>58.05</c:v>
                </c:pt>
                <c:pt idx="241">
                  <c:v>58.07</c:v>
                </c:pt>
                <c:pt idx="242">
                  <c:v>58.11</c:v>
                </c:pt>
                <c:pt idx="243">
                  <c:v>58.15</c:v>
                </c:pt>
                <c:pt idx="244">
                  <c:v>58.18</c:v>
                </c:pt>
                <c:pt idx="245">
                  <c:v>58.23</c:v>
                </c:pt>
                <c:pt idx="246">
                  <c:v>58.26</c:v>
                </c:pt>
                <c:pt idx="247">
                  <c:v>58.25</c:v>
                </c:pt>
                <c:pt idx="248">
                  <c:v>58.28</c:v>
                </c:pt>
                <c:pt idx="249">
                  <c:v>58.29</c:v>
                </c:pt>
                <c:pt idx="250">
                  <c:v>58.34</c:v>
                </c:pt>
                <c:pt idx="251">
                  <c:v>58.38</c:v>
                </c:pt>
                <c:pt idx="252">
                  <c:v>58.43</c:v>
                </c:pt>
                <c:pt idx="253">
                  <c:v>58.47</c:v>
                </c:pt>
                <c:pt idx="254">
                  <c:v>58.51</c:v>
                </c:pt>
                <c:pt idx="255">
                  <c:v>58.53</c:v>
                </c:pt>
                <c:pt idx="256">
                  <c:v>58.57</c:v>
                </c:pt>
                <c:pt idx="257">
                  <c:v>58.62</c:v>
                </c:pt>
                <c:pt idx="258">
                  <c:v>58.64</c:v>
                </c:pt>
                <c:pt idx="259">
                  <c:v>58.67</c:v>
                </c:pt>
                <c:pt idx="260">
                  <c:v>58.71</c:v>
                </c:pt>
                <c:pt idx="261">
                  <c:v>58.74</c:v>
                </c:pt>
                <c:pt idx="262">
                  <c:v>58.77</c:v>
                </c:pt>
                <c:pt idx="263">
                  <c:v>58.81</c:v>
                </c:pt>
                <c:pt idx="264">
                  <c:v>58.84</c:v>
                </c:pt>
                <c:pt idx="265">
                  <c:v>58.87</c:v>
                </c:pt>
                <c:pt idx="266">
                  <c:v>58.91</c:v>
                </c:pt>
                <c:pt idx="267">
                  <c:v>58.92</c:v>
                </c:pt>
                <c:pt idx="268">
                  <c:v>58.94</c:v>
                </c:pt>
                <c:pt idx="269">
                  <c:v>58.97</c:v>
                </c:pt>
                <c:pt idx="270">
                  <c:v>58.99</c:v>
                </c:pt>
                <c:pt idx="271">
                  <c:v>59</c:v>
                </c:pt>
                <c:pt idx="272">
                  <c:v>59.02</c:v>
                </c:pt>
                <c:pt idx="273">
                  <c:v>59.03</c:v>
                </c:pt>
                <c:pt idx="274">
                  <c:v>59.04</c:v>
                </c:pt>
                <c:pt idx="275">
                  <c:v>59.05</c:v>
                </c:pt>
                <c:pt idx="276">
                  <c:v>59.08</c:v>
                </c:pt>
                <c:pt idx="277">
                  <c:v>59.12</c:v>
                </c:pt>
                <c:pt idx="278">
                  <c:v>59.13</c:v>
                </c:pt>
                <c:pt idx="279">
                  <c:v>59.15</c:v>
                </c:pt>
                <c:pt idx="280">
                  <c:v>59.19</c:v>
                </c:pt>
                <c:pt idx="281">
                  <c:v>59.23</c:v>
                </c:pt>
                <c:pt idx="282">
                  <c:v>59.25</c:v>
                </c:pt>
                <c:pt idx="283">
                  <c:v>59.27</c:v>
                </c:pt>
                <c:pt idx="284">
                  <c:v>59.3</c:v>
                </c:pt>
                <c:pt idx="285">
                  <c:v>59.31</c:v>
                </c:pt>
                <c:pt idx="286">
                  <c:v>59.35</c:v>
                </c:pt>
                <c:pt idx="287">
                  <c:v>59.38</c:v>
                </c:pt>
                <c:pt idx="288">
                  <c:v>59.4</c:v>
                </c:pt>
                <c:pt idx="289">
                  <c:v>59.43</c:v>
                </c:pt>
                <c:pt idx="290">
                  <c:v>59.47</c:v>
                </c:pt>
                <c:pt idx="291">
                  <c:v>59.49</c:v>
                </c:pt>
                <c:pt idx="292">
                  <c:v>59.51</c:v>
                </c:pt>
                <c:pt idx="293">
                  <c:v>59.53</c:v>
                </c:pt>
                <c:pt idx="294">
                  <c:v>59.53</c:v>
                </c:pt>
                <c:pt idx="295">
                  <c:v>59.54</c:v>
                </c:pt>
                <c:pt idx="296">
                  <c:v>59.57</c:v>
                </c:pt>
                <c:pt idx="297">
                  <c:v>59.58</c:v>
                </c:pt>
                <c:pt idx="298">
                  <c:v>59.61</c:v>
                </c:pt>
                <c:pt idx="299">
                  <c:v>59.62</c:v>
                </c:pt>
                <c:pt idx="300">
                  <c:v>59.63</c:v>
                </c:pt>
                <c:pt idx="301">
                  <c:v>59.65</c:v>
                </c:pt>
                <c:pt idx="302">
                  <c:v>59.69</c:v>
                </c:pt>
                <c:pt idx="303">
                  <c:v>59.71</c:v>
                </c:pt>
                <c:pt idx="304">
                  <c:v>59.75</c:v>
                </c:pt>
                <c:pt idx="305">
                  <c:v>59.79</c:v>
                </c:pt>
                <c:pt idx="306">
                  <c:v>59.8</c:v>
                </c:pt>
                <c:pt idx="307">
                  <c:v>59.81</c:v>
                </c:pt>
                <c:pt idx="308">
                  <c:v>59.82</c:v>
                </c:pt>
                <c:pt idx="309">
                  <c:v>59.84</c:v>
                </c:pt>
                <c:pt idx="310">
                  <c:v>59.87</c:v>
                </c:pt>
                <c:pt idx="311">
                  <c:v>59.91</c:v>
                </c:pt>
                <c:pt idx="312">
                  <c:v>59.94</c:v>
                </c:pt>
                <c:pt idx="313">
                  <c:v>59.95</c:v>
                </c:pt>
                <c:pt idx="314">
                  <c:v>59.97</c:v>
                </c:pt>
                <c:pt idx="315">
                  <c:v>59.99</c:v>
                </c:pt>
                <c:pt idx="316">
                  <c:v>60.01</c:v>
                </c:pt>
                <c:pt idx="317">
                  <c:v>60.02</c:v>
                </c:pt>
                <c:pt idx="318">
                  <c:v>60.04</c:v>
                </c:pt>
                <c:pt idx="319">
                  <c:v>60.05</c:v>
                </c:pt>
                <c:pt idx="320">
                  <c:v>60.08</c:v>
                </c:pt>
                <c:pt idx="321">
                  <c:v>60.09</c:v>
                </c:pt>
                <c:pt idx="322">
                  <c:v>60.09</c:v>
                </c:pt>
                <c:pt idx="323">
                  <c:v>60.11</c:v>
                </c:pt>
                <c:pt idx="324">
                  <c:v>60.13</c:v>
                </c:pt>
                <c:pt idx="325">
                  <c:v>60.16</c:v>
                </c:pt>
                <c:pt idx="326">
                  <c:v>60.18</c:v>
                </c:pt>
                <c:pt idx="327">
                  <c:v>60.19</c:v>
                </c:pt>
                <c:pt idx="328">
                  <c:v>60.19</c:v>
                </c:pt>
                <c:pt idx="329">
                  <c:v>60.18</c:v>
                </c:pt>
                <c:pt idx="330">
                  <c:v>60.15</c:v>
                </c:pt>
                <c:pt idx="331">
                  <c:v>60.13</c:v>
                </c:pt>
                <c:pt idx="332">
                  <c:v>60.15</c:v>
                </c:pt>
                <c:pt idx="333">
                  <c:v>60.19</c:v>
                </c:pt>
                <c:pt idx="334">
                  <c:v>60.2</c:v>
                </c:pt>
                <c:pt idx="335">
                  <c:v>60.22</c:v>
                </c:pt>
                <c:pt idx="336">
                  <c:v>60.22</c:v>
                </c:pt>
                <c:pt idx="337">
                  <c:v>60.24</c:v>
                </c:pt>
                <c:pt idx="338">
                  <c:v>60.27</c:v>
                </c:pt>
                <c:pt idx="339">
                  <c:v>60.29</c:v>
                </c:pt>
                <c:pt idx="340">
                  <c:v>60.32</c:v>
                </c:pt>
                <c:pt idx="341">
                  <c:v>60.31</c:v>
                </c:pt>
                <c:pt idx="342">
                  <c:v>60.3</c:v>
                </c:pt>
                <c:pt idx="343">
                  <c:v>60.32</c:v>
                </c:pt>
                <c:pt idx="344">
                  <c:v>60.36</c:v>
                </c:pt>
                <c:pt idx="345">
                  <c:v>60.39</c:v>
                </c:pt>
                <c:pt idx="346">
                  <c:v>60.4</c:v>
                </c:pt>
                <c:pt idx="347">
                  <c:v>60.41</c:v>
                </c:pt>
                <c:pt idx="348">
                  <c:v>60.4</c:v>
                </c:pt>
                <c:pt idx="349">
                  <c:v>60.4</c:v>
                </c:pt>
                <c:pt idx="350">
                  <c:v>60.42</c:v>
                </c:pt>
                <c:pt idx="351">
                  <c:v>60.46</c:v>
                </c:pt>
                <c:pt idx="352">
                  <c:v>60.49</c:v>
                </c:pt>
                <c:pt idx="353">
                  <c:v>60.5</c:v>
                </c:pt>
                <c:pt idx="354">
                  <c:v>60.52</c:v>
                </c:pt>
                <c:pt idx="355">
                  <c:v>60.52</c:v>
                </c:pt>
                <c:pt idx="356">
                  <c:v>60.53</c:v>
                </c:pt>
                <c:pt idx="357">
                  <c:v>60.54</c:v>
                </c:pt>
                <c:pt idx="358">
                  <c:v>60.55</c:v>
                </c:pt>
                <c:pt idx="359">
                  <c:v>60.56</c:v>
                </c:pt>
                <c:pt idx="360">
                  <c:v>60.57</c:v>
                </c:pt>
                <c:pt idx="361">
                  <c:v>60.56</c:v>
                </c:pt>
                <c:pt idx="362">
                  <c:v>60.55</c:v>
                </c:pt>
                <c:pt idx="363">
                  <c:v>60.55</c:v>
                </c:pt>
                <c:pt idx="364">
                  <c:v>60.55</c:v>
                </c:pt>
                <c:pt idx="365">
                  <c:v>60.56</c:v>
                </c:pt>
                <c:pt idx="366">
                  <c:v>60.57</c:v>
                </c:pt>
                <c:pt idx="367">
                  <c:v>60.61</c:v>
                </c:pt>
                <c:pt idx="368">
                  <c:v>60.62</c:v>
                </c:pt>
                <c:pt idx="369">
                  <c:v>60.66</c:v>
                </c:pt>
                <c:pt idx="370">
                  <c:v>60.69</c:v>
                </c:pt>
                <c:pt idx="371">
                  <c:v>60.72</c:v>
                </c:pt>
                <c:pt idx="372">
                  <c:v>60.72</c:v>
                </c:pt>
                <c:pt idx="373">
                  <c:v>60.74</c:v>
                </c:pt>
                <c:pt idx="374">
                  <c:v>60.75</c:v>
                </c:pt>
                <c:pt idx="375">
                  <c:v>60.76</c:v>
                </c:pt>
                <c:pt idx="376">
                  <c:v>60.76</c:v>
                </c:pt>
                <c:pt idx="377">
                  <c:v>60.79</c:v>
                </c:pt>
                <c:pt idx="378">
                  <c:v>60.81</c:v>
                </c:pt>
                <c:pt idx="379">
                  <c:v>60.8</c:v>
                </c:pt>
                <c:pt idx="380">
                  <c:v>60.82</c:v>
                </c:pt>
                <c:pt idx="381">
                  <c:v>60.83</c:v>
                </c:pt>
                <c:pt idx="382">
                  <c:v>60.86</c:v>
                </c:pt>
                <c:pt idx="383">
                  <c:v>60.88</c:v>
                </c:pt>
                <c:pt idx="384">
                  <c:v>60.89</c:v>
                </c:pt>
                <c:pt idx="385">
                  <c:v>60.89</c:v>
                </c:pt>
                <c:pt idx="386">
                  <c:v>60.89</c:v>
                </c:pt>
                <c:pt idx="387">
                  <c:v>60.9</c:v>
                </c:pt>
                <c:pt idx="388">
                  <c:v>60.91</c:v>
                </c:pt>
                <c:pt idx="389">
                  <c:v>60.92</c:v>
                </c:pt>
                <c:pt idx="390">
                  <c:v>60.91</c:v>
                </c:pt>
                <c:pt idx="391">
                  <c:v>60.9</c:v>
                </c:pt>
                <c:pt idx="392">
                  <c:v>60.91</c:v>
                </c:pt>
                <c:pt idx="393">
                  <c:v>60.94</c:v>
                </c:pt>
                <c:pt idx="394">
                  <c:v>60.94</c:v>
                </c:pt>
                <c:pt idx="395">
                  <c:v>60.94</c:v>
                </c:pt>
                <c:pt idx="396">
                  <c:v>60.92</c:v>
                </c:pt>
                <c:pt idx="397">
                  <c:v>60.92</c:v>
                </c:pt>
                <c:pt idx="398">
                  <c:v>60.95</c:v>
                </c:pt>
                <c:pt idx="399">
                  <c:v>60.97</c:v>
                </c:pt>
                <c:pt idx="400">
                  <c:v>61</c:v>
                </c:pt>
                <c:pt idx="401">
                  <c:v>61.01</c:v>
                </c:pt>
                <c:pt idx="402">
                  <c:v>61.01</c:v>
                </c:pt>
                <c:pt idx="403">
                  <c:v>61.02</c:v>
                </c:pt>
                <c:pt idx="404">
                  <c:v>61.04</c:v>
                </c:pt>
                <c:pt idx="405">
                  <c:v>61.04</c:v>
                </c:pt>
                <c:pt idx="406">
                  <c:v>61.06</c:v>
                </c:pt>
                <c:pt idx="407">
                  <c:v>61.08</c:v>
                </c:pt>
                <c:pt idx="408">
                  <c:v>61.09</c:v>
                </c:pt>
                <c:pt idx="409">
                  <c:v>61.11</c:v>
                </c:pt>
                <c:pt idx="410">
                  <c:v>61.12</c:v>
                </c:pt>
                <c:pt idx="411">
                  <c:v>61.14</c:v>
                </c:pt>
                <c:pt idx="412">
                  <c:v>61.14</c:v>
                </c:pt>
                <c:pt idx="413">
                  <c:v>61.16</c:v>
                </c:pt>
                <c:pt idx="414">
                  <c:v>61.17</c:v>
                </c:pt>
                <c:pt idx="415">
                  <c:v>61.17</c:v>
                </c:pt>
                <c:pt idx="416">
                  <c:v>61.17</c:v>
                </c:pt>
                <c:pt idx="417">
                  <c:v>61.16</c:v>
                </c:pt>
                <c:pt idx="418">
                  <c:v>61.18</c:v>
                </c:pt>
                <c:pt idx="419">
                  <c:v>61.21</c:v>
                </c:pt>
                <c:pt idx="420">
                  <c:v>61.23</c:v>
                </c:pt>
                <c:pt idx="421">
                  <c:v>61.23</c:v>
                </c:pt>
                <c:pt idx="422">
                  <c:v>61.22</c:v>
                </c:pt>
                <c:pt idx="423">
                  <c:v>61.22</c:v>
                </c:pt>
                <c:pt idx="424">
                  <c:v>61.23</c:v>
                </c:pt>
                <c:pt idx="425">
                  <c:v>61.24</c:v>
                </c:pt>
                <c:pt idx="426">
                  <c:v>61.26</c:v>
                </c:pt>
                <c:pt idx="427">
                  <c:v>61.27</c:v>
                </c:pt>
                <c:pt idx="428">
                  <c:v>61.28</c:v>
                </c:pt>
                <c:pt idx="429">
                  <c:v>61.29</c:v>
                </c:pt>
                <c:pt idx="430">
                  <c:v>61.29</c:v>
                </c:pt>
                <c:pt idx="431">
                  <c:v>61.27</c:v>
                </c:pt>
                <c:pt idx="432">
                  <c:v>61.28</c:v>
                </c:pt>
                <c:pt idx="433">
                  <c:v>61.29</c:v>
                </c:pt>
                <c:pt idx="434">
                  <c:v>61.3</c:v>
                </c:pt>
                <c:pt idx="435">
                  <c:v>61.29</c:v>
                </c:pt>
                <c:pt idx="436">
                  <c:v>61.29</c:v>
                </c:pt>
                <c:pt idx="437">
                  <c:v>61.31</c:v>
                </c:pt>
                <c:pt idx="438">
                  <c:v>61.32</c:v>
                </c:pt>
                <c:pt idx="439">
                  <c:v>61.33</c:v>
                </c:pt>
                <c:pt idx="440">
                  <c:v>61.33</c:v>
                </c:pt>
                <c:pt idx="441">
                  <c:v>61.32</c:v>
                </c:pt>
                <c:pt idx="442">
                  <c:v>61.34</c:v>
                </c:pt>
                <c:pt idx="443">
                  <c:v>61.34</c:v>
                </c:pt>
                <c:pt idx="444">
                  <c:v>61.35</c:v>
                </c:pt>
                <c:pt idx="445">
                  <c:v>61.35</c:v>
                </c:pt>
                <c:pt idx="446">
                  <c:v>61.35</c:v>
                </c:pt>
                <c:pt idx="447">
                  <c:v>61.35</c:v>
                </c:pt>
                <c:pt idx="448">
                  <c:v>61.37</c:v>
                </c:pt>
                <c:pt idx="449">
                  <c:v>61.37</c:v>
                </c:pt>
                <c:pt idx="450">
                  <c:v>61.35</c:v>
                </c:pt>
                <c:pt idx="451">
                  <c:v>61.35</c:v>
                </c:pt>
                <c:pt idx="452">
                  <c:v>61.34</c:v>
                </c:pt>
                <c:pt idx="453">
                  <c:v>61.35</c:v>
                </c:pt>
                <c:pt idx="454">
                  <c:v>61.37</c:v>
                </c:pt>
                <c:pt idx="455">
                  <c:v>61.38</c:v>
                </c:pt>
                <c:pt idx="456">
                  <c:v>61.37</c:v>
                </c:pt>
                <c:pt idx="457">
                  <c:v>61.38</c:v>
                </c:pt>
                <c:pt idx="458">
                  <c:v>61.39</c:v>
                </c:pt>
                <c:pt idx="459">
                  <c:v>61.38</c:v>
                </c:pt>
                <c:pt idx="460">
                  <c:v>61.38</c:v>
                </c:pt>
                <c:pt idx="461">
                  <c:v>61.38</c:v>
                </c:pt>
                <c:pt idx="462">
                  <c:v>61.39</c:v>
                </c:pt>
                <c:pt idx="463">
                  <c:v>61.38</c:v>
                </c:pt>
                <c:pt idx="464">
                  <c:v>61.36</c:v>
                </c:pt>
                <c:pt idx="465">
                  <c:v>61.36</c:v>
                </c:pt>
                <c:pt idx="466">
                  <c:v>61.39</c:v>
                </c:pt>
                <c:pt idx="467">
                  <c:v>61.4</c:v>
                </c:pt>
                <c:pt idx="468">
                  <c:v>61.4</c:v>
                </c:pt>
                <c:pt idx="469">
                  <c:v>61.39</c:v>
                </c:pt>
                <c:pt idx="470">
                  <c:v>61.4</c:v>
                </c:pt>
                <c:pt idx="471">
                  <c:v>61.39</c:v>
                </c:pt>
                <c:pt idx="472">
                  <c:v>61.39</c:v>
                </c:pt>
                <c:pt idx="473">
                  <c:v>61.4</c:v>
                </c:pt>
                <c:pt idx="474">
                  <c:v>61.41</c:v>
                </c:pt>
                <c:pt idx="475">
                  <c:v>61.42</c:v>
                </c:pt>
                <c:pt idx="476">
                  <c:v>61.43</c:v>
                </c:pt>
                <c:pt idx="477">
                  <c:v>61.44</c:v>
                </c:pt>
                <c:pt idx="478">
                  <c:v>61.44</c:v>
                </c:pt>
                <c:pt idx="479">
                  <c:v>61.46</c:v>
                </c:pt>
                <c:pt idx="480">
                  <c:v>61.47</c:v>
                </c:pt>
                <c:pt idx="481">
                  <c:v>61.48</c:v>
                </c:pt>
                <c:pt idx="482">
                  <c:v>61.46</c:v>
                </c:pt>
                <c:pt idx="483">
                  <c:v>61.46</c:v>
                </c:pt>
                <c:pt idx="484">
                  <c:v>61.47</c:v>
                </c:pt>
                <c:pt idx="485">
                  <c:v>61.46</c:v>
                </c:pt>
                <c:pt idx="486">
                  <c:v>61.44</c:v>
                </c:pt>
                <c:pt idx="487">
                  <c:v>61.44</c:v>
                </c:pt>
                <c:pt idx="488">
                  <c:v>61.44</c:v>
                </c:pt>
                <c:pt idx="489">
                  <c:v>61.45</c:v>
                </c:pt>
                <c:pt idx="490">
                  <c:v>61.45</c:v>
                </c:pt>
                <c:pt idx="491">
                  <c:v>61.44</c:v>
                </c:pt>
                <c:pt idx="492">
                  <c:v>61.45</c:v>
                </c:pt>
                <c:pt idx="493">
                  <c:v>61.45</c:v>
                </c:pt>
                <c:pt idx="494">
                  <c:v>61.45</c:v>
                </c:pt>
                <c:pt idx="495">
                  <c:v>61.47</c:v>
                </c:pt>
                <c:pt idx="496">
                  <c:v>61.46</c:v>
                </c:pt>
                <c:pt idx="497">
                  <c:v>61.48</c:v>
                </c:pt>
                <c:pt idx="498">
                  <c:v>61.5</c:v>
                </c:pt>
                <c:pt idx="499">
                  <c:v>61.5</c:v>
                </c:pt>
                <c:pt idx="500">
                  <c:v>61.49</c:v>
                </c:pt>
                <c:pt idx="501">
                  <c:v>61.5</c:v>
                </c:pt>
                <c:pt idx="502">
                  <c:v>61.52</c:v>
                </c:pt>
                <c:pt idx="503">
                  <c:v>61.54</c:v>
                </c:pt>
                <c:pt idx="504">
                  <c:v>61.56</c:v>
                </c:pt>
                <c:pt idx="505">
                  <c:v>61.54</c:v>
                </c:pt>
                <c:pt idx="506">
                  <c:v>61.54</c:v>
                </c:pt>
                <c:pt idx="507">
                  <c:v>61.55</c:v>
                </c:pt>
                <c:pt idx="508">
                  <c:v>61.57</c:v>
                </c:pt>
                <c:pt idx="509">
                  <c:v>61.56</c:v>
                </c:pt>
                <c:pt idx="510">
                  <c:v>61.55</c:v>
                </c:pt>
                <c:pt idx="511">
                  <c:v>61.56</c:v>
                </c:pt>
                <c:pt idx="512">
                  <c:v>61.58</c:v>
                </c:pt>
                <c:pt idx="513">
                  <c:v>61.6</c:v>
                </c:pt>
                <c:pt idx="514">
                  <c:v>61.61</c:v>
                </c:pt>
                <c:pt idx="515">
                  <c:v>61.62</c:v>
                </c:pt>
                <c:pt idx="516">
                  <c:v>61.63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4-48EC-BF5C-6A04893CBC56}"/>
            </c:ext>
          </c:extLst>
        </c:ser>
        <c:ser>
          <c:idx val="3"/>
          <c:order val="3"/>
          <c:tx>
            <c:strRef>
              <c:f>'TC275-1_YSH90_5W_Test'!$D$1</c:f>
              <c:strCache>
                <c:ptCount val="1"/>
                <c:pt idx="0">
                  <c:v>T2 (C)</c:v>
                </c:pt>
              </c:strCache>
            </c:strRef>
          </c:tx>
          <c:spPr>
            <a:ln w="12700" cap="rnd">
              <a:solidFill>
                <a:schemeClr val="accent4"/>
              </a:solidFill>
            </a:ln>
            <a:effectLst/>
          </c:spPr>
          <c:marker>
            <c:symbol val="none"/>
          </c:marker>
          <c:cat>
            <c:numRef>
              <c:f>'TC275-1_YSH90_5W_Test'!$F$2:$F$518</c:f>
              <c:numCache>
                <c:formatCode>h:mm:ss\ AM/PM</c:formatCode>
                <c:ptCount val="517"/>
                <c:pt idx="0">
                  <c:v>0.44055555555555559</c:v>
                </c:pt>
                <c:pt idx="1">
                  <c:v>0.44067129629629626</c:v>
                </c:pt>
                <c:pt idx="2">
                  <c:v>0.44078703703703703</c:v>
                </c:pt>
                <c:pt idx="3">
                  <c:v>0.44090277777777781</c:v>
                </c:pt>
                <c:pt idx="4">
                  <c:v>0.44101851851851853</c:v>
                </c:pt>
                <c:pt idx="5">
                  <c:v>0.44113425925925925</c:v>
                </c:pt>
                <c:pt idx="6">
                  <c:v>0.44124999999999998</c:v>
                </c:pt>
                <c:pt idx="7">
                  <c:v>0.44136574074074075</c:v>
                </c:pt>
                <c:pt idx="8">
                  <c:v>0.44148148148148153</c:v>
                </c:pt>
                <c:pt idx="9">
                  <c:v>0.4415972222222222</c:v>
                </c:pt>
                <c:pt idx="10">
                  <c:v>0.44171296296296297</c:v>
                </c:pt>
                <c:pt idx="11">
                  <c:v>0.4418287037037037</c:v>
                </c:pt>
                <c:pt idx="12">
                  <c:v>0.44194444444444447</c:v>
                </c:pt>
                <c:pt idx="13">
                  <c:v>0.44206018518518514</c:v>
                </c:pt>
                <c:pt idx="14">
                  <c:v>0.44217592592592592</c:v>
                </c:pt>
                <c:pt idx="15">
                  <c:v>0.44229166666666669</c:v>
                </c:pt>
                <c:pt idx="16">
                  <c:v>0.44240740740740742</c:v>
                </c:pt>
                <c:pt idx="17">
                  <c:v>0.44252314814814814</c:v>
                </c:pt>
                <c:pt idx="18">
                  <c:v>0.44263888888888886</c:v>
                </c:pt>
                <c:pt idx="19">
                  <c:v>0.44275462962962964</c:v>
                </c:pt>
                <c:pt idx="20">
                  <c:v>0.44287037037037041</c:v>
                </c:pt>
                <c:pt idx="21">
                  <c:v>0.44298611111111108</c:v>
                </c:pt>
                <c:pt idx="22">
                  <c:v>0.44310185185185186</c:v>
                </c:pt>
                <c:pt idx="23">
                  <c:v>0.44321759259259258</c:v>
                </c:pt>
                <c:pt idx="24">
                  <c:v>0.44333333333333336</c:v>
                </c:pt>
                <c:pt idx="25">
                  <c:v>0.44344907407407402</c:v>
                </c:pt>
                <c:pt idx="26">
                  <c:v>0.4435648148148148</c:v>
                </c:pt>
                <c:pt idx="27">
                  <c:v>0.44368055555555558</c:v>
                </c:pt>
                <c:pt idx="28">
                  <c:v>0.4437962962962963</c:v>
                </c:pt>
                <c:pt idx="29">
                  <c:v>0.44391203703703702</c:v>
                </c:pt>
                <c:pt idx="30">
                  <c:v>0.44402777777777774</c:v>
                </c:pt>
                <c:pt idx="31">
                  <c:v>0.44414351851851852</c:v>
                </c:pt>
                <c:pt idx="32">
                  <c:v>0.4442592592592593</c:v>
                </c:pt>
                <c:pt idx="33">
                  <c:v>0.44437499999999996</c:v>
                </c:pt>
                <c:pt idx="34">
                  <c:v>0.44449074074074074</c:v>
                </c:pt>
                <c:pt idx="35">
                  <c:v>0.44460648148148146</c:v>
                </c:pt>
                <c:pt idx="36">
                  <c:v>0.44472222222222224</c:v>
                </c:pt>
                <c:pt idx="37">
                  <c:v>0.44483796296296302</c:v>
                </c:pt>
                <c:pt idx="38">
                  <c:v>0.44495370370370368</c:v>
                </c:pt>
                <c:pt idx="39">
                  <c:v>0.44506944444444446</c:v>
                </c:pt>
                <c:pt idx="40">
                  <c:v>0.44518518518518518</c:v>
                </c:pt>
                <c:pt idx="41">
                  <c:v>0.44530092592592596</c:v>
                </c:pt>
                <c:pt idx="42">
                  <c:v>0.44541666666666663</c:v>
                </c:pt>
                <c:pt idx="43">
                  <c:v>0.4455324074074074</c:v>
                </c:pt>
                <c:pt idx="44">
                  <c:v>0.44564814814814818</c:v>
                </c:pt>
                <c:pt idx="45">
                  <c:v>0.4457638888888889</c:v>
                </c:pt>
                <c:pt idx="46">
                  <c:v>0.44587962962962963</c:v>
                </c:pt>
                <c:pt idx="47">
                  <c:v>0.44599537037037035</c:v>
                </c:pt>
                <c:pt idx="48">
                  <c:v>0.44611111111111112</c:v>
                </c:pt>
                <c:pt idx="49">
                  <c:v>0.4462268518518519</c:v>
                </c:pt>
                <c:pt idx="50">
                  <c:v>0.44634259259259257</c:v>
                </c:pt>
                <c:pt idx="51">
                  <c:v>0.44645833333333335</c:v>
                </c:pt>
                <c:pt idx="52">
                  <c:v>0.44657407407407407</c:v>
                </c:pt>
                <c:pt idx="53">
                  <c:v>0.44668981481481485</c:v>
                </c:pt>
                <c:pt idx="54">
                  <c:v>0.44680555555555551</c:v>
                </c:pt>
                <c:pt idx="55">
                  <c:v>0.44692129629629629</c:v>
                </c:pt>
                <c:pt idx="56">
                  <c:v>0.44703703703703707</c:v>
                </c:pt>
                <c:pt idx="57">
                  <c:v>0.44715277777777779</c:v>
                </c:pt>
                <c:pt idx="58">
                  <c:v>0.44726851851851851</c:v>
                </c:pt>
                <c:pt idx="59">
                  <c:v>0.44738425925925923</c:v>
                </c:pt>
                <c:pt idx="60">
                  <c:v>0.44750000000000001</c:v>
                </c:pt>
                <c:pt idx="61">
                  <c:v>0.44761574074074079</c:v>
                </c:pt>
                <c:pt idx="62">
                  <c:v>0.44773148148148145</c:v>
                </c:pt>
                <c:pt idx="63">
                  <c:v>0.44784722222222223</c:v>
                </c:pt>
                <c:pt idx="64">
                  <c:v>0.44796296296296295</c:v>
                </c:pt>
                <c:pt idx="65">
                  <c:v>0.44807870370370373</c:v>
                </c:pt>
                <c:pt idx="66">
                  <c:v>0.4481944444444444</c:v>
                </c:pt>
                <c:pt idx="67">
                  <c:v>0.44831018518518517</c:v>
                </c:pt>
                <c:pt idx="68">
                  <c:v>0.44842592592592595</c:v>
                </c:pt>
                <c:pt idx="69">
                  <c:v>0.44854166666666667</c:v>
                </c:pt>
                <c:pt idx="70">
                  <c:v>0.44865740740740739</c:v>
                </c:pt>
                <c:pt idx="71">
                  <c:v>0.44877314814814812</c:v>
                </c:pt>
                <c:pt idx="72">
                  <c:v>0.44888888888888889</c:v>
                </c:pt>
                <c:pt idx="73">
                  <c:v>0.44900462962962967</c:v>
                </c:pt>
                <c:pt idx="74">
                  <c:v>0.44912037037037034</c:v>
                </c:pt>
                <c:pt idx="75">
                  <c:v>0.44923611111111111</c:v>
                </c:pt>
                <c:pt idx="76">
                  <c:v>0.44935185185185184</c:v>
                </c:pt>
                <c:pt idx="77">
                  <c:v>0.44946759259259261</c:v>
                </c:pt>
                <c:pt idx="78">
                  <c:v>0.44958333333333328</c:v>
                </c:pt>
                <c:pt idx="79">
                  <c:v>0.44969907407407406</c:v>
                </c:pt>
                <c:pt idx="80">
                  <c:v>0.44981481481481483</c:v>
                </c:pt>
                <c:pt idx="81">
                  <c:v>0.44993055555555556</c:v>
                </c:pt>
                <c:pt idx="82">
                  <c:v>0.45004629629629633</c:v>
                </c:pt>
                <c:pt idx="83">
                  <c:v>0.450162037037037</c:v>
                </c:pt>
                <c:pt idx="84">
                  <c:v>0.45027777777777778</c:v>
                </c:pt>
                <c:pt idx="85">
                  <c:v>0.45039351851851855</c:v>
                </c:pt>
                <c:pt idx="86">
                  <c:v>0.45050925925925928</c:v>
                </c:pt>
                <c:pt idx="87">
                  <c:v>0.450625</c:v>
                </c:pt>
                <c:pt idx="88">
                  <c:v>0.45074074074074072</c:v>
                </c:pt>
                <c:pt idx="89">
                  <c:v>0.4508564814814815</c:v>
                </c:pt>
                <c:pt idx="90">
                  <c:v>0.45097222222222227</c:v>
                </c:pt>
                <c:pt idx="91">
                  <c:v>0.45108796296296294</c:v>
                </c:pt>
                <c:pt idx="92">
                  <c:v>0.45120370370370372</c:v>
                </c:pt>
                <c:pt idx="93">
                  <c:v>0.45131944444444444</c:v>
                </c:pt>
                <c:pt idx="94">
                  <c:v>0.45143518518518522</c:v>
                </c:pt>
                <c:pt idx="95">
                  <c:v>0.45155092592592588</c:v>
                </c:pt>
                <c:pt idx="96">
                  <c:v>0.45166666666666666</c:v>
                </c:pt>
                <c:pt idx="97">
                  <c:v>0.45178240740740744</c:v>
                </c:pt>
                <c:pt idx="98">
                  <c:v>0.45189814814814816</c:v>
                </c:pt>
                <c:pt idx="99">
                  <c:v>0.45201388888888888</c:v>
                </c:pt>
                <c:pt idx="100">
                  <c:v>0.4521296296296296</c:v>
                </c:pt>
                <c:pt idx="101">
                  <c:v>0.45224537037037038</c:v>
                </c:pt>
                <c:pt idx="102">
                  <c:v>0.45236111111111116</c:v>
                </c:pt>
                <c:pt idx="103">
                  <c:v>0.45247685185185182</c:v>
                </c:pt>
                <c:pt idx="104">
                  <c:v>0.4525925925925926</c:v>
                </c:pt>
                <c:pt idx="105">
                  <c:v>0.45270833333333332</c:v>
                </c:pt>
                <c:pt idx="106">
                  <c:v>0.4528240740740741</c:v>
                </c:pt>
                <c:pt idx="107">
                  <c:v>0.45293981481481477</c:v>
                </c:pt>
                <c:pt idx="108">
                  <c:v>0.45305555555555554</c:v>
                </c:pt>
                <c:pt idx="109">
                  <c:v>0.45317129629629632</c:v>
                </c:pt>
                <c:pt idx="110">
                  <c:v>0.45328703703703704</c:v>
                </c:pt>
                <c:pt idx="111">
                  <c:v>0.45340277777777777</c:v>
                </c:pt>
                <c:pt idx="112">
                  <c:v>0.45351851851851849</c:v>
                </c:pt>
                <c:pt idx="113">
                  <c:v>0.45363425925925926</c:v>
                </c:pt>
                <c:pt idx="114">
                  <c:v>0.45375000000000004</c:v>
                </c:pt>
                <c:pt idx="115">
                  <c:v>0.45386574074074071</c:v>
                </c:pt>
                <c:pt idx="116">
                  <c:v>0.45398148148148149</c:v>
                </c:pt>
                <c:pt idx="117">
                  <c:v>0.45409722222222221</c:v>
                </c:pt>
                <c:pt idx="118">
                  <c:v>0.45421296296296299</c:v>
                </c:pt>
                <c:pt idx="119">
                  <c:v>0.45432870370370365</c:v>
                </c:pt>
                <c:pt idx="120">
                  <c:v>0.45444444444444443</c:v>
                </c:pt>
                <c:pt idx="121">
                  <c:v>0.45456018518518521</c:v>
                </c:pt>
                <c:pt idx="122">
                  <c:v>0.45467592592592593</c:v>
                </c:pt>
                <c:pt idx="123">
                  <c:v>0.45479166666666665</c:v>
                </c:pt>
                <c:pt idx="124">
                  <c:v>0.45490740740740737</c:v>
                </c:pt>
                <c:pt idx="125">
                  <c:v>0.45502314814814815</c:v>
                </c:pt>
                <c:pt idx="126">
                  <c:v>0.45513888888888893</c:v>
                </c:pt>
                <c:pt idx="127">
                  <c:v>0.45525462962962965</c:v>
                </c:pt>
                <c:pt idx="128">
                  <c:v>0.45537037037037037</c:v>
                </c:pt>
                <c:pt idx="129">
                  <c:v>0.45548611111111109</c:v>
                </c:pt>
                <c:pt idx="130">
                  <c:v>0.45560185185185187</c:v>
                </c:pt>
                <c:pt idx="131">
                  <c:v>0.45571759259259265</c:v>
                </c:pt>
                <c:pt idx="132">
                  <c:v>0.45583333333333331</c:v>
                </c:pt>
                <c:pt idx="133">
                  <c:v>0.45594907407407409</c:v>
                </c:pt>
                <c:pt idx="134">
                  <c:v>0.45606481481481481</c:v>
                </c:pt>
                <c:pt idx="135">
                  <c:v>0.45618055555555559</c:v>
                </c:pt>
                <c:pt idx="136">
                  <c:v>0.45629629629629626</c:v>
                </c:pt>
                <c:pt idx="137">
                  <c:v>0.45641203703703703</c:v>
                </c:pt>
                <c:pt idx="138">
                  <c:v>0.45652777777777781</c:v>
                </c:pt>
                <c:pt idx="139">
                  <c:v>0.45664351851851853</c:v>
                </c:pt>
                <c:pt idx="140">
                  <c:v>0.45675925925925925</c:v>
                </c:pt>
                <c:pt idx="141">
                  <c:v>0.45687499999999998</c:v>
                </c:pt>
                <c:pt idx="142">
                  <c:v>0.45699074074074075</c:v>
                </c:pt>
                <c:pt idx="143">
                  <c:v>0.45710648148148153</c:v>
                </c:pt>
                <c:pt idx="144">
                  <c:v>0.4572222222222222</c:v>
                </c:pt>
                <c:pt idx="145">
                  <c:v>0.45733796296296297</c:v>
                </c:pt>
                <c:pt idx="146">
                  <c:v>0.4574537037037037</c:v>
                </c:pt>
                <c:pt idx="147">
                  <c:v>0.45756944444444447</c:v>
                </c:pt>
                <c:pt idx="148">
                  <c:v>0.45768518518518514</c:v>
                </c:pt>
                <c:pt idx="149">
                  <c:v>0.45780092592592592</c:v>
                </c:pt>
                <c:pt idx="150">
                  <c:v>0.45791666666666669</c:v>
                </c:pt>
                <c:pt idx="151">
                  <c:v>0.45803240740740742</c:v>
                </c:pt>
                <c:pt idx="152">
                  <c:v>0.45814814814814814</c:v>
                </c:pt>
                <c:pt idx="153">
                  <c:v>0.45826388888888886</c:v>
                </c:pt>
                <c:pt idx="154">
                  <c:v>0.45837962962962964</c:v>
                </c:pt>
                <c:pt idx="155">
                  <c:v>0.45849537037037041</c:v>
                </c:pt>
                <c:pt idx="156">
                  <c:v>0.45861111111111108</c:v>
                </c:pt>
                <c:pt idx="157">
                  <c:v>0.45872685185185186</c:v>
                </c:pt>
                <c:pt idx="158">
                  <c:v>0.45884259259259258</c:v>
                </c:pt>
                <c:pt idx="159">
                  <c:v>0.45895833333333336</c:v>
                </c:pt>
                <c:pt idx="160">
                  <c:v>0.45907407407407402</c:v>
                </c:pt>
                <c:pt idx="161">
                  <c:v>0.4591898148148148</c:v>
                </c:pt>
                <c:pt idx="162">
                  <c:v>0.45930555555555558</c:v>
                </c:pt>
                <c:pt idx="163">
                  <c:v>0.4594212962962963</c:v>
                </c:pt>
                <c:pt idx="164">
                  <c:v>0.45953703703703702</c:v>
                </c:pt>
                <c:pt idx="165">
                  <c:v>0.45965277777777774</c:v>
                </c:pt>
                <c:pt idx="166">
                  <c:v>0.45976851851851852</c:v>
                </c:pt>
                <c:pt idx="167">
                  <c:v>0.4598842592592593</c:v>
                </c:pt>
                <c:pt idx="168">
                  <c:v>0.45999999999999996</c:v>
                </c:pt>
                <c:pt idx="169">
                  <c:v>0.46011574074074074</c:v>
                </c:pt>
                <c:pt idx="170">
                  <c:v>0.46023148148148146</c:v>
                </c:pt>
                <c:pt idx="171">
                  <c:v>0.46034722222222224</c:v>
                </c:pt>
                <c:pt idx="172">
                  <c:v>0.46046296296296302</c:v>
                </c:pt>
                <c:pt idx="173">
                  <c:v>0.46057870370370368</c:v>
                </c:pt>
                <c:pt idx="174">
                  <c:v>0.46069444444444446</c:v>
                </c:pt>
                <c:pt idx="175">
                  <c:v>0.46081018518518518</c:v>
                </c:pt>
                <c:pt idx="176">
                  <c:v>0.46092592592592596</c:v>
                </c:pt>
                <c:pt idx="177">
                  <c:v>0.46104166666666663</c:v>
                </c:pt>
                <c:pt idx="178">
                  <c:v>0.4611574074074074</c:v>
                </c:pt>
                <c:pt idx="179">
                  <c:v>0.46127314814814818</c:v>
                </c:pt>
                <c:pt idx="180">
                  <c:v>0.4613888888888889</c:v>
                </c:pt>
                <c:pt idx="181">
                  <c:v>0.46150462962962963</c:v>
                </c:pt>
                <c:pt idx="182">
                  <c:v>0.46162037037037035</c:v>
                </c:pt>
                <c:pt idx="183">
                  <c:v>0.46173611111111112</c:v>
                </c:pt>
                <c:pt idx="184">
                  <c:v>0.4618518518518519</c:v>
                </c:pt>
                <c:pt idx="185">
                  <c:v>0.46196759259259257</c:v>
                </c:pt>
                <c:pt idx="186">
                  <c:v>0.46208333333333335</c:v>
                </c:pt>
                <c:pt idx="187">
                  <c:v>0.46219907407407407</c:v>
                </c:pt>
                <c:pt idx="188">
                  <c:v>0.46231481481481485</c:v>
                </c:pt>
                <c:pt idx="189">
                  <c:v>0.46243055555555551</c:v>
                </c:pt>
                <c:pt idx="190">
                  <c:v>0.46254629629629629</c:v>
                </c:pt>
                <c:pt idx="191">
                  <c:v>0.46266203703703707</c:v>
                </c:pt>
                <c:pt idx="192">
                  <c:v>0.46277777777777779</c:v>
                </c:pt>
                <c:pt idx="193">
                  <c:v>0.46289351851851851</c:v>
                </c:pt>
                <c:pt idx="194">
                  <c:v>0.46300925925925923</c:v>
                </c:pt>
                <c:pt idx="195">
                  <c:v>0.46312500000000001</c:v>
                </c:pt>
                <c:pt idx="196">
                  <c:v>0.46324074074074079</c:v>
                </c:pt>
                <c:pt idx="197">
                  <c:v>0.46335648148148145</c:v>
                </c:pt>
                <c:pt idx="198">
                  <c:v>0.46347222222222223</c:v>
                </c:pt>
                <c:pt idx="199">
                  <c:v>0.46358796296296295</c:v>
                </c:pt>
                <c:pt idx="200">
                  <c:v>0.46370370370370373</c:v>
                </c:pt>
                <c:pt idx="201">
                  <c:v>0.4638194444444444</c:v>
                </c:pt>
                <c:pt idx="202">
                  <c:v>0.46393518518518517</c:v>
                </c:pt>
                <c:pt idx="203">
                  <c:v>0.46405092592592595</c:v>
                </c:pt>
                <c:pt idx="204">
                  <c:v>0.46416666666666667</c:v>
                </c:pt>
                <c:pt idx="205">
                  <c:v>0.46428240740740739</c:v>
                </c:pt>
                <c:pt idx="206">
                  <c:v>0.46439814814814812</c:v>
                </c:pt>
                <c:pt idx="207">
                  <c:v>0.46451388888888889</c:v>
                </c:pt>
                <c:pt idx="208">
                  <c:v>0.46462962962962967</c:v>
                </c:pt>
                <c:pt idx="209">
                  <c:v>0.46474537037037034</c:v>
                </c:pt>
                <c:pt idx="210">
                  <c:v>0.46486111111111111</c:v>
                </c:pt>
                <c:pt idx="211">
                  <c:v>0.46497685185185184</c:v>
                </c:pt>
                <c:pt idx="212">
                  <c:v>0.46509259259259261</c:v>
                </c:pt>
                <c:pt idx="213">
                  <c:v>0.46520833333333328</c:v>
                </c:pt>
                <c:pt idx="214">
                  <c:v>0.46532407407407406</c:v>
                </c:pt>
                <c:pt idx="215">
                  <c:v>0.46543981481481483</c:v>
                </c:pt>
                <c:pt idx="216">
                  <c:v>0.46555555555555556</c:v>
                </c:pt>
                <c:pt idx="217">
                  <c:v>0.46567129629629633</c:v>
                </c:pt>
                <c:pt idx="218">
                  <c:v>0.465787037037037</c:v>
                </c:pt>
                <c:pt idx="219">
                  <c:v>0.46590277777777778</c:v>
                </c:pt>
                <c:pt idx="220">
                  <c:v>0.46601851851851855</c:v>
                </c:pt>
                <c:pt idx="221">
                  <c:v>0.46613425925925928</c:v>
                </c:pt>
                <c:pt idx="222">
                  <c:v>0.46625</c:v>
                </c:pt>
                <c:pt idx="223">
                  <c:v>0.46636574074074072</c:v>
                </c:pt>
                <c:pt idx="224">
                  <c:v>0.4664814814814815</c:v>
                </c:pt>
                <c:pt idx="225">
                  <c:v>0.46659722222222227</c:v>
                </c:pt>
                <c:pt idx="226">
                  <c:v>0.46671296296296294</c:v>
                </c:pt>
                <c:pt idx="227">
                  <c:v>0.46682870370370372</c:v>
                </c:pt>
                <c:pt idx="228">
                  <c:v>0.46694444444444444</c:v>
                </c:pt>
                <c:pt idx="229">
                  <c:v>0.46706018518518522</c:v>
                </c:pt>
                <c:pt idx="230">
                  <c:v>0.46717592592592588</c:v>
                </c:pt>
                <c:pt idx="231">
                  <c:v>0.46729166666666666</c:v>
                </c:pt>
                <c:pt idx="232">
                  <c:v>0.46740740740740744</c:v>
                </c:pt>
                <c:pt idx="233">
                  <c:v>0.46752314814814816</c:v>
                </c:pt>
                <c:pt idx="234">
                  <c:v>0.46763888888888888</c:v>
                </c:pt>
                <c:pt idx="235">
                  <c:v>0.4677546296296296</c:v>
                </c:pt>
                <c:pt idx="236">
                  <c:v>0.46787037037037038</c:v>
                </c:pt>
                <c:pt idx="237">
                  <c:v>0.46798611111111116</c:v>
                </c:pt>
                <c:pt idx="238">
                  <c:v>0.46810185185185182</c:v>
                </c:pt>
                <c:pt idx="239">
                  <c:v>0.4682175925925926</c:v>
                </c:pt>
                <c:pt idx="240">
                  <c:v>0.46833333333333332</c:v>
                </c:pt>
                <c:pt idx="241">
                  <c:v>0.4684490740740741</c:v>
                </c:pt>
                <c:pt idx="242">
                  <c:v>0.46856481481481477</c:v>
                </c:pt>
                <c:pt idx="243">
                  <c:v>0.46868055555555554</c:v>
                </c:pt>
                <c:pt idx="244">
                  <c:v>0.46879629629629632</c:v>
                </c:pt>
                <c:pt idx="245">
                  <c:v>0.46891203703703704</c:v>
                </c:pt>
                <c:pt idx="246">
                  <c:v>0.46902777777777777</c:v>
                </c:pt>
                <c:pt idx="247">
                  <c:v>0.46914351851851849</c:v>
                </c:pt>
                <c:pt idx="248">
                  <c:v>0.46925925925925926</c:v>
                </c:pt>
                <c:pt idx="249">
                  <c:v>0.46937500000000004</c:v>
                </c:pt>
                <c:pt idx="250">
                  <c:v>0.46949074074074071</c:v>
                </c:pt>
                <c:pt idx="251">
                  <c:v>0.46960648148148149</c:v>
                </c:pt>
                <c:pt idx="252">
                  <c:v>0.46972222222222221</c:v>
                </c:pt>
                <c:pt idx="253">
                  <c:v>0.46983796296296299</c:v>
                </c:pt>
                <c:pt idx="254">
                  <c:v>0.46995370370370365</c:v>
                </c:pt>
                <c:pt idx="255">
                  <c:v>0.47006944444444443</c:v>
                </c:pt>
                <c:pt idx="256">
                  <c:v>0.47018518518518521</c:v>
                </c:pt>
                <c:pt idx="257">
                  <c:v>0.47030092592592593</c:v>
                </c:pt>
                <c:pt idx="258">
                  <c:v>0.47041666666666665</c:v>
                </c:pt>
                <c:pt idx="259">
                  <c:v>0.47053240740740737</c:v>
                </c:pt>
                <c:pt idx="260">
                  <c:v>0.47064814814814815</c:v>
                </c:pt>
                <c:pt idx="261">
                  <c:v>0.47076388888888893</c:v>
                </c:pt>
                <c:pt idx="262">
                  <c:v>0.47087962962962965</c:v>
                </c:pt>
                <c:pt idx="263">
                  <c:v>0.47099537037037037</c:v>
                </c:pt>
                <c:pt idx="264">
                  <c:v>0.47111111111111109</c:v>
                </c:pt>
                <c:pt idx="265">
                  <c:v>0.47122685185185187</c:v>
                </c:pt>
                <c:pt idx="266">
                  <c:v>0.47134259259259265</c:v>
                </c:pt>
                <c:pt idx="267">
                  <c:v>0.47145833333333331</c:v>
                </c:pt>
                <c:pt idx="268">
                  <c:v>0.47157407407407409</c:v>
                </c:pt>
                <c:pt idx="269">
                  <c:v>0.47168981481481481</c:v>
                </c:pt>
                <c:pt idx="270">
                  <c:v>0.47180555555555559</c:v>
                </c:pt>
                <c:pt idx="271">
                  <c:v>0.47192129629629626</c:v>
                </c:pt>
                <c:pt idx="272">
                  <c:v>0.47203703703703703</c:v>
                </c:pt>
                <c:pt idx="273">
                  <c:v>0.47215277777777781</c:v>
                </c:pt>
                <c:pt idx="274">
                  <c:v>0.47226851851851853</c:v>
                </c:pt>
                <c:pt idx="275">
                  <c:v>0.47238425925925925</c:v>
                </c:pt>
                <c:pt idx="276">
                  <c:v>0.47249999999999998</c:v>
                </c:pt>
                <c:pt idx="277">
                  <c:v>0.47261574074074075</c:v>
                </c:pt>
                <c:pt idx="278">
                  <c:v>0.47273148148148153</c:v>
                </c:pt>
                <c:pt idx="279">
                  <c:v>0.4728472222222222</c:v>
                </c:pt>
                <c:pt idx="280">
                  <c:v>0.47296296296296297</c:v>
                </c:pt>
                <c:pt idx="281">
                  <c:v>0.4730787037037037</c:v>
                </c:pt>
                <c:pt idx="282">
                  <c:v>0.47319444444444447</c:v>
                </c:pt>
                <c:pt idx="283">
                  <c:v>0.47331018518518514</c:v>
                </c:pt>
                <c:pt idx="284">
                  <c:v>0.47342592592592592</c:v>
                </c:pt>
                <c:pt idx="285">
                  <c:v>0.47354166666666669</c:v>
                </c:pt>
                <c:pt idx="286">
                  <c:v>0.47365740740740742</c:v>
                </c:pt>
                <c:pt idx="287">
                  <c:v>0.47377314814814814</c:v>
                </c:pt>
                <c:pt idx="288">
                  <c:v>0.47388888888888886</c:v>
                </c:pt>
                <c:pt idx="289">
                  <c:v>0.47400462962962964</c:v>
                </c:pt>
                <c:pt idx="290">
                  <c:v>0.47412037037037041</c:v>
                </c:pt>
                <c:pt idx="291">
                  <c:v>0.47423611111111108</c:v>
                </c:pt>
                <c:pt idx="292">
                  <c:v>0.47435185185185186</c:v>
                </c:pt>
                <c:pt idx="293">
                  <c:v>0.47446759259259258</c:v>
                </c:pt>
                <c:pt idx="294">
                  <c:v>0.47458333333333336</c:v>
                </c:pt>
                <c:pt idx="295">
                  <c:v>0.47469907407407402</c:v>
                </c:pt>
                <c:pt idx="296">
                  <c:v>0.4748148148148148</c:v>
                </c:pt>
                <c:pt idx="297">
                  <c:v>0.47493055555555558</c:v>
                </c:pt>
                <c:pt idx="298">
                  <c:v>0.4750462962962963</c:v>
                </c:pt>
                <c:pt idx="299">
                  <c:v>0.47516203703703702</c:v>
                </c:pt>
                <c:pt idx="300">
                  <c:v>0.47527777777777774</c:v>
                </c:pt>
                <c:pt idx="301">
                  <c:v>0.47539351851851852</c:v>
                </c:pt>
                <c:pt idx="302">
                  <c:v>0.4755092592592593</c:v>
                </c:pt>
                <c:pt idx="303">
                  <c:v>0.47562499999999996</c:v>
                </c:pt>
                <c:pt idx="304">
                  <c:v>0.47574074074074074</c:v>
                </c:pt>
                <c:pt idx="305">
                  <c:v>0.47585648148148146</c:v>
                </c:pt>
                <c:pt idx="306">
                  <c:v>0.47597222222222224</c:v>
                </c:pt>
                <c:pt idx="307">
                  <c:v>0.47608796296296302</c:v>
                </c:pt>
                <c:pt idx="308">
                  <c:v>0.47620370370370368</c:v>
                </c:pt>
                <c:pt idx="309">
                  <c:v>0.47631944444444446</c:v>
                </c:pt>
                <c:pt idx="310">
                  <c:v>0.47643518518518518</c:v>
                </c:pt>
                <c:pt idx="311">
                  <c:v>0.47655092592592596</c:v>
                </c:pt>
                <c:pt idx="312">
                  <c:v>0.47666666666666663</c:v>
                </c:pt>
                <c:pt idx="313">
                  <c:v>0.4767824074074074</c:v>
                </c:pt>
                <c:pt idx="314">
                  <c:v>0.47689814814814818</c:v>
                </c:pt>
                <c:pt idx="315">
                  <c:v>0.4770138888888889</c:v>
                </c:pt>
                <c:pt idx="316">
                  <c:v>0.47712962962962963</c:v>
                </c:pt>
                <c:pt idx="317">
                  <c:v>0.47724537037037035</c:v>
                </c:pt>
                <c:pt idx="318">
                  <c:v>0.47736111111111112</c:v>
                </c:pt>
                <c:pt idx="319">
                  <c:v>0.4774768518518519</c:v>
                </c:pt>
                <c:pt idx="320">
                  <c:v>0.47759259259259257</c:v>
                </c:pt>
                <c:pt idx="321">
                  <c:v>0.47770833333333335</c:v>
                </c:pt>
                <c:pt idx="322">
                  <c:v>0.47782407407407407</c:v>
                </c:pt>
                <c:pt idx="323">
                  <c:v>0.47793981481481485</c:v>
                </c:pt>
                <c:pt idx="324">
                  <c:v>0.47805555555555551</c:v>
                </c:pt>
                <c:pt idx="325">
                  <c:v>0.47817129629629629</c:v>
                </c:pt>
                <c:pt idx="326">
                  <c:v>0.47828703703703707</c:v>
                </c:pt>
                <c:pt idx="327">
                  <c:v>0.47840277777777779</c:v>
                </c:pt>
                <c:pt idx="328">
                  <c:v>0.47851851851851851</c:v>
                </c:pt>
                <c:pt idx="329">
                  <c:v>0.47863425925925923</c:v>
                </c:pt>
                <c:pt idx="330">
                  <c:v>0.47875000000000001</c:v>
                </c:pt>
                <c:pt idx="331">
                  <c:v>0.47886574074074079</c:v>
                </c:pt>
                <c:pt idx="332">
                  <c:v>0.47898148148148145</c:v>
                </c:pt>
                <c:pt idx="333">
                  <c:v>0.47909722222222223</c:v>
                </c:pt>
                <c:pt idx="334">
                  <c:v>0.47921296296296295</c:v>
                </c:pt>
                <c:pt idx="335">
                  <c:v>0.47932870370370373</c:v>
                </c:pt>
                <c:pt idx="336">
                  <c:v>0.4794444444444444</c:v>
                </c:pt>
                <c:pt idx="337">
                  <c:v>0.47956018518518517</c:v>
                </c:pt>
                <c:pt idx="338">
                  <c:v>0.47967592592592595</c:v>
                </c:pt>
                <c:pt idx="339">
                  <c:v>0.47979166666666667</c:v>
                </c:pt>
                <c:pt idx="340">
                  <c:v>0.47990740740740739</c:v>
                </c:pt>
                <c:pt idx="341">
                  <c:v>0.48002314814814812</c:v>
                </c:pt>
                <c:pt idx="342">
                  <c:v>0.48013888888888889</c:v>
                </c:pt>
                <c:pt idx="343">
                  <c:v>0.48025462962962967</c:v>
                </c:pt>
                <c:pt idx="344">
                  <c:v>0.48037037037037034</c:v>
                </c:pt>
                <c:pt idx="345">
                  <c:v>0.48048611111111111</c:v>
                </c:pt>
                <c:pt idx="346">
                  <c:v>0.48060185185185184</c:v>
                </c:pt>
                <c:pt idx="347">
                  <c:v>0.48071759259259261</c:v>
                </c:pt>
                <c:pt idx="348">
                  <c:v>0.48083333333333328</c:v>
                </c:pt>
                <c:pt idx="349">
                  <c:v>0.48094907407407406</c:v>
                </c:pt>
                <c:pt idx="350">
                  <c:v>0.48106481481481483</c:v>
                </c:pt>
                <c:pt idx="351">
                  <c:v>0.48118055555555556</c:v>
                </c:pt>
                <c:pt idx="352">
                  <c:v>0.48129629629629633</c:v>
                </c:pt>
                <c:pt idx="353">
                  <c:v>0.481412037037037</c:v>
                </c:pt>
                <c:pt idx="354">
                  <c:v>0.48152777777777778</c:v>
                </c:pt>
                <c:pt idx="355">
                  <c:v>0.48164351851851855</c:v>
                </c:pt>
                <c:pt idx="356">
                  <c:v>0.48175925925925928</c:v>
                </c:pt>
                <c:pt idx="357">
                  <c:v>0.481875</c:v>
                </c:pt>
                <c:pt idx="358">
                  <c:v>0.48199074074074072</c:v>
                </c:pt>
                <c:pt idx="359">
                  <c:v>0.4821064814814815</c:v>
                </c:pt>
                <c:pt idx="360">
                  <c:v>0.48222222222222227</c:v>
                </c:pt>
                <c:pt idx="361">
                  <c:v>0.48233796296296294</c:v>
                </c:pt>
                <c:pt idx="362">
                  <c:v>0.48245370370370372</c:v>
                </c:pt>
                <c:pt idx="363">
                  <c:v>0.48256944444444444</c:v>
                </c:pt>
                <c:pt idx="364">
                  <c:v>0.48268518518518522</c:v>
                </c:pt>
                <c:pt idx="365">
                  <c:v>0.48280092592592588</c:v>
                </c:pt>
                <c:pt idx="366">
                  <c:v>0.48291666666666666</c:v>
                </c:pt>
                <c:pt idx="367">
                  <c:v>0.48303240740740744</c:v>
                </c:pt>
                <c:pt idx="368">
                  <c:v>0.48314814814814816</c:v>
                </c:pt>
                <c:pt idx="369">
                  <c:v>0.48326388888888888</c:v>
                </c:pt>
                <c:pt idx="370">
                  <c:v>0.4833796296296296</c:v>
                </c:pt>
                <c:pt idx="371">
                  <c:v>0.48349537037037038</c:v>
                </c:pt>
                <c:pt idx="372">
                  <c:v>0.48361111111111116</c:v>
                </c:pt>
                <c:pt idx="373">
                  <c:v>0.48372685185185182</c:v>
                </c:pt>
                <c:pt idx="374">
                  <c:v>0.4838425925925926</c:v>
                </c:pt>
                <c:pt idx="375">
                  <c:v>0.48395833333333332</c:v>
                </c:pt>
                <c:pt idx="376">
                  <c:v>0.4840740740740741</c:v>
                </c:pt>
                <c:pt idx="377">
                  <c:v>0.48418981481481477</c:v>
                </c:pt>
                <c:pt idx="378">
                  <c:v>0.48430555555555554</c:v>
                </c:pt>
                <c:pt idx="379">
                  <c:v>0.48442129629629632</c:v>
                </c:pt>
                <c:pt idx="380">
                  <c:v>0.48453703703703704</c:v>
                </c:pt>
                <c:pt idx="381">
                  <c:v>0.48465277777777777</c:v>
                </c:pt>
                <c:pt idx="382">
                  <c:v>0.48476851851851849</c:v>
                </c:pt>
                <c:pt idx="383">
                  <c:v>0.48488425925925926</c:v>
                </c:pt>
                <c:pt idx="384">
                  <c:v>0.48500000000000004</c:v>
                </c:pt>
                <c:pt idx="385">
                  <c:v>0.48511574074074071</c:v>
                </c:pt>
                <c:pt idx="386">
                  <c:v>0.48523148148148149</c:v>
                </c:pt>
                <c:pt idx="387">
                  <c:v>0.48534722222222221</c:v>
                </c:pt>
                <c:pt idx="388">
                  <c:v>0.48546296296296299</c:v>
                </c:pt>
                <c:pt idx="389">
                  <c:v>0.48557870370370365</c:v>
                </c:pt>
                <c:pt idx="390">
                  <c:v>0.48569444444444443</c:v>
                </c:pt>
                <c:pt idx="391">
                  <c:v>0.48581018518518521</c:v>
                </c:pt>
                <c:pt idx="392">
                  <c:v>0.48592592592592593</c:v>
                </c:pt>
                <c:pt idx="393">
                  <c:v>0.48604166666666665</c:v>
                </c:pt>
                <c:pt idx="394">
                  <c:v>0.48615740740740737</c:v>
                </c:pt>
                <c:pt idx="395">
                  <c:v>0.48627314814814815</c:v>
                </c:pt>
                <c:pt idx="396">
                  <c:v>0.48638888888888893</c:v>
                </c:pt>
                <c:pt idx="397">
                  <c:v>0.48650462962962965</c:v>
                </c:pt>
                <c:pt idx="398">
                  <c:v>0.48662037037037037</c:v>
                </c:pt>
                <c:pt idx="399">
                  <c:v>0.48673611111111109</c:v>
                </c:pt>
                <c:pt idx="400">
                  <c:v>0.48685185185185187</c:v>
                </c:pt>
                <c:pt idx="401">
                  <c:v>0.48696759259259265</c:v>
                </c:pt>
                <c:pt idx="402">
                  <c:v>0.48708333333333331</c:v>
                </c:pt>
                <c:pt idx="403">
                  <c:v>0.48719907407407409</c:v>
                </c:pt>
                <c:pt idx="404">
                  <c:v>0.48731481481481481</c:v>
                </c:pt>
                <c:pt idx="405">
                  <c:v>0.48743055555555559</c:v>
                </c:pt>
                <c:pt idx="406">
                  <c:v>0.48754629629629626</c:v>
                </c:pt>
                <c:pt idx="407">
                  <c:v>0.48766203703703703</c:v>
                </c:pt>
                <c:pt idx="408">
                  <c:v>0.48777777777777781</c:v>
                </c:pt>
                <c:pt idx="409">
                  <c:v>0.48789351851851853</c:v>
                </c:pt>
                <c:pt idx="410">
                  <c:v>0.48800925925925925</c:v>
                </c:pt>
                <c:pt idx="411">
                  <c:v>0.48812499999999998</c:v>
                </c:pt>
                <c:pt idx="412">
                  <c:v>0.48824074074074075</c:v>
                </c:pt>
                <c:pt idx="413">
                  <c:v>0.48835648148148153</c:v>
                </c:pt>
                <c:pt idx="414">
                  <c:v>0.4884722222222222</c:v>
                </c:pt>
                <c:pt idx="415">
                  <c:v>0.48858796296296297</c:v>
                </c:pt>
                <c:pt idx="416">
                  <c:v>0.4887037037037037</c:v>
                </c:pt>
                <c:pt idx="417">
                  <c:v>0.48881944444444447</c:v>
                </c:pt>
                <c:pt idx="418">
                  <c:v>0.48893518518518514</c:v>
                </c:pt>
                <c:pt idx="419">
                  <c:v>0.48905092592592592</c:v>
                </c:pt>
                <c:pt idx="420">
                  <c:v>0.48916666666666669</c:v>
                </c:pt>
                <c:pt idx="421">
                  <c:v>0.48928240740740742</c:v>
                </c:pt>
                <c:pt idx="422">
                  <c:v>0.48939814814814814</c:v>
                </c:pt>
                <c:pt idx="423">
                  <c:v>0.48951388888888886</c:v>
                </c:pt>
                <c:pt idx="424">
                  <c:v>0.48962962962962964</c:v>
                </c:pt>
                <c:pt idx="425">
                  <c:v>0.48974537037037041</c:v>
                </c:pt>
                <c:pt idx="426">
                  <c:v>0.48986111111111108</c:v>
                </c:pt>
                <c:pt idx="427">
                  <c:v>0.48997685185185186</c:v>
                </c:pt>
                <c:pt idx="428">
                  <c:v>0.49009259259259258</c:v>
                </c:pt>
                <c:pt idx="429">
                  <c:v>0.49020833333333336</c:v>
                </c:pt>
                <c:pt idx="430">
                  <c:v>0.49032407407407402</c:v>
                </c:pt>
                <c:pt idx="431">
                  <c:v>0.4904398148148148</c:v>
                </c:pt>
                <c:pt idx="432">
                  <c:v>0.49055555555555558</c:v>
                </c:pt>
                <c:pt idx="433">
                  <c:v>0.4906712962962963</c:v>
                </c:pt>
                <c:pt idx="434">
                  <c:v>0.49078703703703702</c:v>
                </c:pt>
                <c:pt idx="435">
                  <c:v>0.49090277777777774</c:v>
                </c:pt>
                <c:pt idx="436">
                  <c:v>0.49101851851851852</c:v>
                </c:pt>
                <c:pt idx="437">
                  <c:v>0.4911342592592593</c:v>
                </c:pt>
                <c:pt idx="438">
                  <c:v>0.49124999999999996</c:v>
                </c:pt>
                <c:pt idx="439">
                  <c:v>0.49136574074074074</c:v>
                </c:pt>
                <c:pt idx="440">
                  <c:v>0.49148148148148146</c:v>
                </c:pt>
                <c:pt idx="441">
                  <c:v>0.49159722222222224</c:v>
                </c:pt>
                <c:pt idx="442">
                  <c:v>0.49171296296296302</c:v>
                </c:pt>
                <c:pt idx="443">
                  <c:v>0.49182870370370368</c:v>
                </c:pt>
                <c:pt idx="444">
                  <c:v>0.49194444444444446</c:v>
                </c:pt>
                <c:pt idx="445">
                  <c:v>0.49206018518518518</c:v>
                </c:pt>
                <c:pt idx="446">
                  <c:v>0.49217592592592596</c:v>
                </c:pt>
                <c:pt idx="447">
                  <c:v>0.49229166666666663</c:v>
                </c:pt>
                <c:pt idx="448">
                  <c:v>0.4924074074074074</c:v>
                </c:pt>
                <c:pt idx="449">
                  <c:v>0.49252314814814818</c:v>
                </c:pt>
                <c:pt idx="450">
                  <c:v>0.4926388888888889</c:v>
                </c:pt>
                <c:pt idx="451">
                  <c:v>0.49275462962962963</c:v>
                </c:pt>
                <c:pt idx="452">
                  <c:v>0.49287037037037035</c:v>
                </c:pt>
                <c:pt idx="453">
                  <c:v>0.49298611111111112</c:v>
                </c:pt>
                <c:pt idx="454">
                  <c:v>0.4931018518518519</c:v>
                </c:pt>
                <c:pt idx="455">
                  <c:v>0.49321759259259257</c:v>
                </c:pt>
                <c:pt idx="456">
                  <c:v>0.49333333333333335</c:v>
                </c:pt>
                <c:pt idx="457">
                  <c:v>0.49344907407407407</c:v>
                </c:pt>
                <c:pt idx="458">
                  <c:v>0.49356481481481485</c:v>
                </c:pt>
                <c:pt idx="459">
                  <c:v>0.49368055555555551</c:v>
                </c:pt>
                <c:pt idx="460">
                  <c:v>0.49379629629629629</c:v>
                </c:pt>
                <c:pt idx="461">
                  <c:v>0.49391203703703707</c:v>
                </c:pt>
                <c:pt idx="462">
                  <c:v>0.49402777777777779</c:v>
                </c:pt>
                <c:pt idx="463">
                  <c:v>0.49414351851851851</c:v>
                </c:pt>
                <c:pt idx="464">
                  <c:v>0.49425925925925923</c:v>
                </c:pt>
                <c:pt idx="465">
                  <c:v>0.49437500000000001</c:v>
                </c:pt>
                <c:pt idx="466">
                  <c:v>0.49449074074074079</c:v>
                </c:pt>
                <c:pt idx="467">
                  <c:v>0.49460648148148145</c:v>
                </c:pt>
                <c:pt idx="468">
                  <c:v>0.49472222222222223</c:v>
                </c:pt>
                <c:pt idx="469">
                  <c:v>0.49483796296296295</c:v>
                </c:pt>
                <c:pt idx="470">
                  <c:v>0.49495370370370373</c:v>
                </c:pt>
                <c:pt idx="471">
                  <c:v>0.4950694444444444</c:v>
                </c:pt>
                <c:pt idx="472">
                  <c:v>0.49518518518518517</c:v>
                </c:pt>
                <c:pt idx="473">
                  <c:v>0.49530092592592595</c:v>
                </c:pt>
                <c:pt idx="474">
                  <c:v>0.49541666666666667</c:v>
                </c:pt>
                <c:pt idx="475">
                  <c:v>0.49553240740740739</c:v>
                </c:pt>
                <c:pt idx="476">
                  <c:v>0.49564814814814812</c:v>
                </c:pt>
                <c:pt idx="477">
                  <c:v>0.49576388888888889</c:v>
                </c:pt>
                <c:pt idx="478">
                  <c:v>0.49587962962962967</c:v>
                </c:pt>
                <c:pt idx="479">
                  <c:v>0.49599537037037034</c:v>
                </c:pt>
                <c:pt idx="480">
                  <c:v>0.49611111111111111</c:v>
                </c:pt>
                <c:pt idx="481">
                  <c:v>0.49622685185185184</c:v>
                </c:pt>
                <c:pt idx="482">
                  <c:v>0.49634259259259261</c:v>
                </c:pt>
                <c:pt idx="483">
                  <c:v>0.49645833333333328</c:v>
                </c:pt>
                <c:pt idx="484">
                  <c:v>0.49657407407407406</c:v>
                </c:pt>
                <c:pt idx="485">
                  <c:v>0.49668981481481483</c:v>
                </c:pt>
                <c:pt idx="486">
                  <c:v>0.49680555555555556</c:v>
                </c:pt>
                <c:pt idx="487">
                  <c:v>0.49692129629629633</c:v>
                </c:pt>
                <c:pt idx="488">
                  <c:v>0.497037037037037</c:v>
                </c:pt>
                <c:pt idx="489">
                  <c:v>0.49715277777777778</c:v>
                </c:pt>
                <c:pt idx="490">
                  <c:v>0.49726851851851855</c:v>
                </c:pt>
                <c:pt idx="491">
                  <c:v>0.49738425925925928</c:v>
                </c:pt>
                <c:pt idx="492">
                  <c:v>0.4975</c:v>
                </c:pt>
                <c:pt idx="493">
                  <c:v>0.49761574074074072</c:v>
                </c:pt>
                <c:pt idx="494">
                  <c:v>0.4977314814814815</c:v>
                </c:pt>
                <c:pt idx="495">
                  <c:v>0.49784722222222227</c:v>
                </c:pt>
                <c:pt idx="496">
                  <c:v>0.49796296296296294</c:v>
                </c:pt>
                <c:pt idx="497">
                  <c:v>0.49807870370370372</c:v>
                </c:pt>
                <c:pt idx="498">
                  <c:v>0.49819444444444444</c:v>
                </c:pt>
                <c:pt idx="499">
                  <c:v>0.49831018518518522</c:v>
                </c:pt>
                <c:pt idx="500">
                  <c:v>0.49842592592592588</c:v>
                </c:pt>
                <c:pt idx="501">
                  <c:v>0.49854166666666666</c:v>
                </c:pt>
                <c:pt idx="502">
                  <c:v>0.49865740740740744</c:v>
                </c:pt>
                <c:pt idx="503">
                  <c:v>0.49877314814814816</c:v>
                </c:pt>
                <c:pt idx="504">
                  <c:v>0.49888888888888888</c:v>
                </c:pt>
                <c:pt idx="505">
                  <c:v>0.4990046296296296</c:v>
                </c:pt>
                <c:pt idx="506">
                  <c:v>0.49912037037037038</c:v>
                </c:pt>
                <c:pt idx="507">
                  <c:v>0.49923611111111116</c:v>
                </c:pt>
                <c:pt idx="508">
                  <c:v>0.49935185185185182</c:v>
                </c:pt>
                <c:pt idx="509">
                  <c:v>0.4994675925925926</c:v>
                </c:pt>
                <c:pt idx="510">
                  <c:v>0.49958333333333332</c:v>
                </c:pt>
                <c:pt idx="511">
                  <c:v>0.4996990740740741</c:v>
                </c:pt>
                <c:pt idx="512">
                  <c:v>0.49981481481481477</c:v>
                </c:pt>
                <c:pt idx="513">
                  <c:v>0.49993055555555554</c:v>
                </c:pt>
                <c:pt idx="514">
                  <c:v>0.50004629629629627</c:v>
                </c:pt>
                <c:pt idx="515">
                  <c:v>0.5001620370370371</c:v>
                </c:pt>
                <c:pt idx="516">
                  <c:v>0.50027777777777771</c:v>
                </c:pt>
              </c:numCache>
            </c:numRef>
          </c:cat>
          <c:val>
            <c:numRef>
              <c:f>'TC275-1_YSH90_5W_Test'!$D$2:$D$518</c:f>
              <c:numCache>
                <c:formatCode>0.00</c:formatCode>
                <c:ptCount val="517"/>
                <c:pt idx="0">
                  <c:v>17.829999999999998</c:v>
                </c:pt>
                <c:pt idx="1">
                  <c:v>19.07</c:v>
                </c:pt>
                <c:pt idx="2">
                  <c:v>19.940000000000001</c:v>
                </c:pt>
                <c:pt idx="3">
                  <c:v>20.59</c:v>
                </c:pt>
                <c:pt idx="4">
                  <c:v>21.18</c:v>
                </c:pt>
                <c:pt idx="5">
                  <c:v>21.75</c:v>
                </c:pt>
                <c:pt idx="6">
                  <c:v>22.29</c:v>
                </c:pt>
                <c:pt idx="7">
                  <c:v>22.81</c:v>
                </c:pt>
                <c:pt idx="8">
                  <c:v>23.34</c:v>
                </c:pt>
                <c:pt idx="9">
                  <c:v>23.83</c:v>
                </c:pt>
                <c:pt idx="10">
                  <c:v>24.33</c:v>
                </c:pt>
                <c:pt idx="11">
                  <c:v>24.82</c:v>
                </c:pt>
                <c:pt idx="12">
                  <c:v>25.29</c:v>
                </c:pt>
                <c:pt idx="13">
                  <c:v>25.77</c:v>
                </c:pt>
                <c:pt idx="14">
                  <c:v>26.22</c:v>
                </c:pt>
                <c:pt idx="15">
                  <c:v>26.67</c:v>
                </c:pt>
                <c:pt idx="16">
                  <c:v>27.11</c:v>
                </c:pt>
                <c:pt idx="17">
                  <c:v>27.54</c:v>
                </c:pt>
                <c:pt idx="18">
                  <c:v>27.98</c:v>
                </c:pt>
                <c:pt idx="19">
                  <c:v>28.39</c:v>
                </c:pt>
                <c:pt idx="20">
                  <c:v>28.82</c:v>
                </c:pt>
                <c:pt idx="21">
                  <c:v>29.23</c:v>
                </c:pt>
                <c:pt idx="22">
                  <c:v>29.63</c:v>
                </c:pt>
                <c:pt idx="23">
                  <c:v>30.03</c:v>
                </c:pt>
                <c:pt idx="24">
                  <c:v>30.43</c:v>
                </c:pt>
                <c:pt idx="25">
                  <c:v>30.81</c:v>
                </c:pt>
                <c:pt idx="26">
                  <c:v>31.2</c:v>
                </c:pt>
                <c:pt idx="27">
                  <c:v>31.57</c:v>
                </c:pt>
                <c:pt idx="28">
                  <c:v>31.93</c:v>
                </c:pt>
                <c:pt idx="29">
                  <c:v>32.31</c:v>
                </c:pt>
                <c:pt idx="30">
                  <c:v>32.659999999999997</c:v>
                </c:pt>
                <c:pt idx="31">
                  <c:v>33.020000000000003</c:v>
                </c:pt>
                <c:pt idx="32">
                  <c:v>33.36</c:v>
                </c:pt>
                <c:pt idx="33">
                  <c:v>33.729999999999997</c:v>
                </c:pt>
                <c:pt idx="34">
                  <c:v>34.06</c:v>
                </c:pt>
                <c:pt idx="35">
                  <c:v>34.39</c:v>
                </c:pt>
                <c:pt idx="36">
                  <c:v>34.72</c:v>
                </c:pt>
                <c:pt idx="37">
                  <c:v>35.03</c:v>
                </c:pt>
                <c:pt idx="38">
                  <c:v>35.36</c:v>
                </c:pt>
                <c:pt idx="39">
                  <c:v>35.68</c:v>
                </c:pt>
                <c:pt idx="40">
                  <c:v>35.99</c:v>
                </c:pt>
                <c:pt idx="41">
                  <c:v>36.31</c:v>
                </c:pt>
                <c:pt idx="42">
                  <c:v>36.61</c:v>
                </c:pt>
                <c:pt idx="43">
                  <c:v>36.92</c:v>
                </c:pt>
                <c:pt idx="44">
                  <c:v>37.22</c:v>
                </c:pt>
                <c:pt idx="45">
                  <c:v>37.51</c:v>
                </c:pt>
                <c:pt idx="46">
                  <c:v>37.81</c:v>
                </c:pt>
                <c:pt idx="47">
                  <c:v>38.090000000000003</c:v>
                </c:pt>
                <c:pt idx="48">
                  <c:v>38.380000000000003</c:v>
                </c:pt>
                <c:pt idx="49">
                  <c:v>38.65</c:v>
                </c:pt>
                <c:pt idx="50">
                  <c:v>38.93</c:v>
                </c:pt>
                <c:pt idx="51">
                  <c:v>39.22</c:v>
                </c:pt>
                <c:pt idx="52">
                  <c:v>39.49</c:v>
                </c:pt>
                <c:pt idx="53">
                  <c:v>39.76</c:v>
                </c:pt>
                <c:pt idx="54">
                  <c:v>40.020000000000003</c:v>
                </c:pt>
                <c:pt idx="55">
                  <c:v>40.28</c:v>
                </c:pt>
                <c:pt idx="56">
                  <c:v>40.54</c:v>
                </c:pt>
                <c:pt idx="57">
                  <c:v>40.79</c:v>
                </c:pt>
                <c:pt idx="58">
                  <c:v>41.04</c:v>
                </c:pt>
                <c:pt idx="59">
                  <c:v>41.29</c:v>
                </c:pt>
                <c:pt idx="60">
                  <c:v>41.53</c:v>
                </c:pt>
                <c:pt idx="61">
                  <c:v>41.77</c:v>
                </c:pt>
                <c:pt idx="62">
                  <c:v>42</c:v>
                </c:pt>
                <c:pt idx="63">
                  <c:v>42.24</c:v>
                </c:pt>
                <c:pt idx="64">
                  <c:v>42.46</c:v>
                </c:pt>
                <c:pt idx="65">
                  <c:v>42.69</c:v>
                </c:pt>
                <c:pt idx="66">
                  <c:v>42.92</c:v>
                </c:pt>
                <c:pt idx="67">
                  <c:v>43.14</c:v>
                </c:pt>
                <c:pt idx="68">
                  <c:v>43.36</c:v>
                </c:pt>
                <c:pt idx="69">
                  <c:v>43.58</c:v>
                </c:pt>
                <c:pt idx="70">
                  <c:v>43.8</c:v>
                </c:pt>
                <c:pt idx="71">
                  <c:v>44.01</c:v>
                </c:pt>
                <c:pt idx="72">
                  <c:v>44.22</c:v>
                </c:pt>
                <c:pt idx="73">
                  <c:v>44.41</c:v>
                </c:pt>
                <c:pt idx="74">
                  <c:v>44.63</c:v>
                </c:pt>
                <c:pt idx="75">
                  <c:v>44.84</c:v>
                </c:pt>
                <c:pt idx="76">
                  <c:v>45.04</c:v>
                </c:pt>
                <c:pt idx="77">
                  <c:v>45.24</c:v>
                </c:pt>
                <c:pt idx="78">
                  <c:v>45.44</c:v>
                </c:pt>
                <c:pt idx="79">
                  <c:v>45.61</c:v>
                </c:pt>
                <c:pt idx="80">
                  <c:v>45.77</c:v>
                </c:pt>
                <c:pt idx="81">
                  <c:v>45.94</c:v>
                </c:pt>
                <c:pt idx="82">
                  <c:v>46.13</c:v>
                </c:pt>
                <c:pt idx="83">
                  <c:v>46.31</c:v>
                </c:pt>
                <c:pt idx="84">
                  <c:v>46.5</c:v>
                </c:pt>
                <c:pt idx="85">
                  <c:v>46.69</c:v>
                </c:pt>
                <c:pt idx="86">
                  <c:v>46.87</c:v>
                </c:pt>
                <c:pt idx="87">
                  <c:v>47.05</c:v>
                </c:pt>
                <c:pt idx="88">
                  <c:v>47.22</c:v>
                </c:pt>
                <c:pt idx="89">
                  <c:v>47.39</c:v>
                </c:pt>
                <c:pt idx="90">
                  <c:v>47.57</c:v>
                </c:pt>
                <c:pt idx="91">
                  <c:v>47.73</c:v>
                </c:pt>
                <c:pt idx="92">
                  <c:v>47.89</c:v>
                </c:pt>
                <c:pt idx="93">
                  <c:v>48.06</c:v>
                </c:pt>
                <c:pt idx="94">
                  <c:v>48.22</c:v>
                </c:pt>
                <c:pt idx="95">
                  <c:v>48.38</c:v>
                </c:pt>
                <c:pt idx="96">
                  <c:v>48.54</c:v>
                </c:pt>
                <c:pt idx="97">
                  <c:v>48.7</c:v>
                </c:pt>
                <c:pt idx="98">
                  <c:v>48.85</c:v>
                </c:pt>
                <c:pt idx="99">
                  <c:v>49</c:v>
                </c:pt>
                <c:pt idx="100">
                  <c:v>49.15</c:v>
                </c:pt>
                <c:pt idx="101">
                  <c:v>49.29</c:v>
                </c:pt>
                <c:pt idx="102">
                  <c:v>49.44</c:v>
                </c:pt>
                <c:pt idx="103">
                  <c:v>49.58</c:v>
                </c:pt>
                <c:pt idx="104">
                  <c:v>49.71</c:v>
                </c:pt>
                <c:pt idx="105">
                  <c:v>49.86</c:v>
                </c:pt>
                <c:pt idx="106">
                  <c:v>49.99</c:v>
                </c:pt>
                <c:pt idx="107">
                  <c:v>50.14</c:v>
                </c:pt>
                <c:pt idx="108">
                  <c:v>50.29</c:v>
                </c:pt>
                <c:pt idx="109">
                  <c:v>50.44</c:v>
                </c:pt>
                <c:pt idx="110">
                  <c:v>50.55</c:v>
                </c:pt>
                <c:pt idx="111">
                  <c:v>50.71</c:v>
                </c:pt>
                <c:pt idx="112">
                  <c:v>50.83</c:v>
                </c:pt>
                <c:pt idx="113">
                  <c:v>50.96</c:v>
                </c:pt>
                <c:pt idx="114">
                  <c:v>51.09</c:v>
                </c:pt>
                <c:pt idx="115">
                  <c:v>51.21</c:v>
                </c:pt>
                <c:pt idx="116">
                  <c:v>51.34</c:v>
                </c:pt>
                <c:pt idx="117">
                  <c:v>51.46</c:v>
                </c:pt>
                <c:pt idx="118">
                  <c:v>51.58</c:v>
                </c:pt>
                <c:pt idx="119">
                  <c:v>51.71</c:v>
                </c:pt>
                <c:pt idx="120">
                  <c:v>51.8</c:v>
                </c:pt>
                <c:pt idx="121">
                  <c:v>51.94</c:v>
                </c:pt>
                <c:pt idx="122">
                  <c:v>52.06</c:v>
                </c:pt>
                <c:pt idx="123">
                  <c:v>52.17</c:v>
                </c:pt>
                <c:pt idx="124">
                  <c:v>52.29</c:v>
                </c:pt>
                <c:pt idx="125">
                  <c:v>52.4</c:v>
                </c:pt>
                <c:pt idx="126">
                  <c:v>52.52</c:v>
                </c:pt>
                <c:pt idx="127">
                  <c:v>52.62</c:v>
                </c:pt>
                <c:pt idx="128">
                  <c:v>52.74</c:v>
                </c:pt>
                <c:pt idx="129">
                  <c:v>52.85</c:v>
                </c:pt>
                <c:pt idx="130">
                  <c:v>52.97</c:v>
                </c:pt>
                <c:pt idx="131">
                  <c:v>53.08</c:v>
                </c:pt>
                <c:pt idx="132">
                  <c:v>53.18</c:v>
                </c:pt>
                <c:pt idx="133">
                  <c:v>53.28</c:v>
                </c:pt>
                <c:pt idx="134">
                  <c:v>53.38</c:v>
                </c:pt>
                <c:pt idx="135">
                  <c:v>53.48</c:v>
                </c:pt>
                <c:pt idx="136">
                  <c:v>53.58</c:v>
                </c:pt>
                <c:pt idx="137">
                  <c:v>53.68</c:v>
                </c:pt>
                <c:pt idx="138">
                  <c:v>53.78</c:v>
                </c:pt>
                <c:pt idx="139">
                  <c:v>53.87</c:v>
                </c:pt>
                <c:pt idx="140">
                  <c:v>53.97</c:v>
                </c:pt>
                <c:pt idx="141">
                  <c:v>54.08</c:v>
                </c:pt>
                <c:pt idx="142">
                  <c:v>54.17</c:v>
                </c:pt>
                <c:pt idx="143">
                  <c:v>54.27</c:v>
                </c:pt>
                <c:pt idx="144">
                  <c:v>54.36</c:v>
                </c:pt>
                <c:pt idx="145">
                  <c:v>54.46</c:v>
                </c:pt>
                <c:pt idx="146">
                  <c:v>54.55</c:v>
                </c:pt>
                <c:pt idx="147">
                  <c:v>54.65</c:v>
                </c:pt>
                <c:pt idx="148">
                  <c:v>54.75</c:v>
                </c:pt>
                <c:pt idx="149">
                  <c:v>54.83</c:v>
                </c:pt>
                <c:pt idx="150">
                  <c:v>54.92</c:v>
                </c:pt>
                <c:pt idx="151">
                  <c:v>55.02</c:v>
                </c:pt>
                <c:pt idx="152">
                  <c:v>55.11</c:v>
                </c:pt>
                <c:pt idx="153">
                  <c:v>55.2</c:v>
                </c:pt>
                <c:pt idx="154">
                  <c:v>55.29</c:v>
                </c:pt>
                <c:pt idx="155">
                  <c:v>55.37</c:v>
                </c:pt>
                <c:pt idx="156">
                  <c:v>55.45</c:v>
                </c:pt>
                <c:pt idx="157">
                  <c:v>55.52</c:v>
                </c:pt>
                <c:pt idx="158">
                  <c:v>55.62</c:v>
                </c:pt>
                <c:pt idx="159">
                  <c:v>55.7</c:v>
                </c:pt>
                <c:pt idx="160">
                  <c:v>55.78</c:v>
                </c:pt>
                <c:pt idx="161">
                  <c:v>55.85</c:v>
                </c:pt>
                <c:pt idx="162">
                  <c:v>55.94</c:v>
                </c:pt>
                <c:pt idx="163">
                  <c:v>56.02</c:v>
                </c:pt>
                <c:pt idx="164">
                  <c:v>56.11</c:v>
                </c:pt>
                <c:pt idx="165">
                  <c:v>56.19</c:v>
                </c:pt>
                <c:pt idx="166">
                  <c:v>56.26</c:v>
                </c:pt>
                <c:pt idx="167">
                  <c:v>56.33</c:v>
                </c:pt>
                <c:pt idx="168">
                  <c:v>56.39</c:v>
                </c:pt>
                <c:pt idx="169">
                  <c:v>56.48</c:v>
                </c:pt>
                <c:pt idx="170">
                  <c:v>56.54</c:v>
                </c:pt>
                <c:pt idx="171">
                  <c:v>56.62</c:v>
                </c:pt>
                <c:pt idx="172">
                  <c:v>56.69</c:v>
                </c:pt>
                <c:pt idx="173">
                  <c:v>56.76</c:v>
                </c:pt>
                <c:pt idx="174">
                  <c:v>56.83</c:v>
                </c:pt>
                <c:pt idx="175">
                  <c:v>56.9</c:v>
                </c:pt>
                <c:pt idx="176">
                  <c:v>56.97</c:v>
                </c:pt>
                <c:pt idx="177">
                  <c:v>57.05</c:v>
                </c:pt>
                <c:pt idx="178">
                  <c:v>57.12</c:v>
                </c:pt>
                <c:pt idx="179">
                  <c:v>57.18</c:v>
                </c:pt>
                <c:pt idx="180">
                  <c:v>57.24</c:v>
                </c:pt>
                <c:pt idx="181">
                  <c:v>57.31</c:v>
                </c:pt>
                <c:pt idx="182">
                  <c:v>57.37</c:v>
                </c:pt>
                <c:pt idx="183">
                  <c:v>57.43</c:v>
                </c:pt>
                <c:pt idx="184">
                  <c:v>57.49</c:v>
                </c:pt>
                <c:pt idx="185">
                  <c:v>57.55</c:v>
                </c:pt>
                <c:pt idx="186">
                  <c:v>57.62</c:v>
                </c:pt>
                <c:pt idx="187">
                  <c:v>57.7</c:v>
                </c:pt>
                <c:pt idx="188">
                  <c:v>57.76</c:v>
                </c:pt>
                <c:pt idx="189">
                  <c:v>57.82</c:v>
                </c:pt>
                <c:pt idx="190">
                  <c:v>57.88</c:v>
                </c:pt>
                <c:pt idx="191">
                  <c:v>57.94</c:v>
                </c:pt>
                <c:pt idx="192">
                  <c:v>58</c:v>
                </c:pt>
                <c:pt idx="193">
                  <c:v>58.06</c:v>
                </c:pt>
                <c:pt idx="194">
                  <c:v>58.11</c:v>
                </c:pt>
                <c:pt idx="195">
                  <c:v>58.17</c:v>
                </c:pt>
                <c:pt idx="196">
                  <c:v>58.23</c:v>
                </c:pt>
                <c:pt idx="197">
                  <c:v>58.28</c:v>
                </c:pt>
                <c:pt idx="198">
                  <c:v>58.34</c:v>
                </c:pt>
                <c:pt idx="199">
                  <c:v>58.39</c:v>
                </c:pt>
                <c:pt idx="200">
                  <c:v>58.44</c:v>
                </c:pt>
                <c:pt idx="201">
                  <c:v>58.51</c:v>
                </c:pt>
                <c:pt idx="202">
                  <c:v>58.56</c:v>
                </c:pt>
                <c:pt idx="203">
                  <c:v>58.61</c:v>
                </c:pt>
                <c:pt idx="204">
                  <c:v>58.67</c:v>
                </c:pt>
                <c:pt idx="205">
                  <c:v>58.71</c:v>
                </c:pt>
                <c:pt idx="206">
                  <c:v>58.77</c:v>
                </c:pt>
                <c:pt idx="207">
                  <c:v>58.81</c:v>
                </c:pt>
                <c:pt idx="208">
                  <c:v>58.86</c:v>
                </c:pt>
                <c:pt idx="209">
                  <c:v>58.91</c:v>
                </c:pt>
                <c:pt idx="210">
                  <c:v>58.96</c:v>
                </c:pt>
                <c:pt idx="211">
                  <c:v>59.01</c:v>
                </c:pt>
                <c:pt idx="212">
                  <c:v>59.06</c:v>
                </c:pt>
                <c:pt idx="213">
                  <c:v>59.12</c:v>
                </c:pt>
                <c:pt idx="214">
                  <c:v>59.16</c:v>
                </c:pt>
                <c:pt idx="215">
                  <c:v>59.21</c:v>
                </c:pt>
                <c:pt idx="216">
                  <c:v>59.26</c:v>
                </c:pt>
                <c:pt idx="217">
                  <c:v>59.3</c:v>
                </c:pt>
                <c:pt idx="218">
                  <c:v>59.34</c:v>
                </c:pt>
                <c:pt idx="219">
                  <c:v>59.38</c:v>
                </c:pt>
                <c:pt idx="220">
                  <c:v>59.41</c:v>
                </c:pt>
                <c:pt idx="221">
                  <c:v>59.47</c:v>
                </c:pt>
                <c:pt idx="222">
                  <c:v>59.51</c:v>
                </c:pt>
                <c:pt idx="223">
                  <c:v>59.57</c:v>
                </c:pt>
                <c:pt idx="224">
                  <c:v>59.61</c:v>
                </c:pt>
                <c:pt idx="225">
                  <c:v>59.65</c:v>
                </c:pt>
                <c:pt idx="226">
                  <c:v>59.69</c:v>
                </c:pt>
                <c:pt idx="227">
                  <c:v>59.73</c:v>
                </c:pt>
                <c:pt idx="228">
                  <c:v>59.77</c:v>
                </c:pt>
                <c:pt idx="229">
                  <c:v>59.81</c:v>
                </c:pt>
                <c:pt idx="230">
                  <c:v>59.84</c:v>
                </c:pt>
                <c:pt idx="231">
                  <c:v>59.88</c:v>
                </c:pt>
                <c:pt idx="232">
                  <c:v>59.92</c:v>
                </c:pt>
                <c:pt idx="233">
                  <c:v>59.96</c:v>
                </c:pt>
                <c:pt idx="234">
                  <c:v>60</c:v>
                </c:pt>
                <c:pt idx="235">
                  <c:v>60.05</c:v>
                </c:pt>
                <c:pt idx="236">
                  <c:v>60.08</c:v>
                </c:pt>
                <c:pt idx="237">
                  <c:v>60.1</c:v>
                </c:pt>
                <c:pt idx="238">
                  <c:v>60.14</c:v>
                </c:pt>
                <c:pt idx="239">
                  <c:v>60.18</c:v>
                </c:pt>
                <c:pt idx="240">
                  <c:v>60.21</c:v>
                </c:pt>
                <c:pt idx="241">
                  <c:v>60.25</c:v>
                </c:pt>
                <c:pt idx="242">
                  <c:v>60.28</c:v>
                </c:pt>
                <c:pt idx="243">
                  <c:v>60.31</c:v>
                </c:pt>
                <c:pt idx="244">
                  <c:v>60.35</c:v>
                </c:pt>
                <c:pt idx="245">
                  <c:v>60.39</c:v>
                </c:pt>
                <c:pt idx="246">
                  <c:v>60.42</c:v>
                </c:pt>
                <c:pt idx="247">
                  <c:v>60.43</c:v>
                </c:pt>
                <c:pt idx="248">
                  <c:v>60.45</c:v>
                </c:pt>
                <c:pt idx="249">
                  <c:v>60.48</c:v>
                </c:pt>
                <c:pt idx="250">
                  <c:v>60.51</c:v>
                </c:pt>
                <c:pt idx="251">
                  <c:v>60.54</c:v>
                </c:pt>
                <c:pt idx="252">
                  <c:v>60.58</c:v>
                </c:pt>
                <c:pt idx="253">
                  <c:v>60.62</c:v>
                </c:pt>
                <c:pt idx="254">
                  <c:v>60.65</c:v>
                </c:pt>
                <c:pt idx="255">
                  <c:v>60.69</c:v>
                </c:pt>
                <c:pt idx="256">
                  <c:v>60.73</c:v>
                </c:pt>
                <c:pt idx="257">
                  <c:v>60.76</c:v>
                </c:pt>
                <c:pt idx="258">
                  <c:v>60.79</c:v>
                </c:pt>
                <c:pt idx="259">
                  <c:v>60.83</c:v>
                </c:pt>
                <c:pt idx="260">
                  <c:v>60.87</c:v>
                </c:pt>
                <c:pt idx="261">
                  <c:v>60.89</c:v>
                </c:pt>
                <c:pt idx="262">
                  <c:v>60.91</c:v>
                </c:pt>
                <c:pt idx="263">
                  <c:v>60.95</c:v>
                </c:pt>
                <c:pt idx="264">
                  <c:v>60.97</c:v>
                </c:pt>
                <c:pt idx="265">
                  <c:v>61</c:v>
                </c:pt>
                <c:pt idx="266">
                  <c:v>61.04</c:v>
                </c:pt>
                <c:pt idx="267">
                  <c:v>61.06</c:v>
                </c:pt>
                <c:pt idx="268">
                  <c:v>61.1</c:v>
                </c:pt>
                <c:pt idx="269">
                  <c:v>61.12</c:v>
                </c:pt>
                <c:pt idx="270">
                  <c:v>61.15</c:v>
                </c:pt>
                <c:pt idx="271">
                  <c:v>61.17</c:v>
                </c:pt>
                <c:pt idx="272">
                  <c:v>61.19</c:v>
                </c:pt>
                <c:pt idx="273">
                  <c:v>61.22</c:v>
                </c:pt>
                <c:pt idx="274">
                  <c:v>61.24</c:v>
                </c:pt>
                <c:pt idx="275">
                  <c:v>61.26</c:v>
                </c:pt>
                <c:pt idx="276">
                  <c:v>61.28</c:v>
                </c:pt>
                <c:pt idx="277">
                  <c:v>61.32</c:v>
                </c:pt>
                <c:pt idx="278">
                  <c:v>61.34</c:v>
                </c:pt>
                <c:pt idx="279">
                  <c:v>61.36</c:v>
                </c:pt>
                <c:pt idx="280">
                  <c:v>61.39</c:v>
                </c:pt>
                <c:pt idx="281">
                  <c:v>61.42</c:v>
                </c:pt>
                <c:pt idx="282">
                  <c:v>61.44</c:v>
                </c:pt>
                <c:pt idx="283">
                  <c:v>61.46</c:v>
                </c:pt>
                <c:pt idx="284">
                  <c:v>61.49</c:v>
                </c:pt>
                <c:pt idx="285">
                  <c:v>61.51</c:v>
                </c:pt>
                <c:pt idx="286">
                  <c:v>61.54</c:v>
                </c:pt>
                <c:pt idx="287">
                  <c:v>61.55</c:v>
                </c:pt>
                <c:pt idx="288">
                  <c:v>61.59</c:v>
                </c:pt>
                <c:pt idx="289">
                  <c:v>61.62</c:v>
                </c:pt>
                <c:pt idx="290">
                  <c:v>61.64</c:v>
                </c:pt>
                <c:pt idx="291">
                  <c:v>61.66</c:v>
                </c:pt>
                <c:pt idx="292">
                  <c:v>61.67</c:v>
                </c:pt>
                <c:pt idx="293">
                  <c:v>61.69</c:v>
                </c:pt>
                <c:pt idx="294">
                  <c:v>61.71</c:v>
                </c:pt>
                <c:pt idx="295">
                  <c:v>61.73</c:v>
                </c:pt>
                <c:pt idx="296">
                  <c:v>61.76</c:v>
                </c:pt>
                <c:pt idx="297">
                  <c:v>61.78</c:v>
                </c:pt>
                <c:pt idx="298">
                  <c:v>61.81</c:v>
                </c:pt>
                <c:pt idx="299">
                  <c:v>61.84</c:v>
                </c:pt>
                <c:pt idx="300">
                  <c:v>61.85</c:v>
                </c:pt>
                <c:pt idx="301">
                  <c:v>61.87</c:v>
                </c:pt>
                <c:pt idx="302">
                  <c:v>61.9</c:v>
                </c:pt>
                <c:pt idx="303">
                  <c:v>61.93</c:v>
                </c:pt>
                <c:pt idx="304">
                  <c:v>61.95</c:v>
                </c:pt>
                <c:pt idx="305">
                  <c:v>61.97</c:v>
                </c:pt>
                <c:pt idx="306">
                  <c:v>61.98</c:v>
                </c:pt>
                <c:pt idx="307">
                  <c:v>62.01</c:v>
                </c:pt>
                <c:pt idx="308">
                  <c:v>62.02</c:v>
                </c:pt>
                <c:pt idx="309">
                  <c:v>62.04</c:v>
                </c:pt>
                <c:pt idx="310">
                  <c:v>62.05</c:v>
                </c:pt>
                <c:pt idx="311">
                  <c:v>62.08</c:v>
                </c:pt>
                <c:pt idx="312">
                  <c:v>62.1</c:v>
                </c:pt>
                <c:pt idx="313">
                  <c:v>62.12</c:v>
                </c:pt>
                <c:pt idx="314">
                  <c:v>62.14</c:v>
                </c:pt>
                <c:pt idx="315">
                  <c:v>62.15</c:v>
                </c:pt>
                <c:pt idx="316">
                  <c:v>62.16</c:v>
                </c:pt>
                <c:pt idx="317">
                  <c:v>62.18</c:v>
                </c:pt>
                <c:pt idx="318">
                  <c:v>62.2</c:v>
                </c:pt>
                <c:pt idx="319">
                  <c:v>62.21</c:v>
                </c:pt>
                <c:pt idx="320">
                  <c:v>62.23</c:v>
                </c:pt>
                <c:pt idx="321">
                  <c:v>62.24</c:v>
                </c:pt>
                <c:pt idx="322">
                  <c:v>62.25</c:v>
                </c:pt>
                <c:pt idx="323">
                  <c:v>62.28</c:v>
                </c:pt>
                <c:pt idx="324">
                  <c:v>62.3</c:v>
                </c:pt>
                <c:pt idx="325">
                  <c:v>62.32</c:v>
                </c:pt>
                <c:pt idx="326">
                  <c:v>62.34</c:v>
                </c:pt>
                <c:pt idx="327">
                  <c:v>62.35</c:v>
                </c:pt>
                <c:pt idx="328">
                  <c:v>62.37</c:v>
                </c:pt>
                <c:pt idx="329">
                  <c:v>62.36</c:v>
                </c:pt>
                <c:pt idx="330">
                  <c:v>62.36</c:v>
                </c:pt>
                <c:pt idx="331">
                  <c:v>62.36</c:v>
                </c:pt>
                <c:pt idx="332">
                  <c:v>62.37</c:v>
                </c:pt>
                <c:pt idx="333">
                  <c:v>62.39</c:v>
                </c:pt>
                <c:pt idx="334">
                  <c:v>62.4</c:v>
                </c:pt>
                <c:pt idx="335">
                  <c:v>62.42</c:v>
                </c:pt>
                <c:pt idx="336">
                  <c:v>62.43</c:v>
                </c:pt>
                <c:pt idx="337">
                  <c:v>62.45</c:v>
                </c:pt>
                <c:pt idx="338">
                  <c:v>62.47</c:v>
                </c:pt>
                <c:pt idx="339">
                  <c:v>62.5</c:v>
                </c:pt>
                <c:pt idx="340">
                  <c:v>62.51</c:v>
                </c:pt>
                <c:pt idx="341">
                  <c:v>62.52</c:v>
                </c:pt>
                <c:pt idx="342">
                  <c:v>62.52</c:v>
                </c:pt>
                <c:pt idx="343">
                  <c:v>62.54</c:v>
                </c:pt>
                <c:pt idx="344">
                  <c:v>62.56</c:v>
                </c:pt>
                <c:pt idx="345">
                  <c:v>62.56</c:v>
                </c:pt>
                <c:pt idx="346">
                  <c:v>62.59</c:v>
                </c:pt>
                <c:pt idx="347">
                  <c:v>62.6</c:v>
                </c:pt>
                <c:pt idx="348">
                  <c:v>62.61</c:v>
                </c:pt>
                <c:pt idx="349">
                  <c:v>62.62</c:v>
                </c:pt>
                <c:pt idx="350">
                  <c:v>62.63</c:v>
                </c:pt>
                <c:pt idx="351">
                  <c:v>62.65</c:v>
                </c:pt>
                <c:pt idx="352">
                  <c:v>62.66</c:v>
                </c:pt>
                <c:pt idx="353">
                  <c:v>62.67</c:v>
                </c:pt>
                <c:pt idx="354">
                  <c:v>62.68</c:v>
                </c:pt>
                <c:pt idx="355">
                  <c:v>62.69</c:v>
                </c:pt>
                <c:pt idx="356">
                  <c:v>62.71</c:v>
                </c:pt>
                <c:pt idx="357">
                  <c:v>62.72</c:v>
                </c:pt>
                <c:pt idx="358">
                  <c:v>62.73</c:v>
                </c:pt>
                <c:pt idx="359">
                  <c:v>62.74</c:v>
                </c:pt>
                <c:pt idx="360">
                  <c:v>62.77</c:v>
                </c:pt>
                <c:pt idx="361">
                  <c:v>62.77</c:v>
                </c:pt>
                <c:pt idx="362">
                  <c:v>62.79</c:v>
                </c:pt>
                <c:pt idx="363">
                  <c:v>62.81</c:v>
                </c:pt>
                <c:pt idx="364">
                  <c:v>62.81</c:v>
                </c:pt>
                <c:pt idx="365">
                  <c:v>62.81</c:v>
                </c:pt>
                <c:pt idx="366">
                  <c:v>62.82</c:v>
                </c:pt>
                <c:pt idx="367">
                  <c:v>62.84</c:v>
                </c:pt>
                <c:pt idx="368">
                  <c:v>62.85</c:v>
                </c:pt>
                <c:pt idx="369">
                  <c:v>62.88</c:v>
                </c:pt>
                <c:pt idx="370">
                  <c:v>62.89</c:v>
                </c:pt>
                <c:pt idx="371">
                  <c:v>62.9</c:v>
                </c:pt>
                <c:pt idx="372">
                  <c:v>62.92</c:v>
                </c:pt>
                <c:pt idx="373">
                  <c:v>62.93</c:v>
                </c:pt>
                <c:pt idx="374">
                  <c:v>62.95</c:v>
                </c:pt>
                <c:pt idx="375">
                  <c:v>62.96</c:v>
                </c:pt>
                <c:pt idx="376">
                  <c:v>62.96</c:v>
                </c:pt>
                <c:pt idx="377">
                  <c:v>62.97</c:v>
                </c:pt>
                <c:pt idx="378">
                  <c:v>62.98</c:v>
                </c:pt>
                <c:pt idx="379">
                  <c:v>62.99</c:v>
                </c:pt>
                <c:pt idx="380">
                  <c:v>63</c:v>
                </c:pt>
                <c:pt idx="381">
                  <c:v>63.01</c:v>
                </c:pt>
                <c:pt idx="382">
                  <c:v>63.01</c:v>
                </c:pt>
                <c:pt idx="383">
                  <c:v>63.04</c:v>
                </c:pt>
                <c:pt idx="384">
                  <c:v>63.05</c:v>
                </c:pt>
                <c:pt idx="385">
                  <c:v>63.06</c:v>
                </c:pt>
                <c:pt idx="386">
                  <c:v>63.07</c:v>
                </c:pt>
                <c:pt idx="387">
                  <c:v>63.07</c:v>
                </c:pt>
                <c:pt idx="388">
                  <c:v>63.09</c:v>
                </c:pt>
                <c:pt idx="389">
                  <c:v>63.1</c:v>
                </c:pt>
                <c:pt idx="390">
                  <c:v>63.11</c:v>
                </c:pt>
                <c:pt idx="391">
                  <c:v>63.11</c:v>
                </c:pt>
                <c:pt idx="392">
                  <c:v>63.12</c:v>
                </c:pt>
                <c:pt idx="393">
                  <c:v>63.14</c:v>
                </c:pt>
                <c:pt idx="394">
                  <c:v>63.14</c:v>
                </c:pt>
                <c:pt idx="395">
                  <c:v>63.16</c:v>
                </c:pt>
                <c:pt idx="396">
                  <c:v>63.16</c:v>
                </c:pt>
                <c:pt idx="397">
                  <c:v>63.17</c:v>
                </c:pt>
                <c:pt idx="398">
                  <c:v>63.18</c:v>
                </c:pt>
                <c:pt idx="399">
                  <c:v>63.2</c:v>
                </c:pt>
                <c:pt idx="400">
                  <c:v>63.21</c:v>
                </c:pt>
                <c:pt idx="401">
                  <c:v>63.21</c:v>
                </c:pt>
                <c:pt idx="402">
                  <c:v>63.22</c:v>
                </c:pt>
                <c:pt idx="403">
                  <c:v>63.23</c:v>
                </c:pt>
                <c:pt idx="404">
                  <c:v>63.23</c:v>
                </c:pt>
                <c:pt idx="405">
                  <c:v>63.24</c:v>
                </c:pt>
                <c:pt idx="406">
                  <c:v>63.26</c:v>
                </c:pt>
                <c:pt idx="407">
                  <c:v>63.27</c:v>
                </c:pt>
                <c:pt idx="408">
                  <c:v>63.28</c:v>
                </c:pt>
                <c:pt idx="409">
                  <c:v>63.3</c:v>
                </c:pt>
                <c:pt idx="410">
                  <c:v>63.3</c:v>
                </c:pt>
                <c:pt idx="411">
                  <c:v>63.31</c:v>
                </c:pt>
                <c:pt idx="412">
                  <c:v>63.31</c:v>
                </c:pt>
                <c:pt idx="413">
                  <c:v>63.32</c:v>
                </c:pt>
                <c:pt idx="414">
                  <c:v>63.33</c:v>
                </c:pt>
                <c:pt idx="415">
                  <c:v>63.33</c:v>
                </c:pt>
                <c:pt idx="416">
                  <c:v>63.35</c:v>
                </c:pt>
                <c:pt idx="417">
                  <c:v>63.36</c:v>
                </c:pt>
                <c:pt idx="418">
                  <c:v>63.36</c:v>
                </c:pt>
                <c:pt idx="419">
                  <c:v>63.38</c:v>
                </c:pt>
                <c:pt idx="420">
                  <c:v>63.38</c:v>
                </c:pt>
                <c:pt idx="421">
                  <c:v>63.39</c:v>
                </c:pt>
                <c:pt idx="422">
                  <c:v>63.4</c:v>
                </c:pt>
                <c:pt idx="423">
                  <c:v>63.4</c:v>
                </c:pt>
                <c:pt idx="424">
                  <c:v>63.4</c:v>
                </c:pt>
                <c:pt idx="425">
                  <c:v>63.4</c:v>
                </c:pt>
                <c:pt idx="426">
                  <c:v>63.42</c:v>
                </c:pt>
                <c:pt idx="427">
                  <c:v>63.43</c:v>
                </c:pt>
                <c:pt idx="428">
                  <c:v>63.44</c:v>
                </c:pt>
                <c:pt idx="429">
                  <c:v>63.45</c:v>
                </c:pt>
                <c:pt idx="430">
                  <c:v>63.46</c:v>
                </c:pt>
                <c:pt idx="431">
                  <c:v>63.45</c:v>
                </c:pt>
                <c:pt idx="432">
                  <c:v>63.46</c:v>
                </c:pt>
                <c:pt idx="433">
                  <c:v>63.46</c:v>
                </c:pt>
                <c:pt idx="434">
                  <c:v>63.47</c:v>
                </c:pt>
                <c:pt idx="435">
                  <c:v>63.47</c:v>
                </c:pt>
                <c:pt idx="436">
                  <c:v>63.47</c:v>
                </c:pt>
                <c:pt idx="437">
                  <c:v>63.48</c:v>
                </c:pt>
                <c:pt idx="438">
                  <c:v>63.48</c:v>
                </c:pt>
                <c:pt idx="439">
                  <c:v>63.48</c:v>
                </c:pt>
                <c:pt idx="440">
                  <c:v>63.49</c:v>
                </c:pt>
                <c:pt idx="441">
                  <c:v>63.49</c:v>
                </c:pt>
                <c:pt idx="442">
                  <c:v>63.5</c:v>
                </c:pt>
                <c:pt idx="443">
                  <c:v>63.51</c:v>
                </c:pt>
                <c:pt idx="444">
                  <c:v>63.52</c:v>
                </c:pt>
                <c:pt idx="445">
                  <c:v>63.52</c:v>
                </c:pt>
                <c:pt idx="446">
                  <c:v>63.53</c:v>
                </c:pt>
                <c:pt idx="447">
                  <c:v>63.52</c:v>
                </c:pt>
                <c:pt idx="448">
                  <c:v>63.53</c:v>
                </c:pt>
                <c:pt idx="449">
                  <c:v>63.53</c:v>
                </c:pt>
                <c:pt idx="450">
                  <c:v>63.52</c:v>
                </c:pt>
                <c:pt idx="451">
                  <c:v>63.52</c:v>
                </c:pt>
                <c:pt idx="452">
                  <c:v>63.53</c:v>
                </c:pt>
                <c:pt idx="453">
                  <c:v>63.53</c:v>
                </c:pt>
                <c:pt idx="454">
                  <c:v>63.54</c:v>
                </c:pt>
                <c:pt idx="455">
                  <c:v>63.55</c:v>
                </c:pt>
                <c:pt idx="456">
                  <c:v>63.54</c:v>
                </c:pt>
                <c:pt idx="457">
                  <c:v>63.55</c:v>
                </c:pt>
                <c:pt idx="458">
                  <c:v>63.55</c:v>
                </c:pt>
                <c:pt idx="459">
                  <c:v>63.55</c:v>
                </c:pt>
                <c:pt idx="460">
                  <c:v>63.55</c:v>
                </c:pt>
                <c:pt idx="461">
                  <c:v>63.56</c:v>
                </c:pt>
                <c:pt idx="462">
                  <c:v>63.57</c:v>
                </c:pt>
                <c:pt idx="463">
                  <c:v>63.58</c:v>
                </c:pt>
                <c:pt idx="464">
                  <c:v>63.58</c:v>
                </c:pt>
                <c:pt idx="465">
                  <c:v>63.58</c:v>
                </c:pt>
                <c:pt idx="466">
                  <c:v>63.59</c:v>
                </c:pt>
                <c:pt idx="467">
                  <c:v>63.59</c:v>
                </c:pt>
                <c:pt idx="468">
                  <c:v>63.59</c:v>
                </c:pt>
                <c:pt idx="469">
                  <c:v>63.6</c:v>
                </c:pt>
                <c:pt idx="470">
                  <c:v>63.6</c:v>
                </c:pt>
                <c:pt idx="471">
                  <c:v>63.58</c:v>
                </c:pt>
                <c:pt idx="472">
                  <c:v>63.59</c:v>
                </c:pt>
                <c:pt idx="473">
                  <c:v>63.59</c:v>
                </c:pt>
                <c:pt idx="474">
                  <c:v>63.59</c:v>
                </c:pt>
                <c:pt idx="475">
                  <c:v>63.6</c:v>
                </c:pt>
                <c:pt idx="476">
                  <c:v>63.61</c:v>
                </c:pt>
                <c:pt idx="477">
                  <c:v>63.62</c:v>
                </c:pt>
                <c:pt idx="478">
                  <c:v>63.62</c:v>
                </c:pt>
                <c:pt idx="479">
                  <c:v>63.62</c:v>
                </c:pt>
                <c:pt idx="480">
                  <c:v>63.63</c:v>
                </c:pt>
                <c:pt idx="481">
                  <c:v>63.63</c:v>
                </c:pt>
                <c:pt idx="482">
                  <c:v>63.64</c:v>
                </c:pt>
                <c:pt idx="483">
                  <c:v>63.64</c:v>
                </c:pt>
                <c:pt idx="484">
                  <c:v>63.65</c:v>
                </c:pt>
                <c:pt idx="485">
                  <c:v>63.65</c:v>
                </c:pt>
                <c:pt idx="486">
                  <c:v>63.65</c:v>
                </c:pt>
                <c:pt idx="487">
                  <c:v>63.64</c:v>
                </c:pt>
                <c:pt idx="488">
                  <c:v>63.64</c:v>
                </c:pt>
                <c:pt idx="489">
                  <c:v>63.64</c:v>
                </c:pt>
                <c:pt idx="490">
                  <c:v>63.65</c:v>
                </c:pt>
                <c:pt idx="491">
                  <c:v>63.65</c:v>
                </c:pt>
                <c:pt idx="492">
                  <c:v>63.66</c:v>
                </c:pt>
                <c:pt idx="493">
                  <c:v>63.66</c:v>
                </c:pt>
                <c:pt idx="494">
                  <c:v>63.66</c:v>
                </c:pt>
                <c:pt idx="495">
                  <c:v>63.68</c:v>
                </c:pt>
                <c:pt idx="496">
                  <c:v>63.68</c:v>
                </c:pt>
                <c:pt idx="497">
                  <c:v>63.69</c:v>
                </c:pt>
                <c:pt idx="498">
                  <c:v>63.69</c:v>
                </c:pt>
                <c:pt idx="499">
                  <c:v>63.69</c:v>
                </c:pt>
                <c:pt idx="500">
                  <c:v>63.7</c:v>
                </c:pt>
                <c:pt idx="501">
                  <c:v>63.7</c:v>
                </c:pt>
                <c:pt idx="502">
                  <c:v>63.7</c:v>
                </c:pt>
                <c:pt idx="503">
                  <c:v>63.72</c:v>
                </c:pt>
                <c:pt idx="504">
                  <c:v>63.73</c:v>
                </c:pt>
                <c:pt idx="505">
                  <c:v>63.72</c:v>
                </c:pt>
                <c:pt idx="506">
                  <c:v>63.74</c:v>
                </c:pt>
                <c:pt idx="507">
                  <c:v>63.74</c:v>
                </c:pt>
                <c:pt idx="508">
                  <c:v>63.74</c:v>
                </c:pt>
                <c:pt idx="509">
                  <c:v>63.75</c:v>
                </c:pt>
                <c:pt idx="510">
                  <c:v>63.74</c:v>
                </c:pt>
                <c:pt idx="511">
                  <c:v>63.74</c:v>
                </c:pt>
                <c:pt idx="512">
                  <c:v>63.75</c:v>
                </c:pt>
                <c:pt idx="513">
                  <c:v>63.76</c:v>
                </c:pt>
                <c:pt idx="514">
                  <c:v>63.76</c:v>
                </c:pt>
                <c:pt idx="515">
                  <c:v>63.77</c:v>
                </c:pt>
                <c:pt idx="516">
                  <c:v>63.78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4-48EC-BF5C-6A04893CBC56}"/>
            </c:ext>
          </c:extLst>
        </c:ser>
        <c:ser>
          <c:idx val="4"/>
          <c:order val="4"/>
          <c:tx>
            <c:strRef>
              <c:f>'TC275-1_YSH90_5W_Test'!$E$1</c:f>
              <c:strCache>
                <c:ptCount val="1"/>
                <c:pt idx="0">
                  <c:v>T3 (C)</c:v>
                </c:pt>
              </c:strCache>
            </c:strRef>
          </c:tx>
          <c:spPr>
            <a:ln w="12700" cap="rnd">
              <a:solidFill>
                <a:schemeClr val="accent5"/>
              </a:solidFill>
            </a:ln>
            <a:effectLst/>
          </c:spPr>
          <c:marker>
            <c:symbol val="none"/>
          </c:marker>
          <c:cat>
            <c:numRef>
              <c:f>'TC275-1_YSH90_5W_Test'!$F$2:$F$518</c:f>
              <c:numCache>
                <c:formatCode>h:mm:ss\ AM/PM</c:formatCode>
                <c:ptCount val="517"/>
                <c:pt idx="0">
                  <c:v>0.44055555555555559</c:v>
                </c:pt>
                <c:pt idx="1">
                  <c:v>0.44067129629629626</c:v>
                </c:pt>
                <c:pt idx="2">
                  <c:v>0.44078703703703703</c:v>
                </c:pt>
                <c:pt idx="3">
                  <c:v>0.44090277777777781</c:v>
                </c:pt>
                <c:pt idx="4">
                  <c:v>0.44101851851851853</c:v>
                </c:pt>
                <c:pt idx="5">
                  <c:v>0.44113425925925925</c:v>
                </c:pt>
                <c:pt idx="6">
                  <c:v>0.44124999999999998</c:v>
                </c:pt>
                <c:pt idx="7">
                  <c:v>0.44136574074074075</c:v>
                </c:pt>
                <c:pt idx="8">
                  <c:v>0.44148148148148153</c:v>
                </c:pt>
                <c:pt idx="9">
                  <c:v>0.4415972222222222</c:v>
                </c:pt>
                <c:pt idx="10">
                  <c:v>0.44171296296296297</c:v>
                </c:pt>
                <c:pt idx="11">
                  <c:v>0.4418287037037037</c:v>
                </c:pt>
                <c:pt idx="12">
                  <c:v>0.44194444444444447</c:v>
                </c:pt>
                <c:pt idx="13">
                  <c:v>0.44206018518518514</c:v>
                </c:pt>
                <c:pt idx="14">
                  <c:v>0.44217592592592592</c:v>
                </c:pt>
                <c:pt idx="15">
                  <c:v>0.44229166666666669</c:v>
                </c:pt>
                <c:pt idx="16">
                  <c:v>0.44240740740740742</c:v>
                </c:pt>
                <c:pt idx="17">
                  <c:v>0.44252314814814814</c:v>
                </c:pt>
                <c:pt idx="18">
                  <c:v>0.44263888888888886</c:v>
                </c:pt>
                <c:pt idx="19">
                  <c:v>0.44275462962962964</c:v>
                </c:pt>
                <c:pt idx="20">
                  <c:v>0.44287037037037041</c:v>
                </c:pt>
                <c:pt idx="21">
                  <c:v>0.44298611111111108</c:v>
                </c:pt>
                <c:pt idx="22">
                  <c:v>0.44310185185185186</c:v>
                </c:pt>
                <c:pt idx="23">
                  <c:v>0.44321759259259258</c:v>
                </c:pt>
                <c:pt idx="24">
                  <c:v>0.44333333333333336</c:v>
                </c:pt>
                <c:pt idx="25">
                  <c:v>0.44344907407407402</c:v>
                </c:pt>
                <c:pt idx="26">
                  <c:v>0.4435648148148148</c:v>
                </c:pt>
                <c:pt idx="27">
                  <c:v>0.44368055555555558</c:v>
                </c:pt>
                <c:pt idx="28">
                  <c:v>0.4437962962962963</c:v>
                </c:pt>
                <c:pt idx="29">
                  <c:v>0.44391203703703702</c:v>
                </c:pt>
                <c:pt idx="30">
                  <c:v>0.44402777777777774</c:v>
                </c:pt>
                <c:pt idx="31">
                  <c:v>0.44414351851851852</c:v>
                </c:pt>
                <c:pt idx="32">
                  <c:v>0.4442592592592593</c:v>
                </c:pt>
                <c:pt idx="33">
                  <c:v>0.44437499999999996</c:v>
                </c:pt>
                <c:pt idx="34">
                  <c:v>0.44449074074074074</c:v>
                </c:pt>
                <c:pt idx="35">
                  <c:v>0.44460648148148146</c:v>
                </c:pt>
                <c:pt idx="36">
                  <c:v>0.44472222222222224</c:v>
                </c:pt>
                <c:pt idx="37">
                  <c:v>0.44483796296296302</c:v>
                </c:pt>
                <c:pt idx="38">
                  <c:v>0.44495370370370368</c:v>
                </c:pt>
                <c:pt idx="39">
                  <c:v>0.44506944444444446</c:v>
                </c:pt>
                <c:pt idx="40">
                  <c:v>0.44518518518518518</c:v>
                </c:pt>
                <c:pt idx="41">
                  <c:v>0.44530092592592596</c:v>
                </c:pt>
                <c:pt idx="42">
                  <c:v>0.44541666666666663</c:v>
                </c:pt>
                <c:pt idx="43">
                  <c:v>0.4455324074074074</c:v>
                </c:pt>
                <c:pt idx="44">
                  <c:v>0.44564814814814818</c:v>
                </c:pt>
                <c:pt idx="45">
                  <c:v>0.4457638888888889</c:v>
                </c:pt>
                <c:pt idx="46">
                  <c:v>0.44587962962962963</c:v>
                </c:pt>
                <c:pt idx="47">
                  <c:v>0.44599537037037035</c:v>
                </c:pt>
                <c:pt idx="48">
                  <c:v>0.44611111111111112</c:v>
                </c:pt>
                <c:pt idx="49">
                  <c:v>0.4462268518518519</c:v>
                </c:pt>
                <c:pt idx="50">
                  <c:v>0.44634259259259257</c:v>
                </c:pt>
                <c:pt idx="51">
                  <c:v>0.44645833333333335</c:v>
                </c:pt>
                <c:pt idx="52">
                  <c:v>0.44657407407407407</c:v>
                </c:pt>
                <c:pt idx="53">
                  <c:v>0.44668981481481485</c:v>
                </c:pt>
                <c:pt idx="54">
                  <c:v>0.44680555555555551</c:v>
                </c:pt>
                <c:pt idx="55">
                  <c:v>0.44692129629629629</c:v>
                </c:pt>
                <c:pt idx="56">
                  <c:v>0.44703703703703707</c:v>
                </c:pt>
                <c:pt idx="57">
                  <c:v>0.44715277777777779</c:v>
                </c:pt>
                <c:pt idx="58">
                  <c:v>0.44726851851851851</c:v>
                </c:pt>
                <c:pt idx="59">
                  <c:v>0.44738425925925923</c:v>
                </c:pt>
                <c:pt idx="60">
                  <c:v>0.44750000000000001</c:v>
                </c:pt>
                <c:pt idx="61">
                  <c:v>0.44761574074074079</c:v>
                </c:pt>
                <c:pt idx="62">
                  <c:v>0.44773148148148145</c:v>
                </c:pt>
                <c:pt idx="63">
                  <c:v>0.44784722222222223</c:v>
                </c:pt>
                <c:pt idx="64">
                  <c:v>0.44796296296296295</c:v>
                </c:pt>
                <c:pt idx="65">
                  <c:v>0.44807870370370373</c:v>
                </c:pt>
                <c:pt idx="66">
                  <c:v>0.4481944444444444</c:v>
                </c:pt>
                <c:pt idx="67">
                  <c:v>0.44831018518518517</c:v>
                </c:pt>
                <c:pt idx="68">
                  <c:v>0.44842592592592595</c:v>
                </c:pt>
                <c:pt idx="69">
                  <c:v>0.44854166666666667</c:v>
                </c:pt>
                <c:pt idx="70">
                  <c:v>0.44865740740740739</c:v>
                </c:pt>
                <c:pt idx="71">
                  <c:v>0.44877314814814812</c:v>
                </c:pt>
                <c:pt idx="72">
                  <c:v>0.44888888888888889</c:v>
                </c:pt>
                <c:pt idx="73">
                  <c:v>0.44900462962962967</c:v>
                </c:pt>
                <c:pt idx="74">
                  <c:v>0.44912037037037034</c:v>
                </c:pt>
                <c:pt idx="75">
                  <c:v>0.44923611111111111</c:v>
                </c:pt>
                <c:pt idx="76">
                  <c:v>0.44935185185185184</c:v>
                </c:pt>
                <c:pt idx="77">
                  <c:v>0.44946759259259261</c:v>
                </c:pt>
                <c:pt idx="78">
                  <c:v>0.44958333333333328</c:v>
                </c:pt>
                <c:pt idx="79">
                  <c:v>0.44969907407407406</c:v>
                </c:pt>
                <c:pt idx="80">
                  <c:v>0.44981481481481483</c:v>
                </c:pt>
                <c:pt idx="81">
                  <c:v>0.44993055555555556</c:v>
                </c:pt>
                <c:pt idx="82">
                  <c:v>0.45004629629629633</c:v>
                </c:pt>
                <c:pt idx="83">
                  <c:v>0.450162037037037</c:v>
                </c:pt>
                <c:pt idx="84">
                  <c:v>0.45027777777777778</c:v>
                </c:pt>
                <c:pt idx="85">
                  <c:v>0.45039351851851855</c:v>
                </c:pt>
                <c:pt idx="86">
                  <c:v>0.45050925925925928</c:v>
                </c:pt>
                <c:pt idx="87">
                  <c:v>0.450625</c:v>
                </c:pt>
                <c:pt idx="88">
                  <c:v>0.45074074074074072</c:v>
                </c:pt>
                <c:pt idx="89">
                  <c:v>0.4508564814814815</c:v>
                </c:pt>
                <c:pt idx="90">
                  <c:v>0.45097222222222227</c:v>
                </c:pt>
                <c:pt idx="91">
                  <c:v>0.45108796296296294</c:v>
                </c:pt>
                <c:pt idx="92">
                  <c:v>0.45120370370370372</c:v>
                </c:pt>
                <c:pt idx="93">
                  <c:v>0.45131944444444444</c:v>
                </c:pt>
                <c:pt idx="94">
                  <c:v>0.45143518518518522</c:v>
                </c:pt>
                <c:pt idx="95">
                  <c:v>0.45155092592592588</c:v>
                </c:pt>
                <c:pt idx="96">
                  <c:v>0.45166666666666666</c:v>
                </c:pt>
                <c:pt idx="97">
                  <c:v>0.45178240740740744</c:v>
                </c:pt>
                <c:pt idx="98">
                  <c:v>0.45189814814814816</c:v>
                </c:pt>
                <c:pt idx="99">
                  <c:v>0.45201388888888888</c:v>
                </c:pt>
                <c:pt idx="100">
                  <c:v>0.4521296296296296</c:v>
                </c:pt>
                <c:pt idx="101">
                  <c:v>0.45224537037037038</c:v>
                </c:pt>
                <c:pt idx="102">
                  <c:v>0.45236111111111116</c:v>
                </c:pt>
                <c:pt idx="103">
                  <c:v>0.45247685185185182</c:v>
                </c:pt>
                <c:pt idx="104">
                  <c:v>0.4525925925925926</c:v>
                </c:pt>
                <c:pt idx="105">
                  <c:v>0.45270833333333332</c:v>
                </c:pt>
                <c:pt idx="106">
                  <c:v>0.4528240740740741</c:v>
                </c:pt>
                <c:pt idx="107">
                  <c:v>0.45293981481481477</c:v>
                </c:pt>
                <c:pt idx="108">
                  <c:v>0.45305555555555554</c:v>
                </c:pt>
                <c:pt idx="109">
                  <c:v>0.45317129629629632</c:v>
                </c:pt>
                <c:pt idx="110">
                  <c:v>0.45328703703703704</c:v>
                </c:pt>
                <c:pt idx="111">
                  <c:v>0.45340277777777777</c:v>
                </c:pt>
                <c:pt idx="112">
                  <c:v>0.45351851851851849</c:v>
                </c:pt>
                <c:pt idx="113">
                  <c:v>0.45363425925925926</c:v>
                </c:pt>
                <c:pt idx="114">
                  <c:v>0.45375000000000004</c:v>
                </c:pt>
                <c:pt idx="115">
                  <c:v>0.45386574074074071</c:v>
                </c:pt>
                <c:pt idx="116">
                  <c:v>0.45398148148148149</c:v>
                </c:pt>
                <c:pt idx="117">
                  <c:v>0.45409722222222221</c:v>
                </c:pt>
                <c:pt idx="118">
                  <c:v>0.45421296296296299</c:v>
                </c:pt>
                <c:pt idx="119">
                  <c:v>0.45432870370370365</c:v>
                </c:pt>
                <c:pt idx="120">
                  <c:v>0.45444444444444443</c:v>
                </c:pt>
                <c:pt idx="121">
                  <c:v>0.45456018518518521</c:v>
                </c:pt>
                <c:pt idx="122">
                  <c:v>0.45467592592592593</c:v>
                </c:pt>
                <c:pt idx="123">
                  <c:v>0.45479166666666665</c:v>
                </c:pt>
                <c:pt idx="124">
                  <c:v>0.45490740740740737</c:v>
                </c:pt>
                <c:pt idx="125">
                  <c:v>0.45502314814814815</c:v>
                </c:pt>
                <c:pt idx="126">
                  <c:v>0.45513888888888893</c:v>
                </c:pt>
                <c:pt idx="127">
                  <c:v>0.45525462962962965</c:v>
                </c:pt>
                <c:pt idx="128">
                  <c:v>0.45537037037037037</c:v>
                </c:pt>
                <c:pt idx="129">
                  <c:v>0.45548611111111109</c:v>
                </c:pt>
                <c:pt idx="130">
                  <c:v>0.45560185185185187</c:v>
                </c:pt>
                <c:pt idx="131">
                  <c:v>0.45571759259259265</c:v>
                </c:pt>
                <c:pt idx="132">
                  <c:v>0.45583333333333331</c:v>
                </c:pt>
                <c:pt idx="133">
                  <c:v>0.45594907407407409</c:v>
                </c:pt>
                <c:pt idx="134">
                  <c:v>0.45606481481481481</c:v>
                </c:pt>
                <c:pt idx="135">
                  <c:v>0.45618055555555559</c:v>
                </c:pt>
                <c:pt idx="136">
                  <c:v>0.45629629629629626</c:v>
                </c:pt>
                <c:pt idx="137">
                  <c:v>0.45641203703703703</c:v>
                </c:pt>
                <c:pt idx="138">
                  <c:v>0.45652777777777781</c:v>
                </c:pt>
                <c:pt idx="139">
                  <c:v>0.45664351851851853</c:v>
                </c:pt>
                <c:pt idx="140">
                  <c:v>0.45675925925925925</c:v>
                </c:pt>
                <c:pt idx="141">
                  <c:v>0.45687499999999998</c:v>
                </c:pt>
                <c:pt idx="142">
                  <c:v>0.45699074074074075</c:v>
                </c:pt>
                <c:pt idx="143">
                  <c:v>0.45710648148148153</c:v>
                </c:pt>
                <c:pt idx="144">
                  <c:v>0.4572222222222222</c:v>
                </c:pt>
                <c:pt idx="145">
                  <c:v>0.45733796296296297</c:v>
                </c:pt>
                <c:pt idx="146">
                  <c:v>0.4574537037037037</c:v>
                </c:pt>
                <c:pt idx="147">
                  <c:v>0.45756944444444447</c:v>
                </c:pt>
                <c:pt idx="148">
                  <c:v>0.45768518518518514</c:v>
                </c:pt>
                <c:pt idx="149">
                  <c:v>0.45780092592592592</c:v>
                </c:pt>
                <c:pt idx="150">
                  <c:v>0.45791666666666669</c:v>
                </c:pt>
                <c:pt idx="151">
                  <c:v>0.45803240740740742</c:v>
                </c:pt>
                <c:pt idx="152">
                  <c:v>0.45814814814814814</c:v>
                </c:pt>
                <c:pt idx="153">
                  <c:v>0.45826388888888886</c:v>
                </c:pt>
                <c:pt idx="154">
                  <c:v>0.45837962962962964</c:v>
                </c:pt>
                <c:pt idx="155">
                  <c:v>0.45849537037037041</c:v>
                </c:pt>
                <c:pt idx="156">
                  <c:v>0.45861111111111108</c:v>
                </c:pt>
                <c:pt idx="157">
                  <c:v>0.45872685185185186</c:v>
                </c:pt>
                <c:pt idx="158">
                  <c:v>0.45884259259259258</c:v>
                </c:pt>
                <c:pt idx="159">
                  <c:v>0.45895833333333336</c:v>
                </c:pt>
                <c:pt idx="160">
                  <c:v>0.45907407407407402</c:v>
                </c:pt>
                <c:pt idx="161">
                  <c:v>0.4591898148148148</c:v>
                </c:pt>
                <c:pt idx="162">
                  <c:v>0.45930555555555558</c:v>
                </c:pt>
                <c:pt idx="163">
                  <c:v>0.4594212962962963</c:v>
                </c:pt>
                <c:pt idx="164">
                  <c:v>0.45953703703703702</c:v>
                </c:pt>
                <c:pt idx="165">
                  <c:v>0.45965277777777774</c:v>
                </c:pt>
                <c:pt idx="166">
                  <c:v>0.45976851851851852</c:v>
                </c:pt>
                <c:pt idx="167">
                  <c:v>0.4598842592592593</c:v>
                </c:pt>
                <c:pt idx="168">
                  <c:v>0.45999999999999996</c:v>
                </c:pt>
                <c:pt idx="169">
                  <c:v>0.46011574074074074</c:v>
                </c:pt>
                <c:pt idx="170">
                  <c:v>0.46023148148148146</c:v>
                </c:pt>
                <c:pt idx="171">
                  <c:v>0.46034722222222224</c:v>
                </c:pt>
                <c:pt idx="172">
                  <c:v>0.46046296296296302</c:v>
                </c:pt>
                <c:pt idx="173">
                  <c:v>0.46057870370370368</c:v>
                </c:pt>
                <c:pt idx="174">
                  <c:v>0.46069444444444446</c:v>
                </c:pt>
                <c:pt idx="175">
                  <c:v>0.46081018518518518</c:v>
                </c:pt>
                <c:pt idx="176">
                  <c:v>0.46092592592592596</c:v>
                </c:pt>
                <c:pt idx="177">
                  <c:v>0.46104166666666663</c:v>
                </c:pt>
                <c:pt idx="178">
                  <c:v>0.4611574074074074</c:v>
                </c:pt>
                <c:pt idx="179">
                  <c:v>0.46127314814814818</c:v>
                </c:pt>
                <c:pt idx="180">
                  <c:v>0.4613888888888889</c:v>
                </c:pt>
                <c:pt idx="181">
                  <c:v>0.46150462962962963</c:v>
                </c:pt>
                <c:pt idx="182">
                  <c:v>0.46162037037037035</c:v>
                </c:pt>
                <c:pt idx="183">
                  <c:v>0.46173611111111112</c:v>
                </c:pt>
                <c:pt idx="184">
                  <c:v>0.4618518518518519</c:v>
                </c:pt>
                <c:pt idx="185">
                  <c:v>0.46196759259259257</c:v>
                </c:pt>
                <c:pt idx="186">
                  <c:v>0.46208333333333335</c:v>
                </c:pt>
                <c:pt idx="187">
                  <c:v>0.46219907407407407</c:v>
                </c:pt>
                <c:pt idx="188">
                  <c:v>0.46231481481481485</c:v>
                </c:pt>
                <c:pt idx="189">
                  <c:v>0.46243055555555551</c:v>
                </c:pt>
                <c:pt idx="190">
                  <c:v>0.46254629629629629</c:v>
                </c:pt>
                <c:pt idx="191">
                  <c:v>0.46266203703703707</c:v>
                </c:pt>
                <c:pt idx="192">
                  <c:v>0.46277777777777779</c:v>
                </c:pt>
                <c:pt idx="193">
                  <c:v>0.46289351851851851</c:v>
                </c:pt>
                <c:pt idx="194">
                  <c:v>0.46300925925925923</c:v>
                </c:pt>
                <c:pt idx="195">
                  <c:v>0.46312500000000001</c:v>
                </c:pt>
                <c:pt idx="196">
                  <c:v>0.46324074074074079</c:v>
                </c:pt>
                <c:pt idx="197">
                  <c:v>0.46335648148148145</c:v>
                </c:pt>
                <c:pt idx="198">
                  <c:v>0.46347222222222223</c:v>
                </c:pt>
                <c:pt idx="199">
                  <c:v>0.46358796296296295</c:v>
                </c:pt>
                <c:pt idx="200">
                  <c:v>0.46370370370370373</c:v>
                </c:pt>
                <c:pt idx="201">
                  <c:v>0.4638194444444444</c:v>
                </c:pt>
                <c:pt idx="202">
                  <c:v>0.46393518518518517</c:v>
                </c:pt>
                <c:pt idx="203">
                  <c:v>0.46405092592592595</c:v>
                </c:pt>
                <c:pt idx="204">
                  <c:v>0.46416666666666667</c:v>
                </c:pt>
                <c:pt idx="205">
                  <c:v>0.46428240740740739</c:v>
                </c:pt>
                <c:pt idx="206">
                  <c:v>0.46439814814814812</c:v>
                </c:pt>
                <c:pt idx="207">
                  <c:v>0.46451388888888889</c:v>
                </c:pt>
                <c:pt idx="208">
                  <c:v>0.46462962962962967</c:v>
                </c:pt>
                <c:pt idx="209">
                  <c:v>0.46474537037037034</c:v>
                </c:pt>
                <c:pt idx="210">
                  <c:v>0.46486111111111111</c:v>
                </c:pt>
                <c:pt idx="211">
                  <c:v>0.46497685185185184</c:v>
                </c:pt>
                <c:pt idx="212">
                  <c:v>0.46509259259259261</c:v>
                </c:pt>
                <c:pt idx="213">
                  <c:v>0.46520833333333328</c:v>
                </c:pt>
                <c:pt idx="214">
                  <c:v>0.46532407407407406</c:v>
                </c:pt>
                <c:pt idx="215">
                  <c:v>0.46543981481481483</c:v>
                </c:pt>
                <c:pt idx="216">
                  <c:v>0.46555555555555556</c:v>
                </c:pt>
                <c:pt idx="217">
                  <c:v>0.46567129629629633</c:v>
                </c:pt>
                <c:pt idx="218">
                  <c:v>0.465787037037037</c:v>
                </c:pt>
                <c:pt idx="219">
                  <c:v>0.46590277777777778</c:v>
                </c:pt>
                <c:pt idx="220">
                  <c:v>0.46601851851851855</c:v>
                </c:pt>
                <c:pt idx="221">
                  <c:v>0.46613425925925928</c:v>
                </c:pt>
                <c:pt idx="222">
                  <c:v>0.46625</c:v>
                </c:pt>
                <c:pt idx="223">
                  <c:v>0.46636574074074072</c:v>
                </c:pt>
                <c:pt idx="224">
                  <c:v>0.4664814814814815</c:v>
                </c:pt>
                <c:pt idx="225">
                  <c:v>0.46659722222222227</c:v>
                </c:pt>
                <c:pt idx="226">
                  <c:v>0.46671296296296294</c:v>
                </c:pt>
                <c:pt idx="227">
                  <c:v>0.46682870370370372</c:v>
                </c:pt>
                <c:pt idx="228">
                  <c:v>0.46694444444444444</c:v>
                </c:pt>
                <c:pt idx="229">
                  <c:v>0.46706018518518522</c:v>
                </c:pt>
                <c:pt idx="230">
                  <c:v>0.46717592592592588</c:v>
                </c:pt>
                <c:pt idx="231">
                  <c:v>0.46729166666666666</c:v>
                </c:pt>
                <c:pt idx="232">
                  <c:v>0.46740740740740744</c:v>
                </c:pt>
                <c:pt idx="233">
                  <c:v>0.46752314814814816</c:v>
                </c:pt>
                <c:pt idx="234">
                  <c:v>0.46763888888888888</c:v>
                </c:pt>
                <c:pt idx="235">
                  <c:v>0.4677546296296296</c:v>
                </c:pt>
                <c:pt idx="236">
                  <c:v>0.46787037037037038</c:v>
                </c:pt>
                <c:pt idx="237">
                  <c:v>0.46798611111111116</c:v>
                </c:pt>
                <c:pt idx="238">
                  <c:v>0.46810185185185182</c:v>
                </c:pt>
                <c:pt idx="239">
                  <c:v>0.4682175925925926</c:v>
                </c:pt>
                <c:pt idx="240">
                  <c:v>0.46833333333333332</c:v>
                </c:pt>
                <c:pt idx="241">
                  <c:v>0.4684490740740741</c:v>
                </c:pt>
                <c:pt idx="242">
                  <c:v>0.46856481481481477</c:v>
                </c:pt>
                <c:pt idx="243">
                  <c:v>0.46868055555555554</c:v>
                </c:pt>
                <c:pt idx="244">
                  <c:v>0.46879629629629632</c:v>
                </c:pt>
                <c:pt idx="245">
                  <c:v>0.46891203703703704</c:v>
                </c:pt>
                <c:pt idx="246">
                  <c:v>0.46902777777777777</c:v>
                </c:pt>
                <c:pt idx="247">
                  <c:v>0.46914351851851849</c:v>
                </c:pt>
                <c:pt idx="248">
                  <c:v>0.46925925925925926</c:v>
                </c:pt>
                <c:pt idx="249">
                  <c:v>0.46937500000000004</c:v>
                </c:pt>
                <c:pt idx="250">
                  <c:v>0.46949074074074071</c:v>
                </c:pt>
                <c:pt idx="251">
                  <c:v>0.46960648148148149</c:v>
                </c:pt>
                <c:pt idx="252">
                  <c:v>0.46972222222222221</c:v>
                </c:pt>
                <c:pt idx="253">
                  <c:v>0.46983796296296299</c:v>
                </c:pt>
                <c:pt idx="254">
                  <c:v>0.46995370370370365</c:v>
                </c:pt>
                <c:pt idx="255">
                  <c:v>0.47006944444444443</c:v>
                </c:pt>
                <c:pt idx="256">
                  <c:v>0.47018518518518521</c:v>
                </c:pt>
                <c:pt idx="257">
                  <c:v>0.47030092592592593</c:v>
                </c:pt>
                <c:pt idx="258">
                  <c:v>0.47041666666666665</c:v>
                </c:pt>
                <c:pt idx="259">
                  <c:v>0.47053240740740737</c:v>
                </c:pt>
                <c:pt idx="260">
                  <c:v>0.47064814814814815</c:v>
                </c:pt>
                <c:pt idx="261">
                  <c:v>0.47076388888888893</c:v>
                </c:pt>
                <c:pt idx="262">
                  <c:v>0.47087962962962965</c:v>
                </c:pt>
                <c:pt idx="263">
                  <c:v>0.47099537037037037</c:v>
                </c:pt>
                <c:pt idx="264">
                  <c:v>0.47111111111111109</c:v>
                </c:pt>
                <c:pt idx="265">
                  <c:v>0.47122685185185187</c:v>
                </c:pt>
                <c:pt idx="266">
                  <c:v>0.47134259259259265</c:v>
                </c:pt>
                <c:pt idx="267">
                  <c:v>0.47145833333333331</c:v>
                </c:pt>
                <c:pt idx="268">
                  <c:v>0.47157407407407409</c:v>
                </c:pt>
                <c:pt idx="269">
                  <c:v>0.47168981481481481</c:v>
                </c:pt>
                <c:pt idx="270">
                  <c:v>0.47180555555555559</c:v>
                </c:pt>
                <c:pt idx="271">
                  <c:v>0.47192129629629626</c:v>
                </c:pt>
                <c:pt idx="272">
                  <c:v>0.47203703703703703</c:v>
                </c:pt>
                <c:pt idx="273">
                  <c:v>0.47215277777777781</c:v>
                </c:pt>
                <c:pt idx="274">
                  <c:v>0.47226851851851853</c:v>
                </c:pt>
                <c:pt idx="275">
                  <c:v>0.47238425925925925</c:v>
                </c:pt>
                <c:pt idx="276">
                  <c:v>0.47249999999999998</c:v>
                </c:pt>
                <c:pt idx="277">
                  <c:v>0.47261574074074075</c:v>
                </c:pt>
                <c:pt idx="278">
                  <c:v>0.47273148148148153</c:v>
                </c:pt>
                <c:pt idx="279">
                  <c:v>0.4728472222222222</c:v>
                </c:pt>
                <c:pt idx="280">
                  <c:v>0.47296296296296297</c:v>
                </c:pt>
                <c:pt idx="281">
                  <c:v>0.4730787037037037</c:v>
                </c:pt>
                <c:pt idx="282">
                  <c:v>0.47319444444444447</c:v>
                </c:pt>
                <c:pt idx="283">
                  <c:v>0.47331018518518514</c:v>
                </c:pt>
                <c:pt idx="284">
                  <c:v>0.47342592592592592</c:v>
                </c:pt>
                <c:pt idx="285">
                  <c:v>0.47354166666666669</c:v>
                </c:pt>
                <c:pt idx="286">
                  <c:v>0.47365740740740742</c:v>
                </c:pt>
                <c:pt idx="287">
                  <c:v>0.47377314814814814</c:v>
                </c:pt>
                <c:pt idx="288">
                  <c:v>0.47388888888888886</c:v>
                </c:pt>
                <c:pt idx="289">
                  <c:v>0.47400462962962964</c:v>
                </c:pt>
                <c:pt idx="290">
                  <c:v>0.47412037037037041</c:v>
                </c:pt>
                <c:pt idx="291">
                  <c:v>0.47423611111111108</c:v>
                </c:pt>
                <c:pt idx="292">
                  <c:v>0.47435185185185186</c:v>
                </c:pt>
                <c:pt idx="293">
                  <c:v>0.47446759259259258</c:v>
                </c:pt>
                <c:pt idx="294">
                  <c:v>0.47458333333333336</c:v>
                </c:pt>
                <c:pt idx="295">
                  <c:v>0.47469907407407402</c:v>
                </c:pt>
                <c:pt idx="296">
                  <c:v>0.4748148148148148</c:v>
                </c:pt>
                <c:pt idx="297">
                  <c:v>0.47493055555555558</c:v>
                </c:pt>
                <c:pt idx="298">
                  <c:v>0.4750462962962963</c:v>
                </c:pt>
                <c:pt idx="299">
                  <c:v>0.47516203703703702</c:v>
                </c:pt>
                <c:pt idx="300">
                  <c:v>0.47527777777777774</c:v>
                </c:pt>
                <c:pt idx="301">
                  <c:v>0.47539351851851852</c:v>
                </c:pt>
                <c:pt idx="302">
                  <c:v>0.4755092592592593</c:v>
                </c:pt>
                <c:pt idx="303">
                  <c:v>0.47562499999999996</c:v>
                </c:pt>
                <c:pt idx="304">
                  <c:v>0.47574074074074074</c:v>
                </c:pt>
                <c:pt idx="305">
                  <c:v>0.47585648148148146</c:v>
                </c:pt>
                <c:pt idx="306">
                  <c:v>0.47597222222222224</c:v>
                </c:pt>
                <c:pt idx="307">
                  <c:v>0.47608796296296302</c:v>
                </c:pt>
                <c:pt idx="308">
                  <c:v>0.47620370370370368</c:v>
                </c:pt>
                <c:pt idx="309">
                  <c:v>0.47631944444444446</c:v>
                </c:pt>
                <c:pt idx="310">
                  <c:v>0.47643518518518518</c:v>
                </c:pt>
                <c:pt idx="311">
                  <c:v>0.47655092592592596</c:v>
                </c:pt>
                <c:pt idx="312">
                  <c:v>0.47666666666666663</c:v>
                </c:pt>
                <c:pt idx="313">
                  <c:v>0.4767824074074074</c:v>
                </c:pt>
                <c:pt idx="314">
                  <c:v>0.47689814814814818</c:v>
                </c:pt>
                <c:pt idx="315">
                  <c:v>0.4770138888888889</c:v>
                </c:pt>
                <c:pt idx="316">
                  <c:v>0.47712962962962963</c:v>
                </c:pt>
                <c:pt idx="317">
                  <c:v>0.47724537037037035</c:v>
                </c:pt>
                <c:pt idx="318">
                  <c:v>0.47736111111111112</c:v>
                </c:pt>
                <c:pt idx="319">
                  <c:v>0.4774768518518519</c:v>
                </c:pt>
                <c:pt idx="320">
                  <c:v>0.47759259259259257</c:v>
                </c:pt>
                <c:pt idx="321">
                  <c:v>0.47770833333333335</c:v>
                </c:pt>
                <c:pt idx="322">
                  <c:v>0.47782407407407407</c:v>
                </c:pt>
                <c:pt idx="323">
                  <c:v>0.47793981481481485</c:v>
                </c:pt>
                <c:pt idx="324">
                  <c:v>0.47805555555555551</c:v>
                </c:pt>
                <c:pt idx="325">
                  <c:v>0.47817129629629629</c:v>
                </c:pt>
                <c:pt idx="326">
                  <c:v>0.47828703703703707</c:v>
                </c:pt>
                <c:pt idx="327">
                  <c:v>0.47840277777777779</c:v>
                </c:pt>
                <c:pt idx="328">
                  <c:v>0.47851851851851851</c:v>
                </c:pt>
                <c:pt idx="329">
                  <c:v>0.47863425925925923</c:v>
                </c:pt>
                <c:pt idx="330">
                  <c:v>0.47875000000000001</c:v>
                </c:pt>
                <c:pt idx="331">
                  <c:v>0.47886574074074079</c:v>
                </c:pt>
                <c:pt idx="332">
                  <c:v>0.47898148148148145</c:v>
                </c:pt>
                <c:pt idx="333">
                  <c:v>0.47909722222222223</c:v>
                </c:pt>
                <c:pt idx="334">
                  <c:v>0.47921296296296295</c:v>
                </c:pt>
                <c:pt idx="335">
                  <c:v>0.47932870370370373</c:v>
                </c:pt>
                <c:pt idx="336">
                  <c:v>0.4794444444444444</c:v>
                </c:pt>
                <c:pt idx="337">
                  <c:v>0.47956018518518517</c:v>
                </c:pt>
                <c:pt idx="338">
                  <c:v>0.47967592592592595</c:v>
                </c:pt>
                <c:pt idx="339">
                  <c:v>0.47979166666666667</c:v>
                </c:pt>
                <c:pt idx="340">
                  <c:v>0.47990740740740739</c:v>
                </c:pt>
                <c:pt idx="341">
                  <c:v>0.48002314814814812</c:v>
                </c:pt>
                <c:pt idx="342">
                  <c:v>0.48013888888888889</c:v>
                </c:pt>
                <c:pt idx="343">
                  <c:v>0.48025462962962967</c:v>
                </c:pt>
                <c:pt idx="344">
                  <c:v>0.48037037037037034</c:v>
                </c:pt>
                <c:pt idx="345">
                  <c:v>0.48048611111111111</c:v>
                </c:pt>
                <c:pt idx="346">
                  <c:v>0.48060185185185184</c:v>
                </c:pt>
                <c:pt idx="347">
                  <c:v>0.48071759259259261</c:v>
                </c:pt>
                <c:pt idx="348">
                  <c:v>0.48083333333333328</c:v>
                </c:pt>
                <c:pt idx="349">
                  <c:v>0.48094907407407406</c:v>
                </c:pt>
                <c:pt idx="350">
                  <c:v>0.48106481481481483</c:v>
                </c:pt>
                <c:pt idx="351">
                  <c:v>0.48118055555555556</c:v>
                </c:pt>
                <c:pt idx="352">
                  <c:v>0.48129629629629633</c:v>
                </c:pt>
                <c:pt idx="353">
                  <c:v>0.481412037037037</c:v>
                </c:pt>
                <c:pt idx="354">
                  <c:v>0.48152777777777778</c:v>
                </c:pt>
                <c:pt idx="355">
                  <c:v>0.48164351851851855</c:v>
                </c:pt>
                <c:pt idx="356">
                  <c:v>0.48175925925925928</c:v>
                </c:pt>
                <c:pt idx="357">
                  <c:v>0.481875</c:v>
                </c:pt>
                <c:pt idx="358">
                  <c:v>0.48199074074074072</c:v>
                </c:pt>
                <c:pt idx="359">
                  <c:v>0.4821064814814815</c:v>
                </c:pt>
                <c:pt idx="360">
                  <c:v>0.48222222222222227</c:v>
                </c:pt>
                <c:pt idx="361">
                  <c:v>0.48233796296296294</c:v>
                </c:pt>
                <c:pt idx="362">
                  <c:v>0.48245370370370372</c:v>
                </c:pt>
                <c:pt idx="363">
                  <c:v>0.48256944444444444</c:v>
                </c:pt>
                <c:pt idx="364">
                  <c:v>0.48268518518518522</c:v>
                </c:pt>
                <c:pt idx="365">
                  <c:v>0.48280092592592588</c:v>
                </c:pt>
                <c:pt idx="366">
                  <c:v>0.48291666666666666</c:v>
                </c:pt>
                <c:pt idx="367">
                  <c:v>0.48303240740740744</c:v>
                </c:pt>
                <c:pt idx="368">
                  <c:v>0.48314814814814816</c:v>
                </c:pt>
                <c:pt idx="369">
                  <c:v>0.48326388888888888</c:v>
                </c:pt>
                <c:pt idx="370">
                  <c:v>0.4833796296296296</c:v>
                </c:pt>
                <c:pt idx="371">
                  <c:v>0.48349537037037038</c:v>
                </c:pt>
                <c:pt idx="372">
                  <c:v>0.48361111111111116</c:v>
                </c:pt>
                <c:pt idx="373">
                  <c:v>0.48372685185185182</c:v>
                </c:pt>
                <c:pt idx="374">
                  <c:v>0.4838425925925926</c:v>
                </c:pt>
                <c:pt idx="375">
                  <c:v>0.48395833333333332</c:v>
                </c:pt>
                <c:pt idx="376">
                  <c:v>0.4840740740740741</c:v>
                </c:pt>
                <c:pt idx="377">
                  <c:v>0.48418981481481477</c:v>
                </c:pt>
                <c:pt idx="378">
                  <c:v>0.48430555555555554</c:v>
                </c:pt>
                <c:pt idx="379">
                  <c:v>0.48442129629629632</c:v>
                </c:pt>
                <c:pt idx="380">
                  <c:v>0.48453703703703704</c:v>
                </c:pt>
                <c:pt idx="381">
                  <c:v>0.48465277777777777</c:v>
                </c:pt>
                <c:pt idx="382">
                  <c:v>0.48476851851851849</c:v>
                </c:pt>
                <c:pt idx="383">
                  <c:v>0.48488425925925926</c:v>
                </c:pt>
                <c:pt idx="384">
                  <c:v>0.48500000000000004</c:v>
                </c:pt>
                <c:pt idx="385">
                  <c:v>0.48511574074074071</c:v>
                </c:pt>
                <c:pt idx="386">
                  <c:v>0.48523148148148149</c:v>
                </c:pt>
                <c:pt idx="387">
                  <c:v>0.48534722222222221</c:v>
                </c:pt>
                <c:pt idx="388">
                  <c:v>0.48546296296296299</c:v>
                </c:pt>
                <c:pt idx="389">
                  <c:v>0.48557870370370365</c:v>
                </c:pt>
                <c:pt idx="390">
                  <c:v>0.48569444444444443</c:v>
                </c:pt>
                <c:pt idx="391">
                  <c:v>0.48581018518518521</c:v>
                </c:pt>
                <c:pt idx="392">
                  <c:v>0.48592592592592593</c:v>
                </c:pt>
                <c:pt idx="393">
                  <c:v>0.48604166666666665</c:v>
                </c:pt>
                <c:pt idx="394">
                  <c:v>0.48615740740740737</c:v>
                </c:pt>
                <c:pt idx="395">
                  <c:v>0.48627314814814815</c:v>
                </c:pt>
                <c:pt idx="396">
                  <c:v>0.48638888888888893</c:v>
                </c:pt>
                <c:pt idx="397">
                  <c:v>0.48650462962962965</c:v>
                </c:pt>
                <c:pt idx="398">
                  <c:v>0.48662037037037037</c:v>
                </c:pt>
                <c:pt idx="399">
                  <c:v>0.48673611111111109</c:v>
                </c:pt>
                <c:pt idx="400">
                  <c:v>0.48685185185185187</c:v>
                </c:pt>
                <c:pt idx="401">
                  <c:v>0.48696759259259265</c:v>
                </c:pt>
                <c:pt idx="402">
                  <c:v>0.48708333333333331</c:v>
                </c:pt>
                <c:pt idx="403">
                  <c:v>0.48719907407407409</c:v>
                </c:pt>
                <c:pt idx="404">
                  <c:v>0.48731481481481481</c:v>
                </c:pt>
                <c:pt idx="405">
                  <c:v>0.48743055555555559</c:v>
                </c:pt>
                <c:pt idx="406">
                  <c:v>0.48754629629629626</c:v>
                </c:pt>
                <c:pt idx="407">
                  <c:v>0.48766203703703703</c:v>
                </c:pt>
                <c:pt idx="408">
                  <c:v>0.48777777777777781</c:v>
                </c:pt>
                <c:pt idx="409">
                  <c:v>0.48789351851851853</c:v>
                </c:pt>
                <c:pt idx="410">
                  <c:v>0.48800925925925925</c:v>
                </c:pt>
                <c:pt idx="411">
                  <c:v>0.48812499999999998</c:v>
                </c:pt>
                <c:pt idx="412">
                  <c:v>0.48824074074074075</c:v>
                </c:pt>
                <c:pt idx="413">
                  <c:v>0.48835648148148153</c:v>
                </c:pt>
                <c:pt idx="414">
                  <c:v>0.4884722222222222</c:v>
                </c:pt>
                <c:pt idx="415">
                  <c:v>0.48858796296296297</c:v>
                </c:pt>
                <c:pt idx="416">
                  <c:v>0.4887037037037037</c:v>
                </c:pt>
                <c:pt idx="417">
                  <c:v>0.48881944444444447</c:v>
                </c:pt>
                <c:pt idx="418">
                  <c:v>0.48893518518518514</c:v>
                </c:pt>
                <c:pt idx="419">
                  <c:v>0.48905092592592592</c:v>
                </c:pt>
                <c:pt idx="420">
                  <c:v>0.48916666666666669</c:v>
                </c:pt>
                <c:pt idx="421">
                  <c:v>0.48928240740740742</c:v>
                </c:pt>
                <c:pt idx="422">
                  <c:v>0.48939814814814814</c:v>
                </c:pt>
                <c:pt idx="423">
                  <c:v>0.48951388888888886</c:v>
                </c:pt>
                <c:pt idx="424">
                  <c:v>0.48962962962962964</c:v>
                </c:pt>
                <c:pt idx="425">
                  <c:v>0.48974537037037041</c:v>
                </c:pt>
                <c:pt idx="426">
                  <c:v>0.48986111111111108</c:v>
                </c:pt>
                <c:pt idx="427">
                  <c:v>0.48997685185185186</c:v>
                </c:pt>
                <c:pt idx="428">
                  <c:v>0.49009259259259258</c:v>
                </c:pt>
                <c:pt idx="429">
                  <c:v>0.49020833333333336</c:v>
                </c:pt>
                <c:pt idx="430">
                  <c:v>0.49032407407407402</c:v>
                </c:pt>
                <c:pt idx="431">
                  <c:v>0.4904398148148148</c:v>
                </c:pt>
                <c:pt idx="432">
                  <c:v>0.49055555555555558</c:v>
                </c:pt>
                <c:pt idx="433">
                  <c:v>0.4906712962962963</c:v>
                </c:pt>
                <c:pt idx="434">
                  <c:v>0.49078703703703702</c:v>
                </c:pt>
                <c:pt idx="435">
                  <c:v>0.49090277777777774</c:v>
                </c:pt>
                <c:pt idx="436">
                  <c:v>0.49101851851851852</c:v>
                </c:pt>
                <c:pt idx="437">
                  <c:v>0.4911342592592593</c:v>
                </c:pt>
                <c:pt idx="438">
                  <c:v>0.49124999999999996</c:v>
                </c:pt>
                <c:pt idx="439">
                  <c:v>0.49136574074074074</c:v>
                </c:pt>
                <c:pt idx="440">
                  <c:v>0.49148148148148146</c:v>
                </c:pt>
                <c:pt idx="441">
                  <c:v>0.49159722222222224</c:v>
                </c:pt>
                <c:pt idx="442">
                  <c:v>0.49171296296296302</c:v>
                </c:pt>
                <c:pt idx="443">
                  <c:v>0.49182870370370368</c:v>
                </c:pt>
                <c:pt idx="444">
                  <c:v>0.49194444444444446</c:v>
                </c:pt>
                <c:pt idx="445">
                  <c:v>0.49206018518518518</c:v>
                </c:pt>
                <c:pt idx="446">
                  <c:v>0.49217592592592596</c:v>
                </c:pt>
                <c:pt idx="447">
                  <c:v>0.49229166666666663</c:v>
                </c:pt>
                <c:pt idx="448">
                  <c:v>0.4924074074074074</c:v>
                </c:pt>
                <c:pt idx="449">
                  <c:v>0.49252314814814818</c:v>
                </c:pt>
                <c:pt idx="450">
                  <c:v>0.4926388888888889</c:v>
                </c:pt>
                <c:pt idx="451">
                  <c:v>0.49275462962962963</c:v>
                </c:pt>
                <c:pt idx="452">
                  <c:v>0.49287037037037035</c:v>
                </c:pt>
                <c:pt idx="453">
                  <c:v>0.49298611111111112</c:v>
                </c:pt>
                <c:pt idx="454">
                  <c:v>0.4931018518518519</c:v>
                </c:pt>
                <c:pt idx="455">
                  <c:v>0.49321759259259257</c:v>
                </c:pt>
                <c:pt idx="456">
                  <c:v>0.49333333333333335</c:v>
                </c:pt>
                <c:pt idx="457">
                  <c:v>0.49344907407407407</c:v>
                </c:pt>
                <c:pt idx="458">
                  <c:v>0.49356481481481485</c:v>
                </c:pt>
                <c:pt idx="459">
                  <c:v>0.49368055555555551</c:v>
                </c:pt>
                <c:pt idx="460">
                  <c:v>0.49379629629629629</c:v>
                </c:pt>
                <c:pt idx="461">
                  <c:v>0.49391203703703707</c:v>
                </c:pt>
                <c:pt idx="462">
                  <c:v>0.49402777777777779</c:v>
                </c:pt>
                <c:pt idx="463">
                  <c:v>0.49414351851851851</c:v>
                </c:pt>
                <c:pt idx="464">
                  <c:v>0.49425925925925923</c:v>
                </c:pt>
                <c:pt idx="465">
                  <c:v>0.49437500000000001</c:v>
                </c:pt>
                <c:pt idx="466">
                  <c:v>0.49449074074074079</c:v>
                </c:pt>
                <c:pt idx="467">
                  <c:v>0.49460648148148145</c:v>
                </c:pt>
                <c:pt idx="468">
                  <c:v>0.49472222222222223</c:v>
                </c:pt>
                <c:pt idx="469">
                  <c:v>0.49483796296296295</c:v>
                </c:pt>
                <c:pt idx="470">
                  <c:v>0.49495370370370373</c:v>
                </c:pt>
                <c:pt idx="471">
                  <c:v>0.4950694444444444</c:v>
                </c:pt>
                <c:pt idx="472">
                  <c:v>0.49518518518518517</c:v>
                </c:pt>
                <c:pt idx="473">
                  <c:v>0.49530092592592595</c:v>
                </c:pt>
                <c:pt idx="474">
                  <c:v>0.49541666666666667</c:v>
                </c:pt>
                <c:pt idx="475">
                  <c:v>0.49553240740740739</c:v>
                </c:pt>
                <c:pt idx="476">
                  <c:v>0.49564814814814812</c:v>
                </c:pt>
                <c:pt idx="477">
                  <c:v>0.49576388888888889</c:v>
                </c:pt>
                <c:pt idx="478">
                  <c:v>0.49587962962962967</c:v>
                </c:pt>
                <c:pt idx="479">
                  <c:v>0.49599537037037034</c:v>
                </c:pt>
                <c:pt idx="480">
                  <c:v>0.49611111111111111</c:v>
                </c:pt>
                <c:pt idx="481">
                  <c:v>0.49622685185185184</c:v>
                </c:pt>
                <c:pt idx="482">
                  <c:v>0.49634259259259261</c:v>
                </c:pt>
                <c:pt idx="483">
                  <c:v>0.49645833333333328</c:v>
                </c:pt>
                <c:pt idx="484">
                  <c:v>0.49657407407407406</c:v>
                </c:pt>
                <c:pt idx="485">
                  <c:v>0.49668981481481483</c:v>
                </c:pt>
                <c:pt idx="486">
                  <c:v>0.49680555555555556</c:v>
                </c:pt>
                <c:pt idx="487">
                  <c:v>0.49692129629629633</c:v>
                </c:pt>
                <c:pt idx="488">
                  <c:v>0.497037037037037</c:v>
                </c:pt>
                <c:pt idx="489">
                  <c:v>0.49715277777777778</c:v>
                </c:pt>
                <c:pt idx="490">
                  <c:v>0.49726851851851855</c:v>
                </c:pt>
                <c:pt idx="491">
                  <c:v>0.49738425925925928</c:v>
                </c:pt>
                <c:pt idx="492">
                  <c:v>0.4975</c:v>
                </c:pt>
                <c:pt idx="493">
                  <c:v>0.49761574074074072</c:v>
                </c:pt>
                <c:pt idx="494">
                  <c:v>0.4977314814814815</c:v>
                </c:pt>
                <c:pt idx="495">
                  <c:v>0.49784722222222227</c:v>
                </c:pt>
                <c:pt idx="496">
                  <c:v>0.49796296296296294</c:v>
                </c:pt>
                <c:pt idx="497">
                  <c:v>0.49807870370370372</c:v>
                </c:pt>
                <c:pt idx="498">
                  <c:v>0.49819444444444444</c:v>
                </c:pt>
                <c:pt idx="499">
                  <c:v>0.49831018518518522</c:v>
                </c:pt>
                <c:pt idx="500">
                  <c:v>0.49842592592592588</c:v>
                </c:pt>
                <c:pt idx="501">
                  <c:v>0.49854166666666666</c:v>
                </c:pt>
                <c:pt idx="502">
                  <c:v>0.49865740740740744</c:v>
                </c:pt>
                <c:pt idx="503">
                  <c:v>0.49877314814814816</c:v>
                </c:pt>
                <c:pt idx="504">
                  <c:v>0.49888888888888888</c:v>
                </c:pt>
                <c:pt idx="505">
                  <c:v>0.4990046296296296</c:v>
                </c:pt>
                <c:pt idx="506">
                  <c:v>0.49912037037037038</c:v>
                </c:pt>
                <c:pt idx="507">
                  <c:v>0.49923611111111116</c:v>
                </c:pt>
                <c:pt idx="508">
                  <c:v>0.49935185185185182</c:v>
                </c:pt>
                <c:pt idx="509">
                  <c:v>0.4994675925925926</c:v>
                </c:pt>
                <c:pt idx="510">
                  <c:v>0.49958333333333332</c:v>
                </c:pt>
                <c:pt idx="511">
                  <c:v>0.4996990740740741</c:v>
                </c:pt>
                <c:pt idx="512">
                  <c:v>0.49981481481481477</c:v>
                </c:pt>
                <c:pt idx="513">
                  <c:v>0.49993055555555554</c:v>
                </c:pt>
                <c:pt idx="514">
                  <c:v>0.50004629629629627</c:v>
                </c:pt>
                <c:pt idx="515">
                  <c:v>0.5001620370370371</c:v>
                </c:pt>
                <c:pt idx="516">
                  <c:v>0.50027777777777771</c:v>
                </c:pt>
              </c:numCache>
            </c:numRef>
          </c:cat>
          <c:val>
            <c:numRef>
              <c:f>'TC275-1_YSH90_5W_Test'!$E$2:$E$518</c:f>
              <c:numCache>
                <c:formatCode>0.00</c:formatCode>
                <c:ptCount val="517"/>
                <c:pt idx="0">
                  <c:v>17.86</c:v>
                </c:pt>
                <c:pt idx="1">
                  <c:v>17.899999999999999</c:v>
                </c:pt>
                <c:pt idx="2">
                  <c:v>18.190000000000001</c:v>
                </c:pt>
                <c:pt idx="3">
                  <c:v>18.63</c:v>
                </c:pt>
                <c:pt idx="4">
                  <c:v>19.11</c:v>
                </c:pt>
                <c:pt idx="5">
                  <c:v>19.62</c:v>
                </c:pt>
                <c:pt idx="6">
                  <c:v>20.11</c:v>
                </c:pt>
                <c:pt idx="7">
                  <c:v>20.6</c:v>
                </c:pt>
                <c:pt idx="8">
                  <c:v>21.1</c:v>
                </c:pt>
                <c:pt idx="9">
                  <c:v>21.57</c:v>
                </c:pt>
                <c:pt idx="10">
                  <c:v>22.06</c:v>
                </c:pt>
                <c:pt idx="11">
                  <c:v>22.52</c:v>
                </c:pt>
                <c:pt idx="12">
                  <c:v>22.98</c:v>
                </c:pt>
                <c:pt idx="13">
                  <c:v>23.44</c:v>
                </c:pt>
                <c:pt idx="14">
                  <c:v>23.88</c:v>
                </c:pt>
                <c:pt idx="15">
                  <c:v>24.33</c:v>
                </c:pt>
                <c:pt idx="16">
                  <c:v>24.76</c:v>
                </c:pt>
                <c:pt idx="17">
                  <c:v>25.18</c:v>
                </c:pt>
                <c:pt idx="18">
                  <c:v>25.61</c:v>
                </c:pt>
                <c:pt idx="19">
                  <c:v>26.01</c:v>
                </c:pt>
                <c:pt idx="20">
                  <c:v>26.42</c:v>
                </c:pt>
                <c:pt idx="21">
                  <c:v>26.82</c:v>
                </c:pt>
                <c:pt idx="22">
                  <c:v>27.21</c:v>
                </c:pt>
                <c:pt idx="23">
                  <c:v>27.61</c:v>
                </c:pt>
                <c:pt idx="24">
                  <c:v>27.99</c:v>
                </c:pt>
                <c:pt idx="25">
                  <c:v>28.37</c:v>
                </c:pt>
                <c:pt idx="26">
                  <c:v>28.75</c:v>
                </c:pt>
                <c:pt idx="27">
                  <c:v>29.11</c:v>
                </c:pt>
                <c:pt idx="28">
                  <c:v>29.47</c:v>
                </c:pt>
                <c:pt idx="29">
                  <c:v>29.84</c:v>
                </c:pt>
                <c:pt idx="30">
                  <c:v>30.19</c:v>
                </c:pt>
                <c:pt idx="31">
                  <c:v>30.53</c:v>
                </c:pt>
                <c:pt idx="32">
                  <c:v>30.87</c:v>
                </c:pt>
                <c:pt idx="33">
                  <c:v>31.23</c:v>
                </c:pt>
                <c:pt idx="34">
                  <c:v>31.56</c:v>
                </c:pt>
                <c:pt idx="35">
                  <c:v>31.88</c:v>
                </c:pt>
                <c:pt idx="36">
                  <c:v>32.200000000000003</c:v>
                </c:pt>
                <c:pt idx="37">
                  <c:v>32.51</c:v>
                </c:pt>
                <c:pt idx="38">
                  <c:v>32.83</c:v>
                </c:pt>
                <c:pt idx="39">
                  <c:v>33.15</c:v>
                </c:pt>
                <c:pt idx="40">
                  <c:v>33.44</c:v>
                </c:pt>
                <c:pt idx="41">
                  <c:v>33.75</c:v>
                </c:pt>
                <c:pt idx="42">
                  <c:v>34.049999999999997</c:v>
                </c:pt>
                <c:pt idx="43">
                  <c:v>34.35</c:v>
                </c:pt>
                <c:pt idx="44">
                  <c:v>34.64</c:v>
                </c:pt>
                <c:pt idx="45">
                  <c:v>34.93</c:v>
                </c:pt>
                <c:pt idx="46">
                  <c:v>35.22</c:v>
                </c:pt>
                <c:pt idx="47">
                  <c:v>35.5</c:v>
                </c:pt>
                <c:pt idx="48">
                  <c:v>35.79</c:v>
                </c:pt>
                <c:pt idx="49">
                  <c:v>36.049999999999997</c:v>
                </c:pt>
                <c:pt idx="50">
                  <c:v>36.33</c:v>
                </c:pt>
                <c:pt idx="51">
                  <c:v>36.6</c:v>
                </c:pt>
                <c:pt idx="52">
                  <c:v>36.86</c:v>
                </c:pt>
                <c:pt idx="53">
                  <c:v>37.14</c:v>
                </c:pt>
                <c:pt idx="54">
                  <c:v>37.39</c:v>
                </c:pt>
                <c:pt idx="55">
                  <c:v>37.64</c:v>
                </c:pt>
                <c:pt idx="56">
                  <c:v>37.9</c:v>
                </c:pt>
                <c:pt idx="57">
                  <c:v>38.159999999999997</c:v>
                </c:pt>
                <c:pt idx="58">
                  <c:v>38.409999999999997</c:v>
                </c:pt>
                <c:pt idx="59">
                  <c:v>38.659999999999997</c:v>
                </c:pt>
                <c:pt idx="60">
                  <c:v>38.909999999999997</c:v>
                </c:pt>
                <c:pt idx="61">
                  <c:v>39.15</c:v>
                </c:pt>
                <c:pt idx="62">
                  <c:v>39.380000000000003</c:v>
                </c:pt>
                <c:pt idx="63">
                  <c:v>39.61</c:v>
                </c:pt>
                <c:pt idx="64">
                  <c:v>39.82</c:v>
                </c:pt>
                <c:pt idx="65">
                  <c:v>40.049999999999997</c:v>
                </c:pt>
                <c:pt idx="66">
                  <c:v>40.270000000000003</c:v>
                </c:pt>
                <c:pt idx="67">
                  <c:v>40.49</c:v>
                </c:pt>
                <c:pt idx="68">
                  <c:v>40.700000000000003</c:v>
                </c:pt>
                <c:pt idx="69">
                  <c:v>40.92</c:v>
                </c:pt>
                <c:pt idx="70">
                  <c:v>41.14</c:v>
                </c:pt>
                <c:pt idx="71">
                  <c:v>41.35</c:v>
                </c:pt>
                <c:pt idx="72">
                  <c:v>41.56</c:v>
                </c:pt>
                <c:pt idx="73">
                  <c:v>41.75</c:v>
                </c:pt>
                <c:pt idx="74">
                  <c:v>41.95</c:v>
                </c:pt>
                <c:pt idx="75">
                  <c:v>42.16</c:v>
                </c:pt>
                <c:pt idx="76">
                  <c:v>42.37</c:v>
                </c:pt>
                <c:pt idx="77">
                  <c:v>42.58</c:v>
                </c:pt>
                <c:pt idx="78">
                  <c:v>42.78</c:v>
                </c:pt>
                <c:pt idx="79">
                  <c:v>42.97</c:v>
                </c:pt>
                <c:pt idx="80">
                  <c:v>43.14</c:v>
                </c:pt>
                <c:pt idx="81">
                  <c:v>43.3</c:v>
                </c:pt>
                <c:pt idx="82">
                  <c:v>43.47</c:v>
                </c:pt>
                <c:pt idx="83">
                  <c:v>43.65</c:v>
                </c:pt>
                <c:pt idx="84">
                  <c:v>43.84</c:v>
                </c:pt>
                <c:pt idx="85">
                  <c:v>44.02</c:v>
                </c:pt>
                <c:pt idx="86">
                  <c:v>44.19</c:v>
                </c:pt>
                <c:pt idx="87">
                  <c:v>44.37</c:v>
                </c:pt>
                <c:pt idx="88">
                  <c:v>44.54</c:v>
                </c:pt>
                <c:pt idx="89">
                  <c:v>44.71</c:v>
                </c:pt>
                <c:pt idx="90">
                  <c:v>44.88</c:v>
                </c:pt>
                <c:pt idx="91">
                  <c:v>45.05</c:v>
                </c:pt>
                <c:pt idx="92">
                  <c:v>45.19</c:v>
                </c:pt>
                <c:pt idx="93">
                  <c:v>45.36</c:v>
                </c:pt>
                <c:pt idx="94">
                  <c:v>45.52</c:v>
                </c:pt>
                <c:pt idx="95">
                  <c:v>45.68</c:v>
                </c:pt>
                <c:pt idx="96">
                  <c:v>45.84</c:v>
                </c:pt>
                <c:pt idx="97">
                  <c:v>46</c:v>
                </c:pt>
                <c:pt idx="98">
                  <c:v>46.14</c:v>
                </c:pt>
                <c:pt idx="99">
                  <c:v>46.3</c:v>
                </c:pt>
                <c:pt idx="100">
                  <c:v>46.45</c:v>
                </c:pt>
                <c:pt idx="101">
                  <c:v>46.59</c:v>
                </c:pt>
                <c:pt idx="102">
                  <c:v>46.74</c:v>
                </c:pt>
                <c:pt idx="103">
                  <c:v>46.86</c:v>
                </c:pt>
                <c:pt idx="104">
                  <c:v>46.99</c:v>
                </c:pt>
                <c:pt idx="105">
                  <c:v>47.13</c:v>
                </c:pt>
                <c:pt idx="106">
                  <c:v>47.27</c:v>
                </c:pt>
                <c:pt idx="107">
                  <c:v>47.41</c:v>
                </c:pt>
                <c:pt idx="108">
                  <c:v>47.55</c:v>
                </c:pt>
                <c:pt idx="109">
                  <c:v>47.69</c:v>
                </c:pt>
                <c:pt idx="110">
                  <c:v>47.81</c:v>
                </c:pt>
                <c:pt idx="111">
                  <c:v>47.97</c:v>
                </c:pt>
                <c:pt idx="112">
                  <c:v>48.1</c:v>
                </c:pt>
                <c:pt idx="113">
                  <c:v>48.24</c:v>
                </c:pt>
                <c:pt idx="114">
                  <c:v>48.36</c:v>
                </c:pt>
                <c:pt idx="115">
                  <c:v>48.49</c:v>
                </c:pt>
                <c:pt idx="116">
                  <c:v>48.62</c:v>
                </c:pt>
                <c:pt idx="117">
                  <c:v>48.74</c:v>
                </c:pt>
                <c:pt idx="118">
                  <c:v>48.86</c:v>
                </c:pt>
                <c:pt idx="119">
                  <c:v>48.98</c:v>
                </c:pt>
                <c:pt idx="120">
                  <c:v>49.07</c:v>
                </c:pt>
                <c:pt idx="121">
                  <c:v>49.22</c:v>
                </c:pt>
                <c:pt idx="122">
                  <c:v>49.33</c:v>
                </c:pt>
                <c:pt idx="123">
                  <c:v>49.44</c:v>
                </c:pt>
                <c:pt idx="124">
                  <c:v>49.56</c:v>
                </c:pt>
                <c:pt idx="125">
                  <c:v>49.67</c:v>
                </c:pt>
                <c:pt idx="126">
                  <c:v>49.79</c:v>
                </c:pt>
                <c:pt idx="127">
                  <c:v>49.9</c:v>
                </c:pt>
                <c:pt idx="128">
                  <c:v>50.02</c:v>
                </c:pt>
                <c:pt idx="129">
                  <c:v>50.13</c:v>
                </c:pt>
                <c:pt idx="130">
                  <c:v>50.24</c:v>
                </c:pt>
                <c:pt idx="131">
                  <c:v>50.35</c:v>
                </c:pt>
                <c:pt idx="132">
                  <c:v>50.45</c:v>
                </c:pt>
                <c:pt idx="133">
                  <c:v>50.54</c:v>
                </c:pt>
                <c:pt idx="134">
                  <c:v>50.64</c:v>
                </c:pt>
                <c:pt idx="135">
                  <c:v>50.74</c:v>
                </c:pt>
                <c:pt idx="136">
                  <c:v>50.84</c:v>
                </c:pt>
                <c:pt idx="137">
                  <c:v>50.93</c:v>
                </c:pt>
                <c:pt idx="138">
                  <c:v>51.04</c:v>
                </c:pt>
                <c:pt idx="139">
                  <c:v>51.14</c:v>
                </c:pt>
                <c:pt idx="140">
                  <c:v>51.25</c:v>
                </c:pt>
                <c:pt idx="141">
                  <c:v>51.36</c:v>
                </c:pt>
                <c:pt idx="142">
                  <c:v>51.45</c:v>
                </c:pt>
                <c:pt idx="143">
                  <c:v>51.55</c:v>
                </c:pt>
                <c:pt idx="144">
                  <c:v>51.64</c:v>
                </c:pt>
                <c:pt idx="145">
                  <c:v>51.74</c:v>
                </c:pt>
                <c:pt idx="146">
                  <c:v>51.84</c:v>
                </c:pt>
                <c:pt idx="147">
                  <c:v>51.93</c:v>
                </c:pt>
                <c:pt idx="148">
                  <c:v>52.02</c:v>
                </c:pt>
                <c:pt idx="149">
                  <c:v>52.11</c:v>
                </c:pt>
                <c:pt idx="150">
                  <c:v>52.19</c:v>
                </c:pt>
                <c:pt idx="151">
                  <c:v>52.28</c:v>
                </c:pt>
                <c:pt idx="152">
                  <c:v>52.37</c:v>
                </c:pt>
                <c:pt idx="153">
                  <c:v>52.45</c:v>
                </c:pt>
                <c:pt idx="154">
                  <c:v>52.54</c:v>
                </c:pt>
                <c:pt idx="155">
                  <c:v>52.62</c:v>
                </c:pt>
                <c:pt idx="156">
                  <c:v>52.71</c:v>
                </c:pt>
                <c:pt idx="157">
                  <c:v>52.79</c:v>
                </c:pt>
                <c:pt idx="158">
                  <c:v>52.89</c:v>
                </c:pt>
                <c:pt idx="159">
                  <c:v>52.97</c:v>
                </c:pt>
                <c:pt idx="160">
                  <c:v>53.05</c:v>
                </c:pt>
                <c:pt idx="161">
                  <c:v>53.13</c:v>
                </c:pt>
                <c:pt idx="162">
                  <c:v>53.21</c:v>
                </c:pt>
                <c:pt idx="163">
                  <c:v>53.29</c:v>
                </c:pt>
                <c:pt idx="164">
                  <c:v>53.37</c:v>
                </c:pt>
                <c:pt idx="165">
                  <c:v>53.45</c:v>
                </c:pt>
                <c:pt idx="166">
                  <c:v>53.51</c:v>
                </c:pt>
                <c:pt idx="167">
                  <c:v>53.59</c:v>
                </c:pt>
                <c:pt idx="168">
                  <c:v>53.67</c:v>
                </c:pt>
                <c:pt idx="169">
                  <c:v>53.74</c:v>
                </c:pt>
                <c:pt idx="170">
                  <c:v>53.81</c:v>
                </c:pt>
                <c:pt idx="171">
                  <c:v>53.89</c:v>
                </c:pt>
                <c:pt idx="172">
                  <c:v>53.97</c:v>
                </c:pt>
                <c:pt idx="173">
                  <c:v>54.03</c:v>
                </c:pt>
                <c:pt idx="174">
                  <c:v>54.09</c:v>
                </c:pt>
                <c:pt idx="175">
                  <c:v>54.16</c:v>
                </c:pt>
                <c:pt idx="176">
                  <c:v>54.22</c:v>
                </c:pt>
                <c:pt idx="177">
                  <c:v>54.29</c:v>
                </c:pt>
                <c:pt idx="178">
                  <c:v>54.36</c:v>
                </c:pt>
                <c:pt idx="179">
                  <c:v>54.42</c:v>
                </c:pt>
                <c:pt idx="180">
                  <c:v>54.49</c:v>
                </c:pt>
                <c:pt idx="181">
                  <c:v>54.55</c:v>
                </c:pt>
                <c:pt idx="182">
                  <c:v>54.61</c:v>
                </c:pt>
                <c:pt idx="183">
                  <c:v>54.67</c:v>
                </c:pt>
                <c:pt idx="184">
                  <c:v>54.75</c:v>
                </c:pt>
                <c:pt idx="185">
                  <c:v>54.82</c:v>
                </c:pt>
                <c:pt idx="186">
                  <c:v>54.88</c:v>
                </c:pt>
                <c:pt idx="187">
                  <c:v>54.95</c:v>
                </c:pt>
                <c:pt idx="188">
                  <c:v>55.01</c:v>
                </c:pt>
                <c:pt idx="189">
                  <c:v>55.07</c:v>
                </c:pt>
                <c:pt idx="190">
                  <c:v>55.12</c:v>
                </c:pt>
                <c:pt idx="191">
                  <c:v>55.18</c:v>
                </c:pt>
                <c:pt idx="192">
                  <c:v>55.24</c:v>
                </c:pt>
                <c:pt idx="193">
                  <c:v>55.3</c:v>
                </c:pt>
                <c:pt idx="194">
                  <c:v>55.36</c:v>
                </c:pt>
                <c:pt idx="195">
                  <c:v>55.42</c:v>
                </c:pt>
                <c:pt idx="196">
                  <c:v>55.48</c:v>
                </c:pt>
                <c:pt idx="197">
                  <c:v>55.53</c:v>
                </c:pt>
                <c:pt idx="198">
                  <c:v>55.59</c:v>
                </c:pt>
                <c:pt idx="199">
                  <c:v>55.64</c:v>
                </c:pt>
                <c:pt idx="200">
                  <c:v>55.69</c:v>
                </c:pt>
                <c:pt idx="201">
                  <c:v>55.75</c:v>
                </c:pt>
                <c:pt idx="202">
                  <c:v>55.81</c:v>
                </c:pt>
                <c:pt idx="203">
                  <c:v>55.86</c:v>
                </c:pt>
                <c:pt idx="204">
                  <c:v>55.92</c:v>
                </c:pt>
                <c:pt idx="205">
                  <c:v>55.98</c:v>
                </c:pt>
                <c:pt idx="206">
                  <c:v>56.04</c:v>
                </c:pt>
                <c:pt idx="207">
                  <c:v>56.07</c:v>
                </c:pt>
                <c:pt idx="208">
                  <c:v>56.1</c:v>
                </c:pt>
                <c:pt idx="209">
                  <c:v>56.15</c:v>
                </c:pt>
                <c:pt idx="210">
                  <c:v>56.2</c:v>
                </c:pt>
                <c:pt idx="211">
                  <c:v>56.25</c:v>
                </c:pt>
                <c:pt idx="212">
                  <c:v>56.3</c:v>
                </c:pt>
                <c:pt idx="213">
                  <c:v>56.35</c:v>
                </c:pt>
                <c:pt idx="214">
                  <c:v>56.39</c:v>
                </c:pt>
                <c:pt idx="215">
                  <c:v>56.44</c:v>
                </c:pt>
                <c:pt idx="216">
                  <c:v>56.49</c:v>
                </c:pt>
                <c:pt idx="217">
                  <c:v>56.53</c:v>
                </c:pt>
                <c:pt idx="218">
                  <c:v>56.57</c:v>
                </c:pt>
                <c:pt idx="219">
                  <c:v>56.61</c:v>
                </c:pt>
                <c:pt idx="220">
                  <c:v>56.65</c:v>
                </c:pt>
                <c:pt idx="221">
                  <c:v>56.7</c:v>
                </c:pt>
                <c:pt idx="222">
                  <c:v>56.74</c:v>
                </c:pt>
                <c:pt idx="223">
                  <c:v>56.79</c:v>
                </c:pt>
                <c:pt idx="224">
                  <c:v>56.84</c:v>
                </c:pt>
                <c:pt idx="225">
                  <c:v>56.88</c:v>
                </c:pt>
                <c:pt idx="226">
                  <c:v>56.92</c:v>
                </c:pt>
                <c:pt idx="227">
                  <c:v>56.96</c:v>
                </c:pt>
                <c:pt idx="228">
                  <c:v>57</c:v>
                </c:pt>
                <c:pt idx="229">
                  <c:v>57.04</c:v>
                </c:pt>
                <c:pt idx="230">
                  <c:v>57.07</c:v>
                </c:pt>
                <c:pt idx="231">
                  <c:v>57.11</c:v>
                </c:pt>
                <c:pt idx="232">
                  <c:v>57.15</c:v>
                </c:pt>
                <c:pt idx="233">
                  <c:v>57.19</c:v>
                </c:pt>
                <c:pt idx="234">
                  <c:v>57.23</c:v>
                </c:pt>
                <c:pt idx="235">
                  <c:v>57.28</c:v>
                </c:pt>
                <c:pt idx="236">
                  <c:v>57.32</c:v>
                </c:pt>
                <c:pt idx="237">
                  <c:v>57.34</c:v>
                </c:pt>
                <c:pt idx="238">
                  <c:v>57.37</c:v>
                </c:pt>
                <c:pt idx="239">
                  <c:v>57.41</c:v>
                </c:pt>
                <c:pt idx="240">
                  <c:v>57.46</c:v>
                </c:pt>
                <c:pt idx="241">
                  <c:v>57.5</c:v>
                </c:pt>
                <c:pt idx="242">
                  <c:v>57.52</c:v>
                </c:pt>
                <c:pt idx="243">
                  <c:v>57.54</c:v>
                </c:pt>
                <c:pt idx="244">
                  <c:v>57.57</c:v>
                </c:pt>
                <c:pt idx="245">
                  <c:v>57.61</c:v>
                </c:pt>
                <c:pt idx="246">
                  <c:v>57.64</c:v>
                </c:pt>
                <c:pt idx="247">
                  <c:v>57.68</c:v>
                </c:pt>
                <c:pt idx="248">
                  <c:v>57.7</c:v>
                </c:pt>
                <c:pt idx="249">
                  <c:v>57.72</c:v>
                </c:pt>
                <c:pt idx="250">
                  <c:v>57.75</c:v>
                </c:pt>
                <c:pt idx="251">
                  <c:v>57.77</c:v>
                </c:pt>
                <c:pt idx="252">
                  <c:v>57.81</c:v>
                </c:pt>
                <c:pt idx="253">
                  <c:v>57.85</c:v>
                </c:pt>
                <c:pt idx="254">
                  <c:v>57.89</c:v>
                </c:pt>
                <c:pt idx="255">
                  <c:v>57.92</c:v>
                </c:pt>
                <c:pt idx="256">
                  <c:v>57.95</c:v>
                </c:pt>
                <c:pt idx="257">
                  <c:v>57.98</c:v>
                </c:pt>
                <c:pt idx="258">
                  <c:v>58.02</c:v>
                </c:pt>
                <c:pt idx="259">
                  <c:v>58.05</c:v>
                </c:pt>
                <c:pt idx="260">
                  <c:v>58.09</c:v>
                </c:pt>
                <c:pt idx="261">
                  <c:v>58.12</c:v>
                </c:pt>
                <c:pt idx="262">
                  <c:v>58.14</c:v>
                </c:pt>
                <c:pt idx="263">
                  <c:v>58.17</c:v>
                </c:pt>
                <c:pt idx="264">
                  <c:v>58.19</c:v>
                </c:pt>
                <c:pt idx="265">
                  <c:v>58.21</c:v>
                </c:pt>
                <c:pt idx="266">
                  <c:v>58.26</c:v>
                </c:pt>
                <c:pt idx="267">
                  <c:v>58.3</c:v>
                </c:pt>
                <c:pt idx="268">
                  <c:v>58.34</c:v>
                </c:pt>
                <c:pt idx="269">
                  <c:v>58.36</c:v>
                </c:pt>
                <c:pt idx="270">
                  <c:v>58.39</c:v>
                </c:pt>
                <c:pt idx="271">
                  <c:v>58.43</c:v>
                </c:pt>
                <c:pt idx="272">
                  <c:v>58.44</c:v>
                </c:pt>
                <c:pt idx="273">
                  <c:v>58.47</c:v>
                </c:pt>
                <c:pt idx="274">
                  <c:v>58.5</c:v>
                </c:pt>
                <c:pt idx="275">
                  <c:v>58.54</c:v>
                </c:pt>
                <c:pt idx="276">
                  <c:v>58.55</c:v>
                </c:pt>
                <c:pt idx="277">
                  <c:v>58.57</c:v>
                </c:pt>
                <c:pt idx="278">
                  <c:v>58.59</c:v>
                </c:pt>
                <c:pt idx="279">
                  <c:v>58.61</c:v>
                </c:pt>
                <c:pt idx="280">
                  <c:v>58.63</c:v>
                </c:pt>
                <c:pt idx="281">
                  <c:v>58.67</c:v>
                </c:pt>
                <c:pt idx="282">
                  <c:v>58.69</c:v>
                </c:pt>
                <c:pt idx="283">
                  <c:v>58.72</c:v>
                </c:pt>
                <c:pt idx="284">
                  <c:v>58.75</c:v>
                </c:pt>
                <c:pt idx="285">
                  <c:v>58.77</c:v>
                </c:pt>
                <c:pt idx="286">
                  <c:v>58.79</c:v>
                </c:pt>
                <c:pt idx="287">
                  <c:v>58.81</c:v>
                </c:pt>
                <c:pt idx="288">
                  <c:v>58.84</c:v>
                </c:pt>
                <c:pt idx="289">
                  <c:v>58.86</c:v>
                </c:pt>
                <c:pt idx="290">
                  <c:v>58.88</c:v>
                </c:pt>
                <c:pt idx="291">
                  <c:v>58.9</c:v>
                </c:pt>
                <c:pt idx="292">
                  <c:v>58.91</c:v>
                </c:pt>
                <c:pt idx="293">
                  <c:v>58.93</c:v>
                </c:pt>
                <c:pt idx="294">
                  <c:v>58.95</c:v>
                </c:pt>
                <c:pt idx="295">
                  <c:v>58.99</c:v>
                </c:pt>
                <c:pt idx="296">
                  <c:v>59.01</c:v>
                </c:pt>
                <c:pt idx="297">
                  <c:v>59.04</c:v>
                </c:pt>
                <c:pt idx="298">
                  <c:v>59.06</c:v>
                </c:pt>
                <c:pt idx="299">
                  <c:v>59.09</c:v>
                </c:pt>
                <c:pt idx="300">
                  <c:v>59.12</c:v>
                </c:pt>
                <c:pt idx="301">
                  <c:v>59.14</c:v>
                </c:pt>
                <c:pt idx="302">
                  <c:v>59.15</c:v>
                </c:pt>
                <c:pt idx="303">
                  <c:v>59.18</c:v>
                </c:pt>
                <c:pt idx="304">
                  <c:v>59.2</c:v>
                </c:pt>
                <c:pt idx="305">
                  <c:v>59.22</c:v>
                </c:pt>
                <c:pt idx="306">
                  <c:v>59.24</c:v>
                </c:pt>
                <c:pt idx="307">
                  <c:v>59.26</c:v>
                </c:pt>
                <c:pt idx="308">
                  <c:v>59.28</c:v>
                </c:pt>
                <c:pt idx="309">
                  <c:v>59.29</c:v>
                </c:pt>
                <c:pt idx="310">
                  <c:v>59.31</c:v>
                </c:pt>
                <c:pt idx="311">
                  <c:v>59.33</c:v>
                </c:pt>
                <c:pt idx="312">
                  <c:v>59.34</c:v>
                </c:pt>
                <c:pt idx="313">
                  <c:v>59.36</c:v>
                </c:pt>
                <c:pt idx="314">
                  <c:v>59.38</c:v>
                </c:pt>
                <c:pt idx="315">
                  <c:v>59.4</c:v>
                </c:pt>
                <c:pt idx="316">
                  <c:v>59.4</c:v>
                </c:pt>
                <c:pt idx="317">
                  <c:v>59.41</c:v>
                </c:pt>
                <c:pt idx="318">
                  <c:v>59.44</c:v>
                </c:pt>
                <c:pt idx="319">
                  <c:v>59.45</c:v>
                </c:pt>
                <c:pt idx="320">
                  <c:v>59.46</c:v>
                </c:pt>
                <c:pt idx="321">
                  <c:v>59.48</c:v>
                </c:pt>
                <c:pt idx="322">
                  <c:v>59.51</c:v>
                </c:pt>
                <c:pt idx="323">
                  <c:v>59.52</c:v>
                </c:pt>
                <c:pt idx="324">
                  <c:v>59.55</c:v>
                </c:pt>
                <c:pt idx="325">
                  <c:v>59.57</c:v>
                </c:pt>
                <c:pt idx="326">
                  <c:v>59.58</c:v>
                </c:pt>
                <c:pt idx="327">
                  <c:v>59.59</c:v>
                </c:pt>
                <c:pt idx="328">
                  <c:v>59.61</c:v>
                </c:pt>
                <c:pt idx="329">
                  <c:v>59.63</c:v>
                </c:pt>
                <c:pt idx="330">
                  <c:v>59.64</c:v>
                </c:pt>
                <c:pt idx="331">
                  <c:v>59.65</c:v>
                </c:pt>
                <c:pt idx="332">
                  <c:v>59.65</c:v>
                </c:pt>
                <c:pt idx="333">
                  <c:v>59.65</c:v>
                </c:pt>
                <c:pt idx="334">
                  <c:v>59.66</c:v>
                </c:pt>
                <c:pt idx="335">
                  <c:v>59.68</c:v>
                </c:pt>
                <c:pt idx="336">
                  <c:v>59.7</c:v>
                </c:pt>
                <c:pt idx="337">
                  <c:v>59.71</c:v>
                </c:pt>
                <c:pt idx="338">
                  <c:v>59.73</c:v>
                </c:pt>
                <c:pt idx="339">
                  <c:v>59.75</c:v>
                </c:pt>
                <c:pt idx="340">
                  <c:v>59.76</c:v>
                </c:pt>
                <c:pt idx="341">
                  <c:v>59.79</c:v>
                </c:pt>
                <c:pt idx="342">
                  <c:v>59.81</c:v>
                </c:pt>
                <c:pt idx="343">
                  <c:v>59.81</c:v>
                </c:pt>
                <c:pt idx="344">
                  <c:v>59.81</c:v>
                </c:pt>
                <c:pt idx="345">
                  <c:v>59.82</c:v>
                </c:pt>
                <c:pt idx="346">
                  <c:v>59.85</c:v>
                </c:pt>
                <c:pt idx="347">
                  <c:v>59.86</c:v>
                </c:pt>
                <c:pt idx="348">
                  <c:v>59.88</c:v>
                </c:pt>
                <c:pt idx="349">
                  <c:v>59.89</c:v>
                </c:pt>
                <c:pt idx="350">
                  <c:v>59.9</c:v>
                </c:pt>
                <c:pt idx="351">
                  <c:v>59.91</c:v>
                </c:pt>
                <c:pt idx="352">
                  <c:v>59.92</c:v>
                </c:pt>
                <c:pt idx="353">
                  <c:v>59.94</c:v>
                </c:pt>
                <c:pt idx="354">
                  <c:v>59.95</c:v>
                </c:pt>
                <c:pt idx="355">
                  <c:v>59.96</c:v>
                </c:pt>
                <c:pt idx="356">
                  <c:v>59.98</c:v>
                </c:pt>
                <c:pt idx="357">
                  <c:v>59.98</c:v>
                </c:pt>
                <c:pt idx="358">
                  <c:v>60</c:v>
                </c:pt>
                <c:pt idx="359">
                  <c:v>59.99</c:v>
                </c:pt>
                <c:pt idx="360">
                  <c:v>60</c:v>
                </c:pt>
                <c:pt idx="361">
                  <c:v>60.02</c:v>
                </c:pt>
                <c:pt idx="362">
                  <c:v>60.04</c:v>
                </c:pt>
                <c:pt idx="363">
                  <c:v>60.07</c:v>
                </c:pt>
                <c:pt idx="364">
                  <c:v>60.08</c:v>
                </c:pt>
                <c:pt idx="365">
                  <c:v>60.07</c:v>
                </c:pt>
                <c:pt idx="366">
                  <c:v>60.08</c:v>
                </c:pt>
                <c:pt idx="367">
                  <c:v>60.09</c:v>
                </c:pt>
                <c:pt idx="368">
                  <c:v>60.11</c:v>
                </c:pt>
                <c:pt idx="369">
                  <c:v>60.13</c:v>
                </c:pt>
                <c:pt idx="370">
                  <c:v>60.14</c:v>
                </c:pt>
                <c:pt idx="371">
                  <c:v>60.15</c:v>
                </c:pt>
                <c:pt idx="372">
                  <c:v>60.17</c:v>
                </c:pt>
                <c:pt idx="373">
                  <c:v>60.18</c:v>
                </c:pt>
                <c:pt idx="374">
                  <c:v>60.19</c:v>
                </c:pt>
                <c:pt idx="375">
                  <c:v>60.21</c:v>
                </c:pt>
                <c:pt idx="376">
                  <c:v>60.21</c:v>
                </c:pt>
                <c:pt idx="377">
                  <c:v>60.21</c:v>
                </c:pt>
                <c:pt idx="378">
                  <c:v>60.23</c:v>
                </c:pt>
                <c:pt idx="379">
                  <c:v>60.23</c:v>
                </c:pt>
                <c:pt idx="380">
                  <c:v>60.24</c:v>
                </c:pt>
                <c:pt idx="381">
                  <c:v>60.25</c:v>
                </c:pt>
                <c:pt idx="382">
                  <c:v>60.25</c:v>
                </c:pt>
                <c:pt idx="383">
                  <c:v>60.27</c:v>
                </c:pt>
                <c:pt idx="384">
                  <c:v>60.28</c:v>
                </c:pt>
                <c:pt idx="385">
                  <c:v>60.29</c:v>
                </c:pt>
                <c:pt idx="386">
                  <c:v>60.3</c:v>
                </c:pt>
                <c:pt idx="387">
                  <c:v>60.31</c:v>
                </c:pt>
                <c:pt idx="388">
                  <c:v>60.32</c:v>
                </c:pt>
                <c:pt idx="389">
                  <c:v>60.34</c:v>
                </c:pt>
                <c:pt idx="390">
                  <c:v>60.36</c:v>
                </c:pt>
                <c:pt idx="391">
                  <c:v>60.37</c:v>
                </c:pt>
                <c:pt idx="392">
                  <c:v>60.38</c:v>
                </c:pt>
                <c:pt idx="393">
                  <c:v>60.39</c:v>
                </c:pt>
                <c:pt idx="394">
                  <c:v>60.4</c:v>
                </c:pt>
                <c:pt idx="395">
                  <c:v>60.41</c:v>
                </c:pt>
                <c:pt idx="396">
                  <c:v>60.42</c:v>
                </c:pt>
                <c:pt idx="397">
                  <c:v>60.44</c:v>
                </c:pt>
                <c:pt idx="398">
                  <c:v>60.45</c:v>
                </c:pt>
                <c:pt idx="399">
                  <c:v>60.45</c:v>
                </c:pt>
                <c:pt idx="400">
                  <c:v>60.45</c:v>
                </c:pt>
                <c:pt idx="401">
                  <c:v>60.46</c:v>
                </c:pt>
                <c:pt idx="402">
                  <c:v>60.48</c:v>
                </c:pt>
                <c:pt idx="403">
                  <c:v>60.49</c:v>
                </c:pt>
                <c:pt idx="404">
                  <c:v>60.49</c:v>
                </c:pt>
                <c:pt idx="405">
                  <c:v>60.49</c:v>
                </c:pt>
                <c:pt idx="406">
                  <c:v>60.49</c:v>
                </c:pt>
                <c:pt idx="407">
                  <c:v>60.5</c:v>
                </c:pt>
                <c:pt idx="408">
                  <c:v>60.52</c:v>
                </c:pt>
                <c:pt idx="409">
                  <c:v>60.53</c:v>
                </c:pt>
                <c:pt idx="410">
                  <c:v>60.53</c:v>
                </c:pt>
                <c:pt idx="411">
                  <c:v>60.54</c:v>
                </c:pt>
                <c:pt idx="412">
                  <c:v>60.55</c:v>
                </c:pt>
                <c:pt idx="413">
                  <c:v>60.56</c:v>
                </c:pt>
                <c:pt idx="414">
                  <c:v>60.58</c:v>
                </c:pt>
                <c:pt idx="415">
                  <c:v>60.58</c:v>
                </c:pt>
                <c:pt idx="416">
                  <c:v>60.59</c:v>
                </c:pt>
                <c:pt idx="417">
                  <c:v>60.6</c:v>
                </c:pt>
                <c:pt idx="418">
                  <c:v>60.59</c:v>
                </c:pt>
                <c:pt idx="419">
                  <c:v>60.6</c:v>
                </c:pt>
                <c:pt idx="420">
                  <c:v>60.6</c:v>
                </c:pt>
                <c:pt idx="421">
                  <c:v>60.61</c:v>
                </c:pt>
                <c:pt idx="422">
                  <c:v>60.62</c:v>
                </c:pt>
                <c:pt idx="423">
                  <c:v>60.64</c:v>
                </c:pt>
                <c:pt idx="424">
                  <c:v>60.65</c:v>
                </c:pt>
                <c:pt idx="425">
                  <c:v>60.64</c:v>
                </c:pt>
                <c:pt idx="426">
                  <c:v>60.66</c:v>
                </c:pt>
                <c:pt idx="427">
                  <c:v>60.66</c:v>
                </c:pt>
                <c:pt idx="428">
                  <c:v>60.66</c:v>
                </c:pt>
                <c:pt idx="429">
                  <c:v>60.67</c:v>
                </c:pt>
                <c:pt idx="430">
                  <c:v>60.68</c:v>
                </c:pt>
                <c:pt idx="431">
                  <c:v>60.69</c:v>
                </c:pt>
                <c:pt idx="432">
                  <c:v>60.7</c:v>
                </c:pt>
                <c:pt idx="433">
                  <c:v>60.69</c:v>
                </c:pt>
                <c:pt idx="434">
                  <c:v>60.7</c:v>
                </c:pt>
                <c:pt idx="435">
                  <c:v>60.71</c:v>
                </c:pt>
                <c:pt idx="436">
                  <c:v>60.71</c:v>
                </c:pt>
                <c:pt idx="437">
                  <c:v>60.71</c:v>
                </c:pt>
                <c:pt idx="438">
                  <c:v>60.72</c:v>
                </c:pt>
                <c:pt idx="439">
                  <c:v>60.73</c:v>
                </c:pt>
                <c:pt idx="440">
                  <c:v>60.74</c:v>
                </c:pt>
                <c:pt idx="441">
                  <c:v>60.73</c:v>
                </c:pt>
                <c:pt idx="442">
                  <c:v>60.73</c:v>
                </c:pt>
                <c:pt idx="443">
                  <c:v>60.74</c:v>
                </c:pt>
                <c:pt idx="444">
                  <c:v>60.76</c:v>
                </c:pt>
                <c:pt idx="445">
                  <c:v>60.77</c:v>
                </c:pt>
                <c:pt idx="446">
                  <c:v>60.78</c:v>
                </c:pt>
                <c:pt idx="447">
                  <c:v>60.77</c:v>
                </c:pt>
                <c:pt idx="448">
                  <c:v>60.78</c:v>
                </c:pt>
                <c:pt idx="449">
                  <c:v>60.77</c:v>
                </c:pt>
                <c:pt idx="450">
                  <c:v>60.76</c:v>
                </c:pt>
                <c:pt idx="451">
                  <c:v>60.76</c:v>
                </c:pt>
                <c:pt idx="452">
                  <c:v>60.76</c:v>
                </c:pt>
                <c:pt idx="453">
                  <c:v>60.78</c:v>
                </c:pt>
                <c:pt idx="454">
                  <c:v>60.78</c:v>
                </c:pt>
                <c:pt idx="455">
                  <c:v>60.78</c:v>
                </c:pt>
                <c:pt idx="456">
                  <c:v>60.78</c:v>
                </c:pt>
                <c:pt idx="457">
                  <c:v>60.79</c:v>
                </c:pt>
                <c:pt idx="458">
                  <c:v>60.79</c:v>
                </c:pt>
                <c:pt idx="459">
                  <c:v>60.79</c:v>
                </c:pt>
                <c:pt idx="460">
                  <c:v>60.8</c:v>
                </c:pt>
                <c:pt idx="461">
                  <c:v>60.81</c:v>
                </c:pt>
                <c:pt idx="462">
                  <c:v>60.81</c:v>
                </c:pt>
                <c:pt idx="463">
                  <c:v>60.83</c:v>
                </c:pt>
                <c:pt idx="464">
                  <c:v>60.85</c:v>
                </c:pt>
                <c:pt idx="465">
                  <c:v>60.85</c:v>
                </c:pt>
                <c:pt idx="466">
                  <c:v>60.84</c:v>
                </c:pt>
                <c:pt idx="467">
                  <c:v>60.85</c:v>
                </c:pt>
                <c:pt idx="468">
                  <c:v>60.85</c:v>
                </c:pt>
                <c:pt idx="469">
                  <c:v>60.85</c:v>
                </c:pt>
                <c:pt idx="470">
                  <c:v>60.84</c:v>
                </c:pt>
                <c:pt idx="471">
                  <c:v>60.84</c:v>
                </c:pt>
                <c:pt idx="472">
                  <c:v>60.84</c:v>
                </c:pt>
                <c:pt idx="473">
                  <c:v>60.84</c:v>
                </c:pt>
                <c:pt idx="474">
                  <c:v>60.84</c:v>
                </c:pt>
                <c:pt idx="475">
                  <c:v>60.84</c:v>
                </c:pt>
                <c:pt idx="476">
                  <c:v>60.85</c:v>
                </c:pt>
                <c:pt idx="477">
                  <c:v>60.86</c:v>
                </c:pt>
                <c:pt idx="478">
                  <c:v>60.85</c:v>
                </c:pt>
                <c:pt idx="479">
                  <c:v>60.86</c:v>
                </c:pt>
                <c:pt idx="480">
                  <c:v>60.86</c:v>
                </c:pt>
                <c:pt idx="481">
                  <c:v>60.86</c:v>
                </c:pt>
                <c:pt idx="482">
                  <c:v>60.88</c:v>
                </c:pt>
                <c:pt idx="483">
                  <c:v>60.89</c:v>
                </c:pt>
                <c:pt idx="484">
                  <c:v>60.89</c:v>
                </c:pt>
                <c:pt idx="485">
                  <c:v>60.9</c:v>
                </c:pt>
                <c:pt idx="486">
                  <c:v>60.9</c:v>
                </c:pt>
                <c:pt idx="487">
                  <c:v>60.9</c:v>
                </c:pt>
                <c:pt idx="488">
                  <c:v>60.91</c:v>
                </c:pt>
                <c:pt idx="489">
                  <c:v>60.91</c:v>
                </c:pt>
                <c:pt idx="490">
                  <c:v>60.91</c:v>
                </c:pt>
                <c:pt idx="491">
                  <c:v>60.91</c:v>
                </c:pt>
                <c:pt idx="492">
                  <c:v>60.92</c:v>
                </c:pt>
                <c:pt idx="493">
                  <c:v>60.92</c:v>
                </c:pt>
                <c:pt idx="494">
                  <c:v>60.94</c:v>
                </c:pt>
                <c:pt idx="495">
                  <c:v>60.94</c:v>
                </c:pt>
                <c:pt idx="496">
                  <c:v>60.95</c:v>
                </c:pt>
                <c:pt idx="497">
                  <c:v>60.96</c:v>
                </c:pt>
                <c:pt idx="498">
                  <c:v>60.95</c:v>
                </c:pt>
                <c:pt idx="499">
                  <c:v>60.96</c:v>
                </c:pt>
                <c:pt idx="500">
                  <c:v>60.96</c:v>
                </c:pt>
                <c:pt idx="501">
                  <c:v>60.95</c:v>
                </c:pt>
                <c:pt idx="502">
                  <c:v>60.95</c:v>
                </c:pt>
                <c:pt idx="503">
                  <c:v>60.96</c:v>
                </c:pt>
                <c:pt idx="504">
                  <c:v>60.96</c:v>
                </c:pt>
                <c:pt idx="505">
                  <c:v>60.95</c:v>
                </c:pt>
                <c:pt idx="506">
                  <c:v>60.96</c:v>
                </c:pt>
                <c:pt idx="507">
                  <c:v>60.96</c:v>
                </c:pt>
                <c:pt idx="508">
                  <c:v>60.97</c:v>
                </c:pt>
                <c:pt idx="509">
                  <c:v>60.98</c:v>
                </c:pt>
                <c:pt idx="510">
                  <c:v>60.97</c:v>
                </c:pt>
                <c:pt idx="511">
                  <c:v>60.96</c:v>
                </c:pt>
                <c:pt idx="512">
                  <c:v>60.98</c:v>
                </c:pt>
                <c:pt idx="513">
                  <c:v>60.99</c:v>
                </c:pt>
                <c:pt idx="514">
                  <c:v>61</c:v>
                </c:pt>
                <c:pt idx="515">
                  <c:v>61</c:v>
                </c:pt>
                <c:pt idx="516">
                  <c:v>61.01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C4-48EC-BF5C-6A04893CB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645135"/>
        <c:axId val="554808735"/>
      </c:lineChart>
      <c:catAx>
        <c:axId val="420645135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08735"/>
        <c:crosses val="autoZero"/>
        <c:auto val="1"/>
        <c:lblAlgn val="ctr"/>
        <c:lblOffset val="100"/>
        <c:noMultiLvlLbl val="0"/>
      </c:catAx>
      <c:valAx>
        <c:axId val="554808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4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TC275-1 YSH90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'TC275-1_YSH90_5W_Test'!$A$1</c:f>
              <c:strCache>
                <c:ptCount val="1"/>
                <c:pt idx="0">
                  <c:v>Amb (C)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/>
          </c:spPr>
          <c:marker>
            <c:symbol val="none"/>
          </c:marker>
          <c:cat>
            <c:numRef>
              <c:f>'TC275-1_YSH90_5W_Test'!$F$512:$F$518</c:f>
              <c:numCache>
                <c:formatCode>h:mm:ss\ AM/PM</c:formatCode>
                <c:ptCount val="7"/>
                <c:pt idx="0">
                  <c:v>0.49958333333333332</c:v>
                </c:pt>
                <c:pt idx="1">
                  <c:v>0.4996990740740741</c:v>
                </c:pt>
                <c:pt idx="2">
                  <c:v>0.49981481481481477</c:v>
                </c:pt>
                <c:pt idx="3">
                  <c:v>0.49993055555555554</c:v>
                </c:pt>
                <c:pt idx="4">
                  <c:v>0.50004629629629627</c:v>
                </c:pt>
                <c:pt idx="5">
                  <c:v>0.5001620370370371</c:v>
                </c:pt>
                <c:pt idx="6">
                  <c:v>0.50027777777777771</c:v>
                </c:pt>
              </c:numCache>
            </c:numRef>
          </c:cat>
          <c:val>
            <c:numRef>
              <c:f>'TC275-1_YSH90_5W_Test'!$A$512:$A$518</c:f>
              <c:numCache>
                <c:formatCode>0.00</c:formatCode>
                <c:ptCount val="7"/>
                <c:pt idx="0">
                  <c:v>16.09</c:v>
                </c:pt>
                <c:pt idx="1">
                  <c:v>15.98</c:v>
                </c:pt>
                <c:pt idx="2">
                  <c:v>16.100000000000001</c:v>
                </c:pt>
                <c:pt idx="3">
                  <c:v>16.18</c:v>
                </c:pt>
                <c:pt idx="4">
                  <c:v>16</c:v>
                </c:pt>
                <c:pt idx="5">
                  <c:v>16.100000000000001</c:v>
                </c:pt>
                <c:pt idx="6">
                  <c:v>16.149999999999999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5-48E7-B80B-585A5FBDA98F}"/>
            </c:ext>
          </c:extLst>
        </c:ser>
        <c:ser>
          <c:idx val="1"/>
          <c:order val="1"/>
          <c:tx>
            <c:strRef>
              <c:f>'TC275-1_YSH90_5W_Test'!$B$1</c:f>
              <c:strCache>
                <c:ptCount val="1"/>
                <c:pt idx="0">
                  <c:v>T0 (C)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/>
          </c:spPr>
          <c:marker>
            <c:symbol val="none"/>
          </c:marker>
          <c:cat>
            <c:numRef>
              <c:f>'TC275-1_YSH90_5W_Test'!$F$512:$F$518</c:f>
              <c:numCache>
                <c:formatCode>h:mm:ss\ AM/PM</c:formatCode>
                <c:ptCount val="7"/>
                <c:pt idx="0">
                  <c:v>0.49958333333333332</c:v>
                </c:pt>
                <c:pt idx="1">
                  <c:v>0.4996990740740741</c:v>
                </c:pt>
                <c:pt idx="2">
                  <c:v>0.49981481481481477</c:v>
                </c:pt>
                <c:pt idx="3">
                  <c:v>0.49993055555555554</c:v>
                </c:pt>
                <c:pt idx="4">
                  <c:v>0.50004629629629627</c:v>
                </c:pt>
                <c:pt idx="5">
                  <c:v>0.5001620370370371</c:v>
                </c:pt>
                <c:pt idx="6">
                  <c:v>0.50027777777777771</c:v>
                </c:pt>
              </c:numCache>
            </c:numRef>
          </c:cat>
          <c:val>
            <c:numRef>
              <c:f>'TC275-1_YSH90_5W_Test'!$B$512:$B$518</c:f>
              <c:numCache>
                <c:formatCode>0.00</c:formatCode>
                <c:ptCount val="7"/>
                <c:pt idx="0">
                  <c:v>64.05</c:v>
                </c:pt>
                <c:pt idx="1">
                  <c:v>64.05</c:v>
                </c:pt>
                <c:pt idx="2">
                  <c:v>64.069999999999993</c:v>
                </c:pt>
                <c:pt idx="3">
                  <c:v>64.08</c:v>
                </c:pt>
                <c:pt idx="4">
                  <c:v>64.09</c:v>
                </c:pt>
                <c:pt idx="5">
                  <c:v>64.099999999999994</c:v>
                </c:pt>
                <c:pt idx="6">
                  <c:v>64.11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5-48E7-B80B-585A5FBDA98F}"/>
            </c:ext>
          </c:extLst>
        </c:ser>
        <c:ser>
          <c:idx val="2"/>
          <c:order val="2"/>
          <c:tx>
            <c:strRef>
              <c:f>'TC275-1_YSH90_5W_Test'!$C$1</c:f>
              <c:strCache>
                <c:ptCount val="1"/>
                <c:pt idx="0">
                  <c:v>T1 (C)</c:v>
                </c:pt>
              </c:strCache>
            </c:strRef>
          </c:tx>
          <c:spPr>
            <a:ln w="12700" cap="rnd">
              <a:solidFill>
                <a:schemeClr val="accent3"/>
              </a:solidFill>
            </a:ln>
            <a:effectLst/>
          </c:spPr>
          <c:marker>
            <c:symbol val="none"/>
          </c:marker>
          <c:cat>
            <c:numRef>
              <c:f>'TC275-1_YSH90_5W_Test'!$F$512:$F$518</c:f>
              <c:numCache>
                <c:formatCode>h:mm:ss\ AM/PM</c:formatCode>
                <c:ptCount val="7"/>
                <c:pt idx="0">
                  <c:v>0.49958333333333332</c:v>
                </c:pt>
                <c:pt idx="1">
                  <c:v>0.4996990740740741</c:v>
                </c:pt>
                <c:pt idx="2">
                  <c:v>0.49981481481481477</c:v>
                </c:pt>
                <c:pt idx="3">
                  <c:v>0.49993055555555554</c:v>
                </c:pt>
                <c:pt idx="4">
                  <c:v>0.50004629629629627</c:v>
                </c:pt>
                <c:pt idx="5">
                  <c:v>0.5001620370370371</c:v>
                </c:pt>
                <c:pt idx="6">
                  <c:v>0.50027777777777771</c:v>
                </c:pt>
              </c:numCache>
            </c:numRef>
          </c:cat>
          <c:val>
            <c:numRef>
              <c:f>'TC275-1_YSH90_5W_Test'!$C$512:$C$518</c:f>
              <c:numCache>
                <c:formatCode>0.00</c:formatCode>
                <c:ptCount val="7"/>
                <c:pt idx="0">
                  <c:v>61.55</c:v>
                </c:pt>
                <c:pt idx="1">
                  <c:v>61.56</c:v>
                </c:pt>
                <c:pt idx="2">
                  <c:v>61.58</c:v>
                </c:pt>
                <c:pt idx="3">
                  <c:v>61.6</c:v>
                </c:pt>
                <c:pt idx="4">
                  <c:v>61.61</c:v>
                </c:pt>
                <c:pt idx="5">
                  <c:v>61.62</c:v>
                </c:pt>
                <c:pt idx="6">
                  <c:v>61.63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5-48E7-B80B-585A5FBDA98F}"/>
            </c:ext>
          </c:extLst>
        </c:ser>
        <c:ser>
          <c:idx val="3"/>
          <c:order val="3"/>
          <c:tx>
            <c:strRef>
              <c:f>'TC275-1_YSH90_5W_Test'!$D$1</c:f>
              <c:strCache>
                <c:ptCount val="1"/>
                <c:pt idx="0">
                  <c:v>T2 (C)</c:v>
                </c:pt>
              </c:strCache>
            </c:strRef>
          </c:tx>
          <c:spPr>
            <a:ln w="12700" cap="rnd">
              <a:solidFill>
                <a:schemeClr val="accent4"/>
              </a:solidFill>
            </a:ln>
            <a:effectLst/>
          </c:spPr>
          <c:marker>
            <c:symbol val="none"/>
          </c:marker>
          <c:cat>
            <c:numRef>
              <c:f>'TC275-1_YSH90_5W_Test'!$F$512:$F$518</c:f>
              <c:numCache>
                <c:formatCode>h:mm:ss\ AM/PM</c:formatCode>
                <c:ptCount val="7"/>
                <c:pt idx="0">
                  <c:v>0.49958333333333332</c:v>
                </c:pt>
                <c:pt idx="1">
                  <c:v>0.4996990740740741</c:v>
                </c:pt>
                <c:pt idx="2">
                  <c:v>0.49981481481481477</c:v>
                </c:pt>
                <c:pt idx="3">
                  <c:v>0.49993055555555554</c:v>
                </c:pt>
                <c:pt idx="4">
                  <c:v>0.50004629629629627</c:v>
                </c:pt>
                <c:pt idx="5">
                  <c:v>0.5001620370370371</c:v>
                </c:pt>
                <c:pt idx="6">
                  <c:v>0.50027777777777771</c:v>
                </c:pt>
              </c:numCache>
            </c:numRef>
          </c:cat>
          <c:val>
            <c:numRef>
              <c:f>'TC275-1_YSH90_5W_Test'!$D$512:$D$518</c:f>
              <c:numCache>
                <c:formatCode>0.00</c:formatCode>
                <c:ptCount val="7"/>
                <c:pt idx="0">
                  <c:v>63.74</c:v>
                </c:pt>
                <c:pt idx="1">
                  <c:v>63.74</c:v>
                </c:pt>
                <c:pt idx="2">
                  <c:v>63.75</c:v>
                </c:pt>
                <c:pt idx="3">
                  <c:v>63.76</c:v>
                </c:pt>
                <c:pt idx="4">
                  <c:v>63.76</c:v>
                </c:pt>
                <c:pt idx="5">
                  <c:v>63.77</c:v>
                </c:pt>
                <c:pt idx="6">
                  <c:v>63.78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5-48E7-B80B-585A5FBDA98F}"/>
            </c:ext>
          </c:extLst>
        </c:ser>
        <c:ser>
          <c:idx val="4"/>
          <c:order val="4"/>
          <c:tx>
            <c:strRef>
              <c:f>'TC275-1_YSH90_5W_Test'!$E$1</c:f>
              <c:strCache>
                <c:ptCount val="1"/>
                <c:pt idx="0">
                  <c:v>T3 (C)</c:v>
                </c:pt>
              </c:strCache>
            </c:strRef>
          </c:tx>
          <c:spPr>
            <a:ln w="12700" cap="rnd">
              <a:solidFill>
                <a:schemeClr val="accent5"/>
              </a:solidFill>
            </a:ln>
            <a:effectLst/>
          </c:spPr>
          <c:marker>
            <c:symbol val="none"/>
          </c:marker>
          <c:cat>
            <c:numRef>
              <c:f>'TC275-1_YSH90_5W_Test'!$F$512:$F$518</c:f>
              <c:numCache>
                <c:formatCode>h:mm:ss\ AM/PM</c:formatCode>
                <c:ptCount val="7"/>
                <c:pt idx="0">
                  <c:v>0.49958333333333332</c:v>
                </c:pt>
                <c:pt idx="1">
                  <c:v>0.4996990740740741</c:v>
                </c:pt>
                <c:pt idx="2">
                  <c:v>0.49981481481481477</c:v>
                </c:pt>
                <c:pt idx="3">
                  <c:v>0.49993055555555554</c:v>
                </c:pt>
                <c:pt idx="4">
                  <c:v>0.50004629629629627</c:v>
                </c:pt>
                <c:pt idx="5">
                  <c:v>0.5001620370370371</c:v>
                </c:pt>
                <c:pt idx="6">
                  <c:v>0.50027777777777771</c:v>
                </c:pt>
              </c:numCache>
            </c:numRef>
          </c:cat>
          <c:val>
            <c:numRef>
              <c:f>'TC275-1_YSH90_5W_Test'!$E$512:$E$518</c:f>
              <c:numCache>
                <c:formatCode>0.00</c:formatCode>
                <c:ptCount val="7"/>
                <c:pt idx="0">
                  <c:v>60.97</c:v>
                </c:pt>
                <c:pt idx="1">
                  <c:v>60.96</c:v>
                </c:pt>
                <c:pt idx="2">
                  <c:v>60.98</c:v>
                </c:pt>
                <c:pt idx="3">
                  <c:v>60.99</c:v>
                </c:pt>
                <c:pt idx="4">
                  <c:v>61</c:v>
                </c:pt>
                <c:pt idx="5">
                  <c:v>61</c:v>
                </c:pt>
                <c:pt idx="6">
                  <c:v>61.01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35-48E7-B80B-585A5FBDA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645135"/>
        <c:axId val="554808735"/>
      </c:lineChart>
      <c:catAx>
        <c:axId val="420645135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08735"/>
        <c:crosses val="autoZero"/>
        <c:auto val="1"/>
        <c:lblAlgn val="ctr"/>
        <c:lblOffset val="100"/>
        <c:noMultiLvlLbl val="0"/>
      </c:catAx>
      <c:valAx>
        <c:axId val="554808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45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DBA19-2BBD-4300-9EA4-E4B4B4E5B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14</xdr:col>
      <xdr:colOff>304800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931DBA-0F66-44B0-ADB0-5D5001245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5"/>
  <sheetViews>
    <sheetView tabSelected="1" workbookViewId="0">
      <selection activeCell="P19" sqref="P19"/>
    </sheetView>
  </sheetViews>
  <sheetFormatPr defaultRowHeight="14.4" x14ac:dyDescent="0.3"/>
  <cols>
    <col min="1" max="5" width="8.88671875" style="2"/>
    <col min="6" max="6" width="13.77734375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t="s">
        <v>5</v>
      </c>
    </row>
    <row r="2" spans="1:6" x14ac:dyDescent="0.3">
      <c r="A2" s="2">
        <v>16.329999999999998</v>
      </c>
      <c r="B2" s="2">
        <v>18.010000000000002</v>
      </c>
      <c r="C2" s="2">
        <v>17.98</v>
      </c>
      <c r="D2" s="2">
        <v>17.829999999999998</v>
      </c>
      <c r="E2" s="2">
        <v>17.86</v>
      </c>
      <c r="F2" s="1">
        <v>0.44055555555555559</v>
      </c>
    </row>
    <row r="3" spans="1:6" x14ac:dyDescent="0.3">
      <c r="A3" s="2">
        <v>16.23</v>
      </c>
      <c r="B3" s="2">
        <v>19.329999999999998</v>
      </c>
      <c r="C3" s="2">
        <v>18.079999999999998</v>
      </c>
      <c r="D3" s="2">
        <v>19.07</v>
      </c>
      <c r="E3" s="2">
        <v>17.899999999999999</v>
      </c>
      <c r="F3" s="1">
        <v>0.44067129629629626</v>
      </c>
    </row>
    <row r="4" spans="1:6" x14ac:dyDescent="0.3">
      <c r="A4" s="2">
        <v>16.309999999999999</v>
      </c>
      <c r="B4" s="2">
        <v>20.16</v>
      </c>
      <c r="C4" s="2">
        <v>18.5</v>
      </c>
      <c r="D4" s="2">
        <v>19.940000000000001</v>
      </c>
      <c r="E4" s="2">
        <v>18.190000000000001</v>
      </c>
      <c r="F4" s="1">
        <v>0.44078703703703703</v>
      </c>
    </row>
    <row r="5" spans="1:6" x14ac:dyDescent="0.3">
      <c r="A5" s="2">
        <v>16.27</v>
      </c>
      <c r="B5" s="2">
        <v>20.8</v>
      </c>
      <c r="C5" s="2">
        <v>19.02</v>
      </c>
      <c r="D5" s="2">
        <v>20.59</v>
      </c>
      <c r="E5" s="2">
        <v>18.63</v>
      </c>
      <c r="F5" s="1">
        <v>0.44090277777777781</v>
      </c>
    </row>
    <row r="6" spans="1:6" x14ac:dyDescent="0.3">
      <c r="A6" s="2">
        <v>16.38</v>
      </c>
      <c r="B6" s="2">
        <v>21.4</v>
      </c>
      <c r="C6" s="2">
        <v>19.559999999999999</v>
      </c>
      <c r="D6" s="2">
        <v>21.18</v>
      </c>
      <c r="E6" s="2">
        <v>19.11</v>
      </c>
      <c r="F6" s="1">
        <v>0.44101851851851853</v>
      </c>
    </row>
    <row r="7" spans="1:6" x14ac:dyDescent="0.3">
      <c r="A7" s="2">
        <v>16.27</v>
      </c>
      <c r="B7" s="2">
        <v>21.97</v>
      </c>
      <c r="C7" s="2">
        <v>20.11</v>
      </c>
      <c r="D7" s="2">
        <v>21.75</v>
      </c>
      <c r="E7" s="2">
        <v>19.62</v>
      </c>
      <c r="F7" s="1">
        <v>0.44113425925925925</v>
      </c>
    </row>
    <row r="8" spans="1:6" x14ac:dyDescent="0.3">
      <c r="A8" s="2">
        <v>16.190000000000001</v>
      </c>
      <c r="B8" s="2">
        <v>22.51</v>
      </c>
      <c r="C8" s="2">
        <v>20.62</v>
      </c>
      <c r="D8" s="2">
        <v>22.29</v>
      </c>
      <c r="E8" s="2">
        <v>20.11</v>
      </c>
      <c r="F8" s="1">
        <v>0.44124999999999998</v>
      </c>
    </row>
    <row r="9" spans="1:6" x14ac:dyDescent="0.3">
      <c r="A9" s="2">
        <v>16.05</v>
      </c>
      <c r="B9" s="2">
        <v>23.04</v>
      </c>
      <c r="C9" s="2">
        <v>21.13</v>
      </c>
      <c r="D9" s="2">
        <v>22.81</v>
      </c>
      <c r="E9" s="2">
        <v>20.6</v>
      </c>
      <c r="F9" s="1">
        <v>0.44136574074074075</v>
      </c>
    </row>
    <row r="10" spans="1:6" x14ac:dyDescent="0.3">
      <c r="A10" s="2">
        <v>16.22</v>
      </c>
      <c r="B10" s="2">
        <v>23.57</v>
      </c>
      <c r="C10" s="2">
        <v>21.64</v>
      </c>
      <c r="D10" s="2">
        <v>23.34</v>
      </c>
      <c r="E10" s="2">
        <v>21.1</v>
      </c>
      <c r="F10" s="1">
        <v>0.44148148148148153</v>
      </c>
    </row>
    <row r="11" spans="1:6" x14ac:dyDescent="0.3">
      <c r="A11" s="2">
        <v>16.32</v>
      </c>
      <c r="B11" s="2">
        <v>24.06</v>
      </c>
      <c r="C11" s="2">
        <v>22.12</v>
      </c>
      <c r="D11" s="2">
        <v>23.83</v>
      </c>
      <c r="E11" s="2">
        <v>21.57</v>
      </c>
      <c r="F11" s="1">
        <v>0.4415972222222222</v>
      </c>
    </row>
    <row r="12" spans="1:6" x14ac:dyDescent="0.3">
      <c r="A12" s="2">
        <v>16.239999999999998</v>
      </c>
      <c r="B12" s="2">
        <v>24.57</v>
      </c>
      <c r="C12" s="2">
        <v>22.61</v>
      </c>
      <c r="D12" s="2">
        <v>24.33</v>
      </c>
      <c r="E12" s="2">
        <v>22.06</v>
      </c>
      <c r="F12" s="1">
        <v>0.44171296296296297</v>
      </c>
    </row>
    <row r="13" spans="1:6" x14ac:dyDescent="0.3">
      <c r="A13" s="2">
        <v>16.28</v>
      </c>
      <c r="B13" s="2">
        <v>25.06</v>
      </c>
      <c r="C13" s="2">
        <v>23.08</v>
      </c>
      <c r="D13" s="2">
        <v>24.82</v>
      </c>
      <c r="E13" s="2">
        <v>22.52</v>
      </c>
      <c r="F13" s="1">
        <v>0.4418287037037037</v>
      </c>
    </row>
    <row r="14" spans="1:6" x14ac:dyDescent="0.3">
      <c r="A14" s="2">
        <v>16.27</v>
      </c>
      <c r="B14" s="2">
        <v>25.52</v>
      </c>
      <c r="C14" s="2">
        <v>23.54</v>
      </c>
      <c r="D14" s="2">
        <v>25.29</v>
      </c>
      <c r="E14" s="2">
        <v>22.98</v>
      </c>
      <c r="F14" s="1">
        <v>0.44194444444444447</v>
      </c>
    </row>
    <row r="15" spans="1:6" x14ac:dyDescent="0.3">
      <c r="A15" s="2">
        <v>16.25</v>
      </c>
      <c r="B15" s="2">
        <v>26</v>
      </c>
      <c r="C15" s="2">
        <v>24</v>
      </c>
      <c r="D15" s="2">
        <v>25.77</v>
      </c>
      <c r="E15" s="2">
        <v>23.44</v>
      </c>
      <c r="F15" s="1">
        <v>0.44206018518518514</v>
      </c>
    </row>
    <row r="16" spans="1:6" x14ac:dyDescent="0.3">
      <c r="A16" s="2">
        <v>16.34</v>
      </c>
      <c r="B16" s="2">
        <v>26.45</v>
      </c>
      <c r="C16" s="2">
        <v>24.44</v>
      </c>
      <c r="D16" s="2">
        <v>26.22</v>
      </c>
      <c r="E16" s="2">
        <v>23.88</v>
      </c>
      <c r="F16" s="1">
        <v>0.44217592592592592</v>
      </c>
    </row>
    <row r="17" spans="1:6" x14ac:dyDescent="0.3">
      <c r="A17" s="2">
        <v>16.190000000000001</v>
      </c>
      <c r="B17" s="2">
        <v>26.9</v>
      </c>
      <c r="C17" s="2">
        <v>24.88</v>
      </c>
      <c r="D17" s="2">
        <v>26.67</v>
      </c>
      <c r="E17" s="2">
        <v>24.33</v>
      </c>
      <c r="F17" s="1">
        <v>0.44229166666666669</v>
      </c>
    </row>
    <row r="18" spans="1:6" x14ac:dyDescent="0.3">
      <c r="A18" s="2">
        <v>16.309999999999999</v>
      </c>
      <c r="B18" s="2">
        <v>27.34</v>
      </c>
      <c r="C18" s="2">
        <v>25.31</v>
      </c>
      <c r="D18" s="2">
        <v>27.11</v>
      </c>
      <c r="E18" s="2">
        <v>24.76</v>
      </c>
      <c r="F18" s="1">
        <v>0.44240740740740742</v>
      </c>
    </row>
    <row r="19" spans="1:6" x14ac:dyDescent="0.3">
      <c r="A19" s="2">
        <v>16.34</v>
      </c>
      <c r="B19" s="2">
        <v>27.78</v>
      </c>
      <c r="C19" s="2">
        <v>25.73</v>
      </c>
      <c r="D19" s="2">
        <v>27.54</v>
      </c>
      <c r="E19" s="2">
        <v>25.18</v>
      </c>
      <c r="F19" s="1">
        <v>0.44252314814814814</v>
      </c>
    </row>
    <row r="20" spans="1:6" x14ac:dyDescent="0.3">
      <c r="A20" s="2">
        <v>16.41</v>
      </c>
      <c r="B20" s="2">
        <v>28.22</v>
      </c>
      <c r="C20" s="2">
        <v>26.16</v>
      </c>
      <c r="D20" s="2">
        <v>27.98</v>
      </c>
      <c r="E20" s="2">
        <v>25.61</v>
      </c>
      <c r="F20" s="1">
        <v>0.44263888888888886</v>
      </c>
    </row>
    <row r="21" spans="1:6" x14ac:dyDescent="0.3">
      <c r="A21" s="2">
        <v>16.329999999999998</v>
      </c>
      <c r="B21" s="2">
        <v>28.63</v>
      </c>
      <c r="C21" s="2">
        <v>26.56</v>
      </c>
      <c r="D21" s="2">
        <v>28.39</v>
      </c>
      <c r="E21" s="2">
        <v>26.01</v>
      </c>
      <c r="F21" s="1">
        <v>0.44275462962962964</v>
      </c>
    </row>
    <row r="22" spans="1:6" x14ac:dyDescent="0.3">
      <c r="A22" s="2">
        <v>16.28</v>
      </c>
      <c r="B22" s="2">
        <v>29.05</v>
      </c>
      <c r="C22" s="2">
        <v>26.97</v>
      </c>
      <c r="D22" s="2">
        <v>28.82</v>
      </c>
      <c r="E22" s="2">
        <v>26.42</v>
      </c>
      <c r="F22" s="1">
        <v>0.44287037037037041</v>
      </c>
    </row>
    <row r="23" spans="1:6" x14ac:dyDescent="0.3">
      <c r="A23" s="2">
        <v>16.21</v>
      </c>
      <c r="B23" s="2">
        <v>29.47</v>
      </c>
      <c r="C23" s="2">
        <v>27.39</v>
      </c>
      <c r="D23" s="2">
        <v>29.23</v>
      </c>
      <c r="E23" s="2">
        <v>26.82</v>
      </c>
      <c r="F23" s="1">
        <v>0.44298611111111108</v>
      </c>
    </row>
    <row r="24" spans="1:6" x14ac:dyDescent="0.3">
      <c r="A24" s="2">
        <v>16.21</v>
      </c>
      <c r="B24" s="2">
        <v>29.87</v>
      </c>
      <c r="C24" s="2">
        <v>27.77</v>
      </c>
      <c r="D24" s="2">
        <v>29.63</v>
      </c>
      <c r="E24" s="2">
        <v>27.21</v>
      </c>
      <c r="F24" s="1">
        <v>0.44310185185185186</v>
      </c>
    </row>
    <row r="25" spans="1:6" x14ac:dyDescent="0.3">
      <c r="A25" s="2">
        <v>16.329999999999998</v>
      </c>
      <c r="B25" s="2">
        <v>30.28</v>
      </c>
      <c r="C25" s="2">
        <v>28.17</v>
      </c>
      <c r="D25" s="2">
        <v>30.03</v>
      </c>
      <c r="E25" s="2">
        <v>27.61</v>
      </c>
      <c r="F25" s="1">
        <v>0.44321759259259258</v>
      </c>
    </row>
    <row r="26" spans="1:6" x14ac:dyDescent="0.3">
      <c r="A26" s="2">
        <v>16.260000000000002</v>
      </c>
      <c r="B26" s="2">
        <v>30.66</v>
      </c>
      <c r="C26" s="2">
        <v>28.55</v>
      </c>
      <c r="D26" s="2">
        <v>30.43</v>
      </c>
      <c r="E26" s="2">
        <v>27.99</v>
      </c>
      <c r="F26" s="1">
        <v>0.44333333333333336</v>
      </c>
    </row>
    <row r="27" spans="1:6" x14ac:dyDescent="0.3">
      <c r="A27" s="2">
        <v>16.350000000000001</v>
      </c>
      <c r="B27" s="2">
        <v>31.06</v>
      </c>
      <c r="C27" s="2">
        <v>28.93</v>
      </c>
      <c r="D27" s="2">
        <v>30.81</v>
      </c>
      <c r="E27" s="2">
        <v>28.37</v>
      </c>
      <c r="F27" s="1">
        <v>0.44344907407407402</v>
      </c>
    </row>
    <row r="28" spans="1:6" x14ac:dyDescent="0.3">
      <c r="A28" s="2">
        <v>16.27</v>
      </c>
      <c r="B28" s="2">
        <v>31.43</v>
      </c>
      <c r="C28" s="2">
        <v>29.29</v>
      </c>
      <c r="D28" s="2">
        <v>31.2</v>
      </c>
      <c r="E28" s="2">
        <v>28.75</v>
      </c>
      <c r="F28" s="1">
        <v>0.4435648148148148</v>
      </c>
    </row>
    <row r="29" spans="1:6" x14ac:dyDescent="0.3">
      <c r="A29" s="2">
        <v>16.420000000000002</v>
      </c>
      <c r="B29" s="2">
        <v>31.81</v>
      </c>
      <c r="C29" s="2">
        <v>29.66</v>
      </c>
      <c r="D29" s="2">
        <v>31.57</v>
      </c>
      <c r="E29" s="2">
        <v>29.11</v>
      </c>
      <c r="F29" s="1">
        <v>0.44368055555555558</v>
      </c>
    </row>
    <row r="30" spans="1:6" x14ac:dyDescent="0.3">
      <c r="A30" s="2">
        <v>16.27</v>
      </c>
      <c r="B30" s="2">
        <v>32.18</v>
      </c>
      <c r="C30" s="2">
        <v>30.02</v>
      </c>
      <c r="D30" s="2">
        <v>31.93</v>
      </c>
      <c r="E30" s="2">
        <v>29.47</v>
      </c>
      <c r="F30" s="1">
        <v>0.4437962962962963</v>
      </c>
    </row>
    <row r="31" spans="1:6" x14ac:dyDescent="0.3">
      <c r="A31" s="2">
        <v>16.239999999999998</v>
      </c>
      <c r="B31" s="2">
        <v>32.549999999999997</v>
      </c>
      <c r="C31" s="2">
        <v>30.39</v>
      </c>
      <c r="D31" s="2">
        <v>32.31</v>
      </c>
      <c r="E31" s="2">
        <v>29.84</v>
      </c>
      <c r="F31" s="1">
        <v>0.44391203703703702</v>
      </c>
    </row>
    <row r="32" spans="1:6" x14ac:dyDescent="0.3">
      <c r="A32" s="2">
        <v>16.28</v>
      </c>
      <c r="B32" s="2">
        <v>32.909999999999997</v>
      </c>
      <c r="C32" s="2">
        <v>30.74</v>
      </c>
      <c r="D32" s="2">
        <v>32.659999999999997</v>
      </c>
      <c r="E32" s="2">
        <v>30.19</v>
      </c>
      <c r="F32" s="1">
        <v>0.44402777777777774</v>
      </c>
    </row>
    <row r="33" spans="1:6" x14ac:dyDescent="0.3">
      <c r="A33" s="2">
        <v>16.37</v>
      </c>
      <c r="B33" s="2">
        <v>33.26</v>
      </c>
      <c r="C33" s="2">
        <v>31.08</v>
      </c>
      <c r="D33" s="2">
        <v>33.020000000000003</v>
      </c>
      <c r="E33" s="2">
        <v>30.53</v>
      </c>
      <c r="F33" s="1">
        <v>0.44414351851851852</v>
      </c>
    </row>
    <row r="34" spans="1:6" x14ac:dyDescent="0.3">
      <c r="A34" s="2">
        <v>16.48</v>
      </c>
      <c r="B34" s="2">
        <v>33.61</v>
      </c>
      <c r="C34" s="2">
        <v>31.43</v>
      </c>
      <c r="D34" s="2">
        <v>33.36</v>
      </c>
      <c r="E34" s="2">
        <v>30.87</v>
      </c>
      <c r="F34" s="1">
        <v>0.4442592592592593</v>
      </c>
    </row>
    <row r="35" spans="1:6" x14ac:dyDescent="0.3">
      <c r="A35" s="2">
        <v>16.16</v>
      </c>
      <c r="B35" s="2">
        <v>33.979999999999997</v>
      </c>
      <c r="C35" s="2">
        <v>31.79</v>
      </c>
      <c r="D35" s="2">
        <v>33.729999999999997</v>
      </c>
      <c r="E35" s="2">
        <v>31.23</v>
      </c>
      <c r="F35" s="1">
        <v>0.44437499999999996</v>
      </c>
    </row>
    <row r="36" spans="1:6" x14ac:dyDescent="0.3">
      <c r="A36" s="2">
        <v>16.28</v>
      </c>
      <c r="B36" s="2">
        <v>34.32</v>
      </c>
      <c r="C36" s="2">
        <v>32.130000000000003</v>
      </c>
      <c r="D36" s="2">
        <v>34.06</v>
      </c>
      <c r="E36" s="2">
        <v>31.56</v>
      </c>
      <c r="F36" s="1">
        <v>0.44449074074074074</v>
      </c>
    </row>
    <row r="37" spans="1:6" x14ac:dyDescent="0.3">
      <c r="A37" s="2">
        <v>16.239999999999998</v>
      </c>
      <c r="B37" s="2">
        <v>34.64</v>
      </c>
      <c r="C37" s="2">
        <v>32.450000000000003</v>
      </c>
      <c r="D37" s="2">
        <v>34.39</v>
      </c>
      <c r="E37" s="2">
        <v>31.88</v>
      </c>
      <c r="F37" s="1">
        <v>0.44460648148148146</v>
      </c>
    </row>
    <row r="38" spans="1:6" x14ac:dyDescent="0.3">
      <c r="A38" s="2">
        <v>16.420000000000002</v>
      </c>
      <c r="B38" s="2">
        <v>34.97</v>
      </c>
      <c r="C38" s="2">
        <v>32.770000000000003</v>
      </c>
      <c r="D38" s="2">
        <v>34.72</v>
      </c>
      <c r="E38" s="2">
        <v>32.200000000000003</v>
      </c>
      <c r="F38" s="1">
        <v>0.44472222222222224</v>
      </c>
    </row>
    <row r="39" spans="1:6" x14ac:dyDescent="0.3">
      <c r="A39" s="2">
        <v>16.09</v>
      </c>
      <c r="B39" s="2">
        <v>35.29</v>
      </c>
      <c r="C39" s="2">
        <v>33.090000000000003</v>
      </c>
      <c r="D39" s="2">
        <v>35.03</v>
      </c>
      <c r="E39" s="2">
        <v>32.51</v>
      </c>
      <c r="F39" s="1">
        <v>0.44483796296296302</v>
      </c>
    </row>
    <row r="40" spans="1:6" x14ac:dyDescent="0.3">
      <c r="A40" s="2">
        <v>16.079999999999998</v>
      </c>
      <c r="B40" s="2">
        <v>35.619999999999997</v>
      </c>
      <c r="C40" s="2">
        <v>33.42</v>
      </c>
      <c r="D40" s="2">
        <v>35.36</v>
      </c>
      <c r="E40" s="2">
        <v>32.83</v>
      </c>
      <c r="F40" s="1">
        <v>0.44495370370370368</v>
      </c>
    </row>
    <row r="41" spans="1:6" x14ac:dyDescent="0.3">
      <c r="A41" s="2">
        <v>16.170000000000002</v>
      </c>
      <c r="B41" s="2">
        <v>35.94</v>
      </c>
      <c r="C41" s="2">
        <v>33.74</v>
      </c>
      <c r="D41" s="2">
        <v>35.68</v>
      </c>
      <c r="E41" s="2">
        <v>33.15</v>
      </c>
      <c r="F41" s="1">
        <v>0.44506944444444446</v>
      </c>
    </row>
    <row r="42" spans="1:6" x14ac:dyDescent="0.3">
      <c r="A42" s="2">
        <v>16.28</v>
      </c>
      <c r="B42" s="2">
        <v>36.25</v>
      </c>
      <c r="C42" s="2">
        <v>34.03</v>
      </c>
      <c r="D42" s="2">
        <v>35.99</v>
      </c>
      <c r="E42" s="2">
        <v>33.44</v>
      </c>
      <c r="F42" s="1">
        <v>0.44518518518518518</v>
      </c>
    </row>
    <row r="43" spans="1:6" x14ac:dyDescent="0.3">
      <c r="A43" s="2">
        <v>16.260000000000002</v>
      </c>
      <c r="B43" s="2">
        <v>36.57</v>
      </c>
      <c r="C43" s="2">
        <v>34.340000000000003</v>
      </c>
      <c r="D43" s="2">
        <v>36.31</v>
      </c>
      <c r="E43" s="2">
        <v>33.75</v>
      </c>
      <c r="F43" s="1">
        <v>0.44530092592592596</v>
      </c>
    </row>
    <row r="44" spans="1:6" x14ac:dyDescent="0.3">
      <c r="A44" s="2">
        <v>16.18</v>
      </c>
      <c r="B44" s="2">
        <v>36.869999999999997</v>
      </c>
      <c r="C44" s="2">
        <v>34.64</v>
      </c>
      <c r="D44" s="2">
        <v>36.61</v>
      </c>
      <c r="E44" s="2">
        <v>34.049999999999997</v>
      </c>
      <c r="F44" s="1">
        <v>0.44541666666666663</v>
      </c>
    </row>
    <row r="45" spans="1:6" x14ac:dyDescent="0.3">
      <c r="A45" s="2">
        <v>16.22</v>
      </c>
      <c r="B45" s="2">
        <v>37.18</v>
      </c>
      <c r="C45" s="2">
        <v>34.94</v>
      </c>
      <c r="D45" s="2">
        <v>36.92</v>
      </c>
      <c r="E45" s="2">
        <v>34.35</v>
      </c>
      <c r="F45" s="1">
        <v>0.4455324074074074</v>
      </c>
    </row>
    <row r="46" spans="1:6" x14ac:dyDescent="0.3">
      <c r="A46" s="2">
        <v>16.28</v>
      </c>
      <c r="B46" s="2">
        <v>37.479999999999997</v>
      </c>
      <c r="C46" s="2">
        <v>35.229999999999997</v>
      </c>
      <c r="D46" s="2">
        <v>37.22</v>
      </c>
      <c r="E46" s="2">
        <v>34.64</v>
      </c>
      <c r="F46" s="1">
        <v>0.44564814814814818</v>
      </c>
    </row>
    <row r="47" spans="1:6" x14ac:dyDescent="0.3">
      <c r="A47" s="2">
        <v>16.2</v>
      </c>
      <c r="B47" s="2">
        <v>37.78</v>
      </c>
      <c r="C47" s="2">
        <v>35.53</v>
      </c>
      <c r="D47" s="2">
        <v>37.51</v>
      </c>
      <c r="E47" s="2">
        <v>34.93</v>
      </c>
      <c r="F47" s="1">
        <v>0.4457638888888889</v>
      </c>
    </row>
    <row r="48" spans="1:6" x14ac:dyDescent="0.3">
      <c r="A48" s="2">
        <v>16.04</v>
      </c>
      <c r="B48" s="2">
        <v>38.08</v>
      </c>
      <c r="C48" s="2">
        <v>35.82</v>
      </c>
      <c r="D48" s="2">
        <v>37.81</v>
      </c>
      <c r="E48" s="2">
        <v>35.22</v>
      </c>
      <c r="F48" s="1">
        <v>0.44587962962962963</v>
      </c>
    </row>
    <row r="49" spans="1:6" x14ac:dyDescent="0.3">
      <c r="A49" s="2">
        <v>16.28</v>
      </c>
      <c r="B49" s="2">
        <v>38.36</v>
      </c>
      <c r="C49" s="2">
        <v>36.11</v>
      </c>
      <c r="D49" s="2">
        <v>38.090000000000003</v>
      </c>
      <c r="E49" s="2">
        <v>35.5</v>
      </c>
      <c r="F49" s="1">
        <v>0.44599537037037035</v>
      </c>
    </row>
    <row r="50" spans="1:6" x14ac:dyDescent="0.3">
      <c r="A50" s="2">
        <v>16.3</v>
      </c>
      <c r="B50" s="2">
        <v>38.65</v>
      </c>
      <c r="C50" s="2">
        <v>36.39</v>
      </c>
      <c r="D50" s="2">
        <v>38.380000000000003</v>
      </c>
      <c r="E50" s="2">
        <v>35.79</v>
      </c>
      <c r="F50" s="1">
        <v>0.44611111111111112</v>
      </c>
    </row>
    <row r="51" spans="1:6" x14ac:dyDescent="0.3">
      <c r="A51" s="2">
        <v>16.059999999999999</v>
      </c>
      <c r="B51" s="2">
        <v>38.92</v>
      </c>
      <c r="C51" s="2">
        <v>36.659999999999997</v>
      </c>
      <c r="D51" s="2">
        <v>38.65</v>
      </c>
      <c r="E51" s="2">
        <v>36.049999999999997</v>
      </c>
      <c r="F51" s="1">
        <v>0.4462268518518519</v>
      </c>
    </row>
    <row r="52" spans="1:6" x14ac:dyDescent="0.3">
      <c r="A52" s="2">
        <v>16.3</v>
      </c>
      <c r="B52" s="2">
        <v>39.200000000000003</v>
      </c>
      <c r="C52" s="2">
        <v>36.94</v>
      </c>
      <c r="D52" s="2">
        <v>38.93</v>
      </c>
      <c r="E52" s="2">
        <v>36.33</v>
      </c>
      <c r="F52" s="1">
        <v>0.44634259259259257</v>
      </c>
    </row>
    <row r="53" spans="1:6" x14ac:dyDescent="0.3">
      <c r="A53" s="2">
        <v>16.13</v>
      </c>
      <c r="B53" s="2">
        <v>39.49</v>
      </c>
      <c r="C53" s="2">
        <v>37.22</v>
      </c>
      <c r="D53" s="2">
        <v>39.22</v>
      </c>
      <c r="E53" s="2">
        <v>36.6</v>
      </c>
      <c r="F53" s="1">
        <v>0.44645833333333335</v>
      </c>
    </row>
    <row r="54" spans="1:6" x14ac:dyDescent="0.3">
      <c r="A54" s="2">
        <v>16.260000000000002</v>
      </c>
      <c r="B54" s="2">
        <v>39.76</v>
      </c>
      <c r="C54" s="2">
        <v>37.479999999999997</v>
      </c>
      <c r="D54" s="2">
        <v>39.49</v>
      </c>
      <c r="E54" s="2">
        <v>36.86</v>
      </c>
      <c r="F54" s="1">
        <v>0.44657407407407407</v>
      </c>
    </row>
    <row r="55" spans="1:6" x14ac:dyDescent="0.3">
      <c r="A55" s="2">
        <v>16.37</v>
      </c>
      <c r="B55" s="2">
        <v>40.03</v>
      </c>
      <c r="C55" s="2">
        <v>37.76</v>
      </c>
      <c r="D55" s="2">
        <v>39.76</v>
      </c>
      <c r="E55" s="2">
        <v>37.14</v>
      </c>
      <c r="F55" s="1">
        <v>0.44668981481481485</v>
      </c>
    </row>
    <row r="56" spans="1:6" x14ac:dyDescent="0.3">
      <c r="A56" s="2">
        <v>16.18</v>
      </c>
      <c r="B56" s="2">
        <v>40.29</v>
      </c>
      <c r="C56" s="2">
        <v>38.020000000000003</v>
      </c>
      <c r="D56" s="2">
        <v>40.020000000000003</v>
      </c>
      <c r="E56" s="2">
        <v>37.39</v>
      </c>
      <c r="F56" s="1">
        <v>0.44680555555555551</v>
      </c>
    </row>
    <row r="57" spans="1:6" x14ac:dyDescent="0.3">
      <c r="A57" s="2">
        <v>16.11</v>
      </c>
      <c r="B57" s="2">
        <v>40.549999999999997</v>
      </c>
      <c r="C57" s="2">
        <v>38.26</v>
      </c>
      <c r="D57" s="2">
        <v>40.28</v>
      </c>
      <c r="E57" s="2">
        <v>37.64</v>
      </c>
      <c r="F57" s="1">
        <v>0.44692129629629629</v>
      </c>
    </row>
    <row r="58" spans="1:6" x14ac:dyDescent="0.3">
      <c r="A58" s="2">
        <v>15.94</v>
      </c>
      <c r="B58" s="2">
        <v>40.81</v>
      </c>
      <c r="C58" s="2">
        <v>38.53</v>
      </c>
      <c r="D58" s="2">
        <v>40.54</v>
      </c>
      <c r="E58" s="2">
        <v>37.9</v>
      </c>
      <c r="F58" s="1">
        <v>0.44703703703703707</v>
      </c>
    </row>
    <row r="59" spans="1:6" x14ac:dyDescent="0.3">
      <c r="A59" s="2">
        <v>16.079999999999998</v>
      </c>
      <c r="B59" s="2">
        <v>41.07</v>
      </c>
      <c r="C59" s="2">
        <v>38.78</v>
      </c>
      <c r="D59" s="2">
        <v>40.79</v>
      </c>
      <c r="E59" s="2">
        <v>38.159999999999997</v>
      </c>
      <c r="F59" s="1">
        <v>0.44715277777777779</v>
      </c>
    </row>
    <row r="60" spans="1:6" x14ac:dyDescent="0.3">
      <c r="A60" s="2">
        <v>16</v>
      </c>
      <c r="B60" s="2">
        <v>41.31</v>
      </c>
      <c r="C60" s="2">
        <v>39.020000000000003</v>
      </c>
      <c r="D60" s="2">
        <v>41.04</v>
      </c>
      <c r="E60" s="2">
        <v>38.409999999999997</v>
      </c>
      <c r="F60" s="1">
        <v>0.44726851851851851</v>
      </c>
    </row>
    <row r="61" spans="1:6" x14ac:dyDescent="0.3">
      <c r="A61" s="2">
        <v>16.16</v>
      </c>
      <c r="B61" s="2">
        <v>41.56</v>
      </c>
      <c r="C61" s="2">
        <v>39.26</v>
      </c>
      <c r="D61" s="2">
        <v>41.29</v>
      </c>
      <c r="E61" s="2">
        <v>38.659999999999997</v>
      </c>
      <c r="F61" s="1">
        <v>0.44738425925925923</v>
      </c>
    </row>
    <row r="62" spans="1:6" x14ac:dyDescent="0.3">
      <c r="A62" s="2">
        <v>16.38</v>
      </c>
      <c r="B62" s="2">
        <v>41.8</v>
      </c>
      <c r="C62" s="2">
        <v>39.5</v>
      </c>
      <c r="D62" s="2">
        <v>41.53</v>
      </c>
      <c r="E62" s="2">
        <v>38.909999999999997</v>
      </c>
      <c r="F62" s="1">
        <v>0.44750000000000001</v>
      </c>
    </row>
    <row r="63" spans="1:6" x14ac:dyDescent="0.3">
      <c r="A63" s="2">
        <v>16.25</v>
      </c>
      <c r="B63" s="2">
        <v>42.03</v>
      </c>
      <c r="C63" s="2">
        <v>39.72</v>
      </c>
      <c r="D63" s="2">
        <v>41.77</v>
      </c>
      <c r="E63" s="2">
        <v>39.15</v>
      </c>
      <c r="F63" s="1">
        <v>0.44761574074074079</v>
      </c>
    </row>
    <row r="64" spans="1:6" x14ac:dyDescent="0.3">
      <c r="A64" s="2">
        <v>16.21</v>
      </c>
      <c r="B64" s="2">
        <v>42.27</v>
      </c>
      <c r="C64" s="2">
        <v>39.950000000000003</v>
      </c>
      <c r="D64" s="2">
        <v>42</v>
      </c>
      <c r="E64" s="2">
        <v>39.380000000000003</v>
      </c>
      <c r="F64" s="1">
        <v>0.44773148148148145</v>
      </c>
    </row>
    <row r="65" spans="1:6" x14ac:dyDescent="0.3">
      <c r="A65" s="2">
        <v>16.12</v>
      </c>
      <c r="B65" s="2">
        <v>42.51</v>
      </c>
      <c r="C65" s="2">
        <v>40.19</v>
      </c>
      <c r="D65" s="2">
        <v>42.24</v>
      </c>
      <c r="E65" s="2">
        <v>39.61</v>
      </c>
      <c r="F65" s="1">
        <v>0.44784722222222223</v>
      </c>
    </row>
    <row r="66" spans="1:6" x14ac:dyDescent="0.3">
      <c r="A66" s="2">
        <v>16.12</v>
      </c>
      <c r="B66" s="2">
        <v>42.72</v>
      </c>
      <c r="C66" s="2">
        <v>40.4</v>
      </c>
      <c r="D66" s="2">
        <v>42.46</v>
      </c>
      <c r="E66" s="2">
        <v>39.82</v>
      </c>
      <c r="F66" s="1">
        <v>0.44796296296296295</v>
      </c>
    </row>
    <row r="67" spans="1:6" x14ac:dyDescent="0.3">
      <c r="A67" s="2">
        <v>16.34</v>
      </c>
      <c r="B67" s="2">
        <v>42.96</v>
      </c>
      <c r="C67" s="2">
        <v>40.630000000000003</v>
      </c>
      <c r="D67" s="2">
        <v>42.69</v>
      </c>
      <c r="E67" s="2">
        <v>40.049999999999997</v>
      </c>
      <c r="F67" s="1">
        <v>0.44807870370370373</v>
      </c>
    </row>
    <row r="68" spans="1:6" x14ac:dyDescent="0.3">
      <c r="A68" s="2">
        <v>16.239999999999998</v>
      </c>
      <c r="B68" s="2">
        <v>43.19</v>
      </c>
      <c r="C68" s="2">
        <v>40.86</v>
      </c>
      <c r="D68" s="2">
        <v>42.92</v>
      </c>
      <c r="E68" s="2">
        <v>40.270000000000003</v>
      </c>
      <c r="F68" s="1">
        <v>0.4481944444444444</v>
      </c>
    </row>
    <row r="69" spans="1:6" x14ac:dyDescent="0.3">
      <c r="A69" s="2">
        <v>16.23</v>
      </c>
      <c r="B69" s="2">
        <v>43.41</v>
      </c>
      <c r="C69" s="2">
        <v>41.08</v>
      </c>
      <c r="D69" s="2">
        <v>43.14</v>
      </c>
      <c r="E69" s="2">
        <v>40.49</v>
      </c>
      <c r="F69" s="1">
        <v>0.44831018518518517</v>
      </c>
    </row>
    <row r="70" spans="1:6" x14ac:dyDescent="0.3">
      <c r="A70" s="2">
        <v>16.329999999999998</v>
      </c>
      <c r="B70" s="2">
        <v>43.64</v>
      </c>
      <c r="C70" s="2">
        <v>41.31</v>
      </c>
      <c r="D70" s="2">
        <v>43.36</v>
      </c>
      <c r="E70" s="2">
        <v>40.700000000000003</v>
      </c>
      <c r="F70" s="1">
        <v>0.44842592592592595</v>
      </c>
    </row>
    <row r="71" spans="1:6" x14ac:dyDescent="0.3">
      <c r="A71" s="2">
        <v>16.329999999999998</v>
      </c>
      <c r="B71" s="2">
        <v>43.85</v>
      </c>
      <c r="C71" s="2">
        <v>41.52</v>
      </c>
      <c r="D71" s="2">
        <v>43.58</v>
      </c>
      <c r="E71" s="2">
        <v>40.92</v>
      </c>
      <c r="F71" s="1">
        <v>0.44854166666666667</v>
      </c>
    </row>
    <row r="72" spans="1:6" x14ac:dyDescent="0.3">
      <c r="A72" s="2">
        <v>16.38</v>
      </c>
      <c r="B72" s="2">
        <v>44.07</v>
      </c>
      <c r="C72" s="2">
        <v>41.74</v>
      </c>
      <c r="D72" s="2">
        <v>43.8</v>
      </c>
      <c r="E72" s="2">
        <v>41.14</v>
      </c>
      <c r="F72" s="1">
        <v>0.44865740740740739</v>
      </c>
    </row>
    <row r="73" spans="1:6" x14ac:dyDescent="0.3">
      <c r="A73" s="2">
        <v>16.329999999999998</v>
      </c>
      <c r="B73" s="2">
        <v>44.29</v>
      </c>
      <c r="C73" s="2">
        <v>41.95</v>
      </c>
      <c r="D73" s="2">
        <v>44.01</v>
      </c>
      <c r="E73" s="2">
        <v>41.35</v>
      </c>
      <c r="F73" s="1">
        <v>0.44877314814814812</v>
      </c>
    </row>
    <row r="74" spans="1:6" x14ac:dyDescent="0.3">
      <c r="A74" s="2">
        <v>16.14</v>
      </c>
      <c r="B74" s="2">
        <v>44.5</v>
      </c>
      <c r="C74" s="2">
        <v>42.17</v>
      </c>
      <c r="D74" s="2">
        <v>44.22</v>
      </c>
      <c r="E74" s="2">
        <v>41.56</v>
      </c>
      <c r="F74" s="1">
        <v>0.44888888888888889</v>
      </c>
    </row>
    <row r="75" spans="1:6" x14ac:dyDescent="0.3">
      <c r="A75" s="2">
        <v>16.260000000000002</v>
      </c>
      <c r="B75" s="2">
        <v>44.69</v>
      </c>
      <c r="C75" s="2">
        <v>42.36</v>
      </c>
      <c r="D75" s="2">
        <v>44.41</v>
      </c>
      <c r="E75" s="2">
        <v>41.75</v>
      </c>
      <c r="F75" s="1">
        <v>0.44900462962962967</v>
      </c>
    </row>
    <row r="76" spans="1:6" x14ac:dyDescent="0.3">
      <c r="A76" s="2">
        <v>16.47</v>
      </c>
      <c r="B76" s="2">
        <v>44.91</v>
      </c>
      <c r="C76" s="2">
        <v>42.56</v>
      </c>
      <c r="D76" s="2">
        <v>44.63</v>
      </c>
      <c r="E76" s="2">
        <v>41.95</v>
      </c>
      <c r="F76" s="1">
        <v>0.44912037037037034</v>
      </c>
    </row>
    <row r="77" spans="1:6" x14ac:dyDescent="0.3">
      <c r="A77" s="2">
        <v>16.43</v>
      </c>
      <c r="B77" s="2">
        <v>45.12</v>
      </c>
      <c r="C77" s="2">
        <v>42.76</v>
      </c>
      <c r="D77" s="2">
        <v>44.84</v>
      </c>
      <c r="E77" s="2">
        <v>42.16</v>
      </c>
      <c r="F77" s="1">
        <v>0.44923611111111111</v>
      </c>
    </row>
    <row r="78" spans="1:6" x14ac:dyDescent="0.3">
      <c r="A78" s="2">
        <v>16.38</v>
      </c>
      <c r="B78" s="2">
        <v>45.31</v>
      </c>
      <c r="C78" s="2">
        <v>42.95</v>
      </c>
      <c r="D78" s="2">
        <v>45.04</v>
      </c>
      <c r="E78" s="2">
        <v>42.37</v>
      </c>
      <c r="F78" s="1">
        <v>0.44935185185185184</v>
      </c>
    </row>
    <row r="79" spans="1:6" x14ac:dyDescent="0.3">
      <c r="A79" s="2">
        <v>16.45</v>
      </c>
      <c r="B79" s="2">
        <v>45.52</v>
      </c>
      <c r="C79" s="2">
        <v>43.14</v>
      </c>
      <c r="D79" s="2">
        <v>45.24</v>
      </c>
      <c r="E79" s="2">
        <v>42.58</v>
      </c>
      <c r="F79" s="1">
        <v>0.44946759259259261</v>
      </c>
    </row>
    <row r="80" spans="1:6" x14ac:dyDescent="0.3">
      <c r="A80" s="2">
        <v>16.52</v>
      </c>
      <c r="B80" s="2">
        <v>45.71</v>
      </c>
      <c r="C80" s="2">
        <v>43.33</v>
      </c>
      <c r="D80" s="2">
        <v>45.44</v>
      </c>
      <c r="E80" s="2">
        <v>42.78</v>
      </c>
      <c r="F80" s="1">
        <v>0.44958333333333328</v>
      </c>
    </row>
    <row r="81" spans="1:6" x14ac:dyDescent="0.3">
      <c r="A81" s="2">
        <v>16.47</v>
      </c>
      <c r="B81" s="2">
        <v>45.89</v>
      </c>
      <c r="C81" s="2">
        <v>43.52</v>
      </c>
      <c r="D81" s="2">
        <v>45.61</v>
      </c>
      <c r="E81" s="2">
        <v>42.97</v>
      </c>
      <c r="F81" s="1">
        <v>0.44969907407407406</v>
      </c>
    </row>
    <row r="82" spans="1:6" x14ac:dyDescent="0.3">
      <c r="A82" s="2">
        <v>16.47</v>
      </c>
      <c r="B82" s="2">
        <v>46.06</v>
      </c>
      <c r="C82" s="2">
        <v>43.71</v>
      </c>
      <c r="D82" s="2">
        <v>45.77</v>
      </c>
      <c r="E82" s="2">
        <v>43.14</v>
      </c>
      <c r="F82" s="1">
        <v>0.44981481481481483</v>
      </c>
    </row>
    <row r="83" spans="1:6" x14ac:dyDescent="0.3">
      <c r="A83" s="2">
        <v>16.45</v>
      </c>
      <c r="B83" s="2">
        <v>46.23</v>
      </c>
      <c r="C83" s="2">
        <v>43.88</v>
      </c>
      <c r="D83" s="2">
        <v>45.94</v>
      </c>
      <c r="E83" s="2">
        <v>43.3</v>
      </c>
      <c r="F83" s="1">
        <v>0.44993055555555556</v>
      </c>
    </row>
    <row r="84" spans="1:6" x14ac:dyDescent="0.3">
      <c r="A84" s="2">
        <v>16.43</v>
      </c>
      <c r="B84" s="2">
        <v>46.42</v>
      </c>
      <c r="C84" s="2">
        <v>44.07</v>
      </c>
      <c r="D84" s="2">
        <v>46.13</v>
      </c>
      <c r="E84" s="2">
        <v>43.47</v>
      </c>
      <c r="F84" s="1">
        <v>0.45004629629629633</v>
      </c>
    </row>
    <row r="85" spans="1:6" x14ac:dyDescent="0.3">
      <c r="A85" s="2">
        <v>16.39</v>
      </c>
      <c r="B85" s="2">
        <v>46.61</v>
      </c>
      <c r="C85" s="2">
        <v>44.26</v>
      </c>
      <c r="D85" s="2">
        <v>46.31</v>
      </c>
      <c r="E85" s="2">
        <v>43.65</v>
      </c>
      <c r="F85" s="1">
        <v>0.450162037037037</v>
      </c>
    </row>
    <row r="86" spans="1:6" x14ac:dyDescent="0.3">
      <c r="A86" s="2">
        <v>16.329999999999998</v>
      </c>
      <c r="B86" s="2">
        <v>46.81</v>
      </c>
      <c r="C86" s="2">
        <v>44.46</v>
      </c>
      <c r="D86" s="2">
        <v>46.5</v>
      </c>
      <c r="E86" s="2">
        <v>43.84</v>
      </c>
      <c r="F86" s="1">
        <v>0.45027777777777778</v>
      </c>
    </row>
    <row r="87" spans="1:6" x14ac:dyDescent="0.3">
      <c r="A87" s="2">
        <v>16.38</v>
      </c>
      <c r="B87" s="2">
        <v>46.98</v>
      </c>
      <c r="C87" s="2">
        <v>44.63</v>
      </c>
      <c r="D87" s="2">
        <v>46.69</v>
      </c>
      <c r="E87" s="2">
        <v>44.02</v>
      </c>
      <c r="F87" s="1">
        <v>0.45039351851851855</v>
      </c>
    </row>
    <row r="88" spans="1:6" x14ac:dyDescent="0.3">
      <c r="A88" s="2">
        <v>16.32</v>
      </c>
      <c r="B88" s="2">
        <v>47.17</v>
      </c>
      <c r="C88" s="2">
        <v>44.82</v>
      </c>
      <c r="D88" s="2">
        <v>46.87</v>
      </c>
      <c r="E88" s="2">
        <v>44.19</v>
      </c>
      <c r="F88" s="1">
        <v>0.45050925925925928</v>
      </c>
    </row>
    <row r="89" spans="1:6" x14ac:dyDescent="0.3">
      <c r="A89" s="2">
        <v>16.34</v>
      </c>
      <c r="B89" s="2">
        <v>47.35</v>
      </c>
      <c r="C89" s="2">
        <v>44.99</v>
      </c>
      <c r="D89" s="2">
        <v>47.05</v>
      </c>
      <c r="E89" s="2">
        <v>44.37</v>
      </c>
      <c r="F89" s="1">
        <v>0.450625</v>
      </c>
    </row>
    <row r="90" spans="1:6" x14ac:dyDescent="0.3">
      <c r="A90" s="2">
        <v>16.38</v>
      </c>
      <c r="B90" s="2">
        <v>47.52</v>
      </c>
      <c r="C90" s="2">
        <v>45.17</v>
      </c>
      <c r="D90" s="2">
        <v>47.22</v>
      </c>
      <c r="E90" s="2">
        <v>44.54</v>
      </c>
      <c r="F90" s="1">
        <v>0.45074074074074072</v>
      </c>
    </row>
    <row r="91" spans="1:6" x14ac:dyDescent="0.3">
      <c r="A91" s="2">
        <v>16.36</v>
      </c>
      <c r="B91" s="2">
        <v>47.7</v>
      </c>
      <c r="C91" s="2">
        <v>45.35</v>
      </c>
      <c r="D91" s="2">
        <v>47.39</v>
      </c>
      <c r="E91" s="2">
        <v>44.71</v>
      </c>
      <c r="F91" s="1">
        <v>0.4508564814814815</v>
      </c>
    </row>
    <row r="92" spans="1:6" x14ac:dyDescent="0.3">
      <c r="A92" s="2">
        <v>16.47</v>
      </c>
      <c r="B92" s="2">
        <v>47.87</v>
      </c>
      <c r="C92" s="2">
        <v>45.53</v>
      </c>
      <c r="D92" s="2">
        <v>47.57</v>
      </c>
      <c r="E92" s="2">
        <v>44.88</v>
      </c>
      <c r="F92" s="1">
        <v>0.45097222222222227</v>
      </c>
    </row>
    <row r="93" spans="1:6" x14ac:dyDescent="0.3">
      <c r="A93" s="2">
        <v>16.36</v>
      </c>
      <c r="B93" s="2">
        <v>48.04</v>
      </c>
      <c r="C93" s="2">
        <v>45.7</v>
      </c>
      <c r="D93" s="2">
        <v>47.73</v>
      </c>
      <c r="E93" s="2">
        <v>45.05</v>
      </c>
      <c r="F93" s="1">
        <v>0.45108796296296294</v>
      </c>
    </row>
    <row r="94" spans="1:6" x14ac:dyDescent="0.3">
      <c r="A94" s="2">
        <v>16.36</v>
      </c>
      <c r="B94" s="2">
        <v>48.2</v>
      </c>
      <c r="C94" s="2">
        <v>45.86</v>
      </c>
      <c r="D94" s="2">
        <v>47.89</v>
      </c>
      <c r="E94" s="2">
        <v>45.19</v>
      </c>
      <c r="F94" s="1">
        <v>0.45120370370370372</v>
      </c>
    </row>
    <row r="95" spans="1:6" x14ac:dyDescent="0.3">
      <c r="A95" s="2">
        <v>16.329999999999998</v>
      </c>
      <c r="B95" s="2">
        <v>48.37</v>
      </c>
      <c r="C95" s="2">
        <v>46.04</v>
      </c>
      <c r="D95" s="2">
        <v>48.06</v>
      </c>
      <c r="E95" s="2">
        <v>45.36</v>
      </c>
      <c r="F95" s="1">
        <v>0.45131944444444444</v>
      </c>
    </row>
    <row r="96" spans="1:6" x14ac:dyDescent="0.3">
      <c r="A96" s="2">
        <v>16.170000000000002</v>
      </c>
      <c r="B96" s="2">
        <v>48.54</v>
      </c>
      <c r="C96" s="2">
        <v>46.2</v>
      </c>
      <c r="D96" s="2">
        <v>48.22</v>
      </c>
      <c r="E96" s="2">
        <v>45.52</v>
      </c>
      <c r="F96" s="1">
        <v>0.45143518518518522</v>
      </c>
    </row>
    <row r="97" spans="1:6" x14ac:dyDescent="0.3">
      <c r="A97" s="2">
        <v>16.28</v>
      </c>
      <c r="B97" s="2">
        <v>48.69</v>
      </c>
      <c r="C97" s="2">
        <v>46.35</v>
      </c>
      <c r="D97" s="2">
        <v>48.38</v>
      </c>
      <c r="E97" s="2">
        <v>45.68</v>
      </c>
      <c r="F97" s="1">
        <v>0.45155092592592588</v>
      </c>
    </row>
    <row r="98" spans="1:6" x14ac:dyDescent="0.3">
      <c r="A98" s="2">
        <v>16.3</v>
      </c>
      <c r="B98" s="2">
        <v>48.85</v>
      </c>
      <c r="C98" s="2">
        <v>46.5</v>
      </c>
      <c r="D98" s="2">
        <v>48.54</v>
      </c>
      <c r="E98" s="2">
        <v>45.84</v>
      </c>
      <c r="F98" s="1">
        <v>0.45166666666666666</v>
      </c>
    </row>
    <row r="99" spans="1:6" x14ac:dyDescent="0.3">
      <c r="A99" s="2">
        <v>16.27</v>
      </c>
      <c r="B99" s="2">
        <v>49.01</v>
      </c>
      <c r="C99" s="2">
        <v>46.66</v>
      </c>
      <c r="D99" s="2">
        <v>48.7</v>
      </c>
      <c r="E99" s="2">
        <v>46</v>
      </c>
      <c r="F99" s="1">
        <v>0.45178240740740744</v>
      </c>
    </row>
    <row r="100" spans="1:6" x14ac:dyDescent="0.3">
      <c r="A100" s="2">
        <v>16.079999999999998</v>
      </c>
      <c r="B100" s="2">
        <v>49.16</v>
      </c>
      <c r="C100" s="2">
        <v>46.8</v>
      </c>
      <c r="D100" s="2">
        <v>48.85</v>
      </c>
      <c r="E100" s="2">
        <v>46.14</v>
      </c>
      <c r="F100" s="1">
        <v>0.45189814814814816</v>
      </c>
    </row>
    <row r="101" spans="1:6" x14ac:dyDescent="0.3">
      <c r="A101" s="2">
        <v>16.05</v>
      </c>
      <c r="B101" s="2">
        <v>49.3</v>
      </c>
      <c r="C101" s="2">
        <v>46.94</v>
      </c>
      <c r="D101" s="2">
        <v>49</v>
      </c>
      <c r="E101" s="2">
        <v>46.3</v>
      </c>
      <c r="F101" s="1">
        <v>0.45201388888888888</v>
      </c>
    </row>
    <row r="102" spans="1:6" x14ac:dyDescent="0.3">
      <c r="A102" s="2">
        <v>16.29</v>
      </c>
      <c r="B102" s="2">
        <v>49.45</v>
      </c>
      <c r="C102" s="2">
        <v>47.08</v>
      </c>
      <c r="D102" s="2">
        <v>49.15</v>
      </c>
      <c r="E102" s="2">
        <v>46.45</v>
      </c>
      <c r="F102" s="1">
        <v>0.4521296296296296</v>
      </c>
    </row>
    <row r="103" spans="1:6" x14ac:dyDescent="0.3">
      <c r="A103" s="2">
        <v>16.190000000000001</v>
      </c>
      <c r="B103" s="2">
        <v>49.6</v>
      </c>
      <c r="C103" s="2">
        <v>47.24</v>
      </c>
      <c r="D103" s="2">
        <v>49.29</v>
      </c>
      <c r="E103" s="2">
        <v>46.59</v>
      </c>
      <c r="F103" s="1">
        <v>0.45224537037037038</v>
      </c>
    </row>
    <row r="104" spans="1:6" x14ac:dyDescent="0.3">
      <c r="A104" s="2">
        <v>16.190000000000001</v>
      </c>
      <c r="B104" s="2">
        <v>49.74</v>
      </c>
      <c r="C104" s="2">
        <v>47.39</v>
      </c>
      <c r="D104" s="2">
        <v>49.44</v>
      </c>
      <c r="E104" s="2">
        <v>46.74</v>
      </c>
      <c r="F104" s="1">
        <v>0.45236111111111116</v>
      </c>
    </row>
    <row r="105" spans="1:6" x14ac:dyDescent="0.3">
      <c r="A105" s="2">
        <v>16.3</v>
      </c>
      <c r="B105" s="2">
        <v>49.89</v>
      </c>
      <c r="C105" s="2">
        <v>47.53</v>
      </c>
      <c r="D105" s="2">
        <v>49.58</v>
      </c>
      <c r="E105" s="2">
        <v>46.86</v>
      </c>
      <c r="F105" s="1">
        <v>0.45247685185185182</v>
      </c>
    </row>
    <row r="106" spans="1:6" x14ac:dyDescent="0.3">
      <c r="A106" s="2">
        <v>16.12</v>
      </c>
      <c r="B106" s="2">
        <v>50.03</v>
      </c>
      <c r="C106" s="2">
        <v>47.68</v>
      </c>
      <c r="D106" s="2">
        <v>49.71</v>
      </c>
      <c r="E106" s="2">
        <v>46.99</v>
      </c>
      <c r="F106" s="1">
        <v>0.4525925925925926</v>
      </c>
    </row>
    <row r="107" spans="1:6" x14ac:dyDescent="0.3">
      <c r="A107" s="2">
        <v>16.170000000000002</v>
      </c>
      <c r="B107" s="2">
        <v>50.17</v>
      </c>
      <c r="C107" s="2">
        <v>47.83</v>
      </c>
      <c r="D107" s="2">
        <v>49.86</v>
      </c>
      <c r="E107" s="2">
        <v>47.13</v>
      </c>
      <c r="F107" s="1">
        <v>0.45270833333333332</v>
      </c>
    </row>
    <row r="108" spans="1:6" x14ac:dyDescent="0.3">
      <c r="A108" s="2">
        <v>16.18</v>
      </c>
      <c r="B108" s="2">
        <v>50.31</v>
      </c>
      <c r="C108" s="2">
        <v>47.96</v>
      </c>
      <c r="D108" s="2">
        <v>49.99</v>
      </c>
      <c r="E108" s="2">
        <v>47.27</v>
      </c>
      <c r="F108" s="1">
        <v>0.4528240740740741</v>
      </c>
    </row>
    <row r="109" spans="1:6" x14ac:dyDescent="0.3">
      <c r="A109" s="2">
        <v>16.260000000000002</v>
      </c>
      <c r="B109" s="2">
        <v>50.47</v>
      </c>
      <c r="C109" s="2">
        <v>48.11</v>
      </c>
      <c r="D109" s="2">
        <v>50.14</v>
      </c>
      <c r="E109" s="2">
        <v>47.41</v>
      </c>
      <c r="F109" s="1">
        <v>0.45293981481481477</v>
      </c>
    </row>
    <row r="110" spans="1:6" x14ac:dyDescent="0.3">
      <c r="A110" s="2">
        <v>16.32</v>
      </c>
      <c r="B110" s="2">
        <v>50.61</v>
      </c>
      <c r="C110" s="2">
        <v>48.25</v>
      </c>
      <c r="D110" s="2">
        <v>50.29</v>
      </c>
      <c r="E110" s="2">
        <v>47.55</v>
      </c>
      <c r="F110" s="1">
        <v>0.45305555555555554</v>
      </c>
    </row>
    <row r="111" spans="1:6" x14ac:dyDescent="0.3">
      <c r="A111" s="2">
        <v>16.25</v>
      </c>
      <c r="B111" s="2">
        <v>50.76</v>
      </c>
      <c r="C111" s="2">
        <v>48.39</v>
      </c>
      <c r="D111" s="2">
        <v>50.44</v>
      </c>
      <c r="E111" s="2">
        <v>47.69</v>
      </c>
      <c r="F111" s="1">
        <v>0.45317129629629632</v>
      </c>
    </row>
    <row r="112" spans="1:6" x14ac:dyDescent="0.3">
      <c r="A112" s="2">
        <v>16.3</v>
      </c>
      <c r="B112" s="2">
        <v>50.87</v>
      </c>
      <c r="C112" s="2">
        <v>48.51</v>
      </c>
      <c r="D112" s="2">
        <v>50.55</v>
      </c>
      <c r="E112" s="2">
        <v>47.81</v>
      </c>
      <c r="F112" s="1">
        <v>0.45328703703703704</v>
      </c>
    </row>
    <row r="113" spans="1:6" x14ac:dyDescent="0.3">
      <c r="A113" s="2">
        <v>16.34</v>
      </c>
      <c r="B113" s="2">
        <v>51.03</v>
      </c>
      <c r="C113" s="2">
        <v>48.66</v>
      </c>
      <c r="D113" s="2">
        <v>50.71</v>
      </c>
      <c r="E113" s="2">
        <v>47.97</v>
      </c>
      <c r="F113" s="1">
        <v>0.45340277777777777</v>
      </c>
    </row>
    <row r="114" spans="1:6" x14ac:dyDescent="0.3">
      <c r="A114" s="2">
        <v>16.3</v>
      </c>
      <c r="B114" s="2">
        <v>51.15</v>
      </c>
      <c r="C114" s="2">
        <v>48.78</v>
      </c>
      <c r="D114" s="2">
        <v>50.83</v>
      </c>
      <c r="E114" s="2">
        <v>48.1</v>
      </c>
      <c r="F114" s="1">
        <v>0.45351851851851849</v>
      </c>
    </row>
    <row r="115" spans="1:6" x14ac:dyDescent="0.3">
      <c r="A115" s="2">
        <v>16.16</v>
      </c>
      <c r="B115" s="2">
        <v>51.27</v>
      </c>
      <c r="C115" s="2">
        <v>48.89</v>
      </c>
      <c r="D115" s="2">
        <v>50.96</v>
      </c>
      <c r="E115" s="2">
        <v>48.24</v>
      </c>
      <c r="F115" s="1">
        <v>0.45363425925925926</v>
      </c>
    </row>
    <row r="116" spans="1:6" x14ac:dyDescent="0.3">
      <c r="A116" s="2">
        <v>16.38</v>
      </c>
      <c r="B116" s="2">
        <v>51.4</v>
      </c>
      <c r="C116" s="2">
        <v>49.02</v>
      </c>
      <c r="D116" s="2">
        <v>51.09</v>
      </c>
      <c r="E116" s="2">
        <v>48.36</v>
      </c>
      <c r="F116" s="1">
        <v>0.45375000000000004</v>
      </c>
    </row>
    <row r="117" spans="1:6" x14ac:dyDescent="0.3">
      <c r="A117" s="2">
        <v>16.420000000000002</v>
      </c>
      <c r="B117" s="2">
        <v>51.51</v>
      </c>
      <c r="C117" s="2">
        <v>49.13</v>
      </c>
      <c r="D117" s="2">
        <v>51.21</v>
      </c>
      <c r="E117" s="2">
        <v>48.49</v>
      </c>
      <c r="F117" s="1">
        <v>0.45386574074074071</v>
      </c>
    </row>
    <row r="118" spans="1:6" x14ac:dyDescent="0.3">
      <c r="A118" s="2">
        <v>16.260000000000002</v>
      </c>
      <c r="B118" s="2">
        <v>51.65</v>
      </c>
      <c r="C118" s="2">
        <v>49.27</v>
      </c>
      <c r="D118" s="2">
        <v>51.34</v>
      </c>
      <c r="E118" s="2">
        <v>48.62</v>
      </c>
      <c r="F118" s="1">
        <v>0.45398148148148149</v>
      </c>
    </row>
    <row r="119" spans="1:6" x14ac:dyDescent="0.3">
      <c r="A119" s="2">
        <v>16.34</v>
      </c>
      <c r="B119" s="2">
        <v>51.76</v>
      </c>
      <c r="C119" s="2">
        <v>49.38</v>
      </c>
      <c r="D119" s="2">
        <v>51.46</v>
      </c>
      <c r="E119" s="2">
        <v>48.74</v>
      </c>
      <c r="F119" s="1">
        <v>0.45409722222222221</v>
      </c>
    </row>
    <row r="120" spans="1:6" x14ac:dyDescent="0.3">
      <c r="A120" s="2">
        <v>16.149999999999999</v>
      </c>
      <c r="B120" s="2">
        <v>51.88</v>
      </c>
      <c r="C120" s="2">
        <v>49.49</v>
      </c>
      <c r="D120" s="2">
        <v>51.58</v>
      </c>
      <c r="E120" s="2">
        <v>48.86</v>
      </c>
      <c r="F120" s="1">
        <v>0.45421296296296299</v>
      </c>
    </row>
    <row r="121" spans="1:6" x14ac:dyDescent="0.3">
      <c r="A121" s="2">
        <v>16.14</v>
      </c>
      <c r="B121" s="2">
        <v>52.01</v>
      </c>
      <c r="C121" s="2">
        <v>49.61</v>
      </c>
      <c r="D121" s="2">
        <v>51.71</v>
      </c>
      <c r="E121" s="2">
        <v>48.98</v>
      </c>
      <c r="F121" s="1">
        <v>0.45432870370370365</v>
      </c>
    </row>
    <row r="122" spans="1:6" x14ac:dyDescent="0.3">
      <c r="A122" s="2">
        <v>16.25</v>
      </c>
      <c r="B122" s="2">
        <v>52.1</v>
      </c>
      <c r="C122" s="2">
        <v>49.71</v>
      </c>
      <c r="D122" s="2">
        <v>51.8</v>
      </c>
      <c r="E122" s="2">
        <v>49.07</v>
      </c>
      <c r="F122" s="1">
        <v>0.45444444444444443</v>
      </c>
    </row>
    <row r="123" spans="1:6" x14ac:dyDescent="0.3">
      <c r="A123" s="2">
        <v>16.350000000000001</v>
      </c>
      <c r="B123" s="2">
        <v>52.25</v>
      </c>
      <c r="C123" s="2">
        <v>49.85</v>
      </c>
      <c r="D123" s="2">
        <v>51.94</v>
      </c>
      <c r="E123" s="2">
        <v>49.22</v>
      </c>
      <c r="F123" s="1">
        <v>0.45456018518518521</v>
      </c>
    </row>
    <row r="124" spans="1:6" x14ac:dyDescent="0.3">
      <c r="A124" s="2">
        <v>16.04</v>
      </c>
      <c r="B124" s="2">
        <v>52.36</v>
      </c>
      <c r="C124" s="2">
        <v>49.97</v>
      </c>
      <c r="D124" s="2">
        <v>52.06</v>
      </c>
      <c r="E124" s="2">
        <v>49.33</v>
      </c>
      <c r="F124" s="1">
        <v>0.45467592592592593</v>
      </c>
    </row>
    <row r="125" spans="1:6" x14ac:dyDescent="0.3">
      <c r="A125" s="2">
        <v>16.12</v>
      </c>
      <c r="B125" s="2">
        <v>52.47</v>
      </c>
      <c r="C125" s="2">
        <v>50.09</v>
      </c>
      <c r="D125" s="2">
        <v>52.17</v>
      </c>
      <c r="E125" s="2">
        <v>49.44</v>
      </c>
      <c r="F125" s="1">
        <v>0.45479166666666665</v>
      </c>
    </row>
    <row r="126" spans="1:6" x14ac:dyDescent="0.3">
      <c r="A126" s="2">
        <v>16.21</v>
      </c>
      <c r="B126" s="2">
        <v>52.59</v>
      </c>
      <c r="C126" s="2">
        <v>50.2</v>
      </c>
      <c r="D126" s="2">
        <v>52.29</v>
      </c>
      <c r="E126" s="2">
        <v>49.56</v>
      </c>
      <c r="F126" s="1">
        <v>0.45490740740740737</v>
      </c>
    </row>
    <row r="127" spans="1:6" x14ac:dyDescent="0.3">
      <c r="A127" s="2">
        <v>16.13</v>
      </c>
      <c r="B127" s="2">
        <v>52.7</v>
      </c>
      <c r="C127" s="2">
        <v>50.32</v>
      </c>
      <c r="D127" s="2">
        <v>52.4</v>
      </c>
      <c r="E127" s="2">
        <v>49.67</v>
      </c>
      <c r="F127" s="1">
        <v>0.45502314814814815</v>
      </c>
    </row>
    <row r="128" spans="1:6" x14ac:dyDescent="0.3">
      <c r="A128" s="2">
        <v>16.18</v>
      </c>
      <c r="B128" s="2">
        <v>52.83</v>
      </c>
      <c r="C128" s="2">
        <v>50.44</v>
      </c>
      <c r="D128" s="2">
        <v>52.52</v>
      </c>
      <c r="E128" s="2">
        <v>49.79</v>
      </c>
      <c r="F128" s="1">
        <v>0.45513888888888893</v>
      </c>
    </row>
    <row r="129" spans="1:6" x14ac:dyDescent="0.3">
      <c r="A129" s="2">
        <v>16.260000000000002</v>
      </c>
      <c r="B129" s="2">
        <v>52.93</v>
      </c>
      <c r="C129" s="2">
        <v>50.54</v>
      </c>
      <c r="D129" s="2">
        <v>52.62</v>
      </c>
      <c r="E129" s="2">
        <v>49.9</v>
      </c>
      <c r="F129" s="1">
        <v>0.45525462962962965</v>
      </c>
    </row>
    <row r="130" spans="1:6" x14ac:dyDescent="0.3">
      <c r="A130" s="2">
        <v>16.38</v>
      </c>
      <c r="B130" s="2">
        <v>53.05</v>
      </c>
      <c r="C130" s="2">
        <v>50.65</v>
      </c>
      <c r="D130" s="2">
        <v>52.74</v>
      </c>
      <c r="E130" s="2">
        <v>50.02</v>
      </c>
      <c r="F130" s="1">
        <v>0.45537037037037037</v>
      </c>
    </row>
    <row r="131" spans="1:6" x14ac:dyDescent="0.3">
      <c r="A131" s="2">
        <v>16.23</v>
      </c>
      <c r="B131" s="2">
        <v>53.16</v>
      </c>
      <c r="C131" s="2">
        <v>50.76</v>
      </c>
      <c r="D131" s="2">
        <v>52.85</v>
      </c>
      <c r="E131" s="2">
        <v>50.13</v>
      </c>
      <c r="F131" s="1">
        <v>0.45548611111111109</v>
      </c>
    </row>
    <row r="132" spans="1:6" x14ac:dyDescent="0.3">
      <c r="A132" s="2">
        <v>16.399999999999999</v>
      </c>
      <c r="B132" s="2">
        <v>53.27</v>
      </c>
      <c r="C132" s="2">
        <v>50.87</v>
      </c>
      <c r="D132" s="2">
        <v>52.97</v>
      </c>
      <c r="E132" s="2">
        <v>50.24</v>
      </c>
      <c r="F132" s="1">
        <v>0.45560185185185187</v>
      </c>
    </row>
    <row r="133" spans="1:6" x14ac:dyDescent="0.3">
      <c r="A133" s="2">
        <v>16.239999999999998</v>
      </c>
      <c r="B133" s="2">
        <v>53.38</v>
      </c>
      <c r="C133" s="2">
        <v>50.97</v>
      </c>
      <c r="D133" s="2">
        <v>53.08</v>
      </c>
      <c r="E133" s="2">
        <v>50.35</v>
      </c>
      <c r="F133" s="1">
        <v>0.45571759259259265</v>
      </c>
    </row>
    <row r="134" spans="1:6" x14ac:dyDescent="0.3">
      <c r="A134" s="2">
        <v>16.18</v>
      </c>
      <c r="B134" s="2">
        <v>53.49</v>
      </c>
      <c r="C134" s="2">
        <v>51.09</v>
      </c>
      <c r="D134" s="2">
        <v>53.18</v>
      </c>
      <c r="E134" s="2">
        <v>50.45</v>
      </c>
      <c r="F134" s="1">
        <v>0.45583333333333331</v>
      </c>
    </row>
    <row r="135" spans="1:6" x14ac:dyDescent="0.3">
      <c r="A135" s="2">
        <v>16.11</v>
      </c>
      <c r="B135" s="2">
        <v>53.59</v>
      </c>
      <c r="C135" s="2">
        <v>51.2</v>
      </c>
      <c r="D135" s="2">
        <v>53.28</v>
      </c>
      <c r="E135" s="2">
        <v>50.54</v>
      </c>
      <c r="F135" s="1">
        <v>0.45594907407407409</v>
      </c>
    </row>
    <row r="136" spans="1:6" x14ac:dyDescent="0.3">
      <c r="A136" s="2">
        <v>16.13</v>
      </c>
      <c r="B136" s="2">
        <v>53.69</v>
      </c>
      <c r="C136" s="2">
        <v>51.29</v>
      </c>
      <c r="D136" s="2">
        <v>53.38</v>
      </c>
      <c r="E136" s="2">
        <v>50.64</v>
      </c>
      <c r="F136" s="1">
        <v>0.45606481481481481</v>
      </c>
    </row>
    <row r="137" spans="1:6" x14ac:dyDescent="0.3">
      <c r="A137" s="2">
        <v>16.11</v>
      </c>
      <c r="B137" s="2">
        <v>53.79</v>
      </c>
      <c r="C137" s="2">
        <v>51.39</v>
      </c>
      <c r="D137" s="2">
        <v>53.48</v>
      </c>
      <c r="E137" s="2">
        <v>50.74</v>
      </c>
      <c r="F137" s="1">
        <v>0.45618055555555559</v>
      </c>
    </row>
    <row r="138" spans="1:6" x14ac:dyDescent="0.3">
      <c r="A138" s="2">
        <v>16.34</v>
      </c>
      <c r="B138" s="2">
        <v>53.9</v>
      </c>
      <c r="C138" s="2">
        <v>51.49</v>
      </c>
      <c r="D138" s="2">
        <v>53.58</v>
      </c>
      <c r="E138" s="2">
        <v>50.84</v>
      </c>
      <c r="F138" s="1">
        <v>0.45629629629629626</v>
      </c>
    </row>
    <row r="139" spans="1:6" x14ac:dyDescent="0.3">
      <c r="A139" s="2">
        <v>16.329999999999998</v>
      </c>
      <c r="B139" s="2">
        <v>53.99</v>
      </c>
      <c r="C139" s="2">
        <v>51.59</v>
      </c>
      <c r="D139" s="2">
        <v>53.68</v>
      </c>
      <c r="E139" s="2">
        <v>50.93</v>
      </c>
      <c r="F139" s="1">
        <v>0.45641203703703703</v>
      </c>
    </row>
    <row r="140" spans="1:6" x14ac:dyDescent="0.3">
      <c r="A140" s="2">
        <v>16.37</v>
      </c>
      <c r="B140" s="2">
        <v>54.1</v>
      </c>
      <c r="C140" s="2">
        <v>51.69</v>
      </c>
      <c r="D140" s="2">
        <v>53.78</v>
      </c>
      <c r="E140" s="2">
        <v>51.04</v>
      </c>
      <c r="F140" s="1">
        <v>0.45652777777777781</v>
      </c>
    </row>
    <row r="141" spans="1:6" x14ac:dyDescent="0.3">
      <c r="A141" s="2">
        <v>16.68</v>
      </c>
      <c r="B141" s="2">
        <v>54.18</v>
      </c>
      <c r="C141" s="2">
        <v>51.76</v>
      </c>
      <c r="D141" s="2">
        <v>53.87</v>
      </c>
      <c r="E141" s="2">
        <v>51.14</v>
      </c>
      <c r="F141" s="1">
        <v>0.45664351851851853</v>
      </c>
    </row>
    <row r="142" spans="1:6" x14ac:dyDescent="0.3">
      <c r="A142" s="2">
        <v>16.61</v>
      </c>
      <c r="B142" s="2">
        <v>54.26</v>
      </c>
      <c r="C142" s="2">
        <v>51.82</v>
      </c>
      <c r="D142" s="2">
        <v>53.97</v>
      </c>
      <c r="E142" s="2">
        <v>51.25</v>
      </c>
      <c r="F142" s="1">
        <v>0.45675925925925925</v>
      </c>
    </row>
    <row r="143" spans="1:6" x14ac:dyDescent="0.3">
      <c r="A143" s="2">
        <v>16.47</v>
      </c>
      <c r="B143" s="2">
        <v>54.37</v>
      </c>
      <c r="C143" s="2">
        <v>51.91</v>
      </c>
      <c r="D143" s="2">
        <v>54.08</v>
      </c>
      <c r="E143" s="2">
        <v>51.36</v>
      </c>
      <c r="F143" s="1">
        <v>0.45687499999999998</v>
      </c>
    </row>
    <row r="144" spans="1:6" x14ac:dyDescent="0.3">
      <c r="A144" s="2">
        <v>16.46</v>
      </c>
      <c r="B144" s="2">
        <v>54.47</v>
      </c>
      <c r="C144" s="2">
        <v>52.02</v>
      </c>
      <c r="D144" s="2">
        <v>54.17</v>
      </c>
      <c r="E144" s="2">
        <v>51.45</v>
      </c>
      <c r="F144" s="1">
        <v>0.45699074074074075</v>
      </c>
    </row>
    <row r="145" spans="1:6" x14ac:dyDescent="0.3">
      <c r="A145" s="2">
        <v>16.46</v>
      </c>
      <c r="B145" s="2">
        <v>54.57</v>
      </c>
      <c r="C145" s="2">
        <v>52.12</v>
      </c>
      <c r="D145" s="2">
        <v>54.27</v>
      </c>
      <c r="E145" s="2">
        <v>51.55</v>
      </c>
      <c r="F145" s="1">
        <v>0.45710648148148153</v>
      </c>
    </row>
    <row r="146" spans="1:6" x14ac:dyDescent="0.3">
      <c r="A146" s="2">
        <v>16.36</v>
      </c>
      <c r="B146" s="2">
        <v>54.66</v>
      </c>
      <c r="C146" s="2">
        <v>52.23</v>
      </c>
      <c r="D146" s="2">
        <v>54.36</v>
      </c>
      <c r="E146" s="2">
        <v>51.64</v>
      </c>
      <c r="F146" s="1">
        <v>0.4572222222222222</v>
      </c>
    </row>
    <row r="147" spans="1:6" x14ac:dyDescent="0.3">
      <c r="A147" s="2">
        <v>16.32</v>
      </c>
      <c r="B147" s="2">
        <v>54.76</v>
      </c>
      <c r="C147" s="2">
        <v>52.33</v>
      </c>
      <c r="D147" s="2">
        <v>54.46</v>
      </c>
      <c r="E147" s="2">
        <v>51.74</v>
      </c>
      <c r="F147" s="1">
        <v>0.45733796296296297</v>
      </c>
    </row>
    <row r="148" spans="1:6" x14ac:dyDescent="0.3">
      <c r="A148" s="2">
        <v>16.23</v>
      </c>
      <c r="B148" s="2">
        <v>54.86</v>
      </c>
      <c r="C148" s="2">
        <v>52.43</v>
      </c>
      <c r="D148" s="2">
        <v>54.55</v>
      </c>
      <c r="E148" s="2">
        <v>51.84</v>
      </c>
      <c r="F148" s="1">
        <v>0.4574537037037037</v>
      </c>
    </row>
    <row r="149" spans="1:6" x14ac:dyDescent="0.3">
      <c r="A149" s="2">
        <v>16.28</v>
      </c>
      <c r="B149" s="2">
        <v>54.97</v>
      </c>
      <c r="C149" s="2">
        <v>52.54</v>
      </c>
      <c r="D149" s="2">
        <v>54.65</v>
      </c>
      <c r="E149" s="2">
        <v>51.93</v>
      </c>
      <c r="F149" s="1">
        <v>0.45756944444444447</v>
      </c>
    </row>
    <row r="150" spans="1:6" x14ac:dyDescent="0.3">
      <c r="A150" s="2">
        <v>16.27</v>
      </c>
      <c r="B150" s="2">
        <v>55.05</v>
      </c>
      <c r="C150" s="2">
        <v>52.62</v>
      </c>
      <c r="D150" s="2">
        <v>54.75</v>
      </c>
      <c r="E150" s="2">
        <v>52.02</v>
      </c>
      <c r="F150" s="1">
        <v>0.45768518518518514</v>
      </c>
    </row>
    <row r="151" spans="1:6" x14ac:dyDescent="0.3">
      <c r="A151" s="2">
        <v>16.25</v>
      </c>
      <c r="B151" s="2">
        <v>55.14</v>
      </c>
      <c r="C151" s="2">
        <v>52.71</v>
      </c>
      <c r="D151" s="2">
        <v>54.83</v>
      </c>
      <c r="E151" s="2">
        <v>52.11</v>
      </c>
      <c r="F151" s="1">
        <v>0.45780092592592592</v>
      </c>
    </row>
    <row r="152" spans="1:6" x14ac:dyDescent="0.3">
      <c r="A152" s="2">
        <v>16.39</v>
      </c>
      <c r="B152" s="2">
        <v>55.23</v>
      </c>
      <c r="C152" s="2">
        <v>52.8</v>
      </c>
      <c r="D152" s="2">
        <v>54.92</v>
      </c>
      <c r="E152" s="2">
        <v>52.19</v>
      </c>
      <c r="F152" s="1">
        <v>0.45791666666666669</v>
      </c>
    </row>
    <row r="153" spans="1:6" x14ac:dyDescent="0.3">
      <c r="A153" s="2">
        <v>16.21</v>
      </c>
      <c r="B153" s="2">
        <v>55.33</v>
      </c>
      <c r="C153" s="2">
        <v>52.9</v>
      </c>
      <c r="D153" s="2">
        <v>55.02</v>
      </c>
      <c r="E153" s="2">
        <v>52.28</v>
      </c>
      <c r="F153" s="1">
        <v>0.45803240740740742</v>
      </c>
    </row>
    <row r="154" spans="1:6" x14ac:dyDescent="0.3">
      <c r="A154" s="2">
        <v>16.32</v>
      </c>
      <c r="B154" s="2">
        <v>55.43</v>
      </c>
      <c r="C154" s="2">
        <v>52.99</v>
      </c>
      <c r="D154" s="2">
        <v>55.11</v>
      </c>
      <c r="E154" s="2">
        <v>52.37</v>
      </c>
      <c r="F154" s="1">
        <v>0.45814814814814814</v>
      </c>
    </row>
    <row r="155" spans="1:6" x14ac:dyDescent="0.3">
      <c r="A155" s="2">
        <v>16.14</v>
      </c>
      <c r="B155" s="2">
        <v>55.51</v>
      </c>
      <c r="C155" s="2">
        <v>53.07</v>
      </c>
      <c r="D155" s="2">
        <v>55.2</v>
      </c>
      <c r="E155" s="2">
        <v>52.45</v>
      </c>
      <c r="F155" s="1">
        <v>0.45826388888888886</v>
      </c>
    </row>
    <row r="156" spans="1:6" x14ac:dyDescent="0.3">
      <c r="A156" s="2">
        <v>16.23</v>
      </c>
      <c r="B156" s="2">
        <v>55.6</v>
      </c>
      <c r="C156" s="2">
        <v>53.16</v>
      </c>
      <c r="D156" s="2">
        <v>55.29</v>
      </c>
      <c r="E156" s="2">
        <v>52.54</v>
      </c>
      <c r="F156" s="1">
        <v>0.45837962962962964</v>
      </c>
    </row>
    <row r="157" spans="1:6" x14ac:dyDescent="0.3">
      <c r="A157" s="2">
        <v>16.39</v>
      </c>
      <c r="B157" s="2">
        <v>55.69</v>
      </c>
      <c r="C157" s="2">
        <v>53.25</v>
      </c>
      <c r="D157" s="2">
        <v>55.37</v>
      </c>
      <c r="E157" s="2">
        <v>52.62</v>
      </c>
      <c r="F157" s="1">
        <v>0.45849537037037041</v>
      </c>
    </row>
    <row r="158" spans="1:6" x14ac:dyDescent="0.3">
      <c r="A158" s="2">
        <v>16.7</v>
      </c>
      <c r="B158" s="2">
        <v>55.75</v>
      </c>
      <c r="C158" s="2">
        <v>53.31</v>
      </c>
      <c r="D158" s="2">
        <v>55.45</v>
      </c>
      <c r="E158" s="2">
        <v>52.71</v>
      </c>
      <c r="F158" s="1">
        <v>0.45861111111111108</v>
      </c>
    </row>
    <row r="159" spans="1:6" x14ac:dyDescent="0.3">
      <c r="A159" s="2">
        <v>16.55</v>
      </c>
      <c r="B159" s="2">
        <v>55.82</v>
      </c>
      <c r="C159" s="2">
        <v>53.37</v>
      </c>
      <c r="D159" s="2">
        <v>55.52</v>
      </c>
      <c r="E159" s="2">
        <v>52.79</v>
      </c>
      <c r="F159" s="1">
        <v>0.45872685185185186</v>
      </c>
    </row>
    <row r="160" spans="1:6" x14ac:dyDescent="0.3">
      <c r="A160" s="2">
        <v>16.559999999999999</v>
      </c>
      <c r="B160" s="2">
        <v>55.92</v>
      </c>
      <c r="C160" s="2">
        <v>53.46</v>
      </c>
      <c r="D160" s="2">
        <v>55.62</v>
      </c>
      <c r="E160" s="2">
        <v>52.89</v>
      </c>
      <c r="F160" s="1">
        <v>0.45884259259259258</v>
      </c>
    </row>
    <row r="161" spans="1:6" x14ac:dyDescent="0.3">
      <c r="A161" s="2">
        <v>16.63</v>
      </c>
      <c r="B161" s="2">
        <v>56</v>
      </c>
      <c r="C161" s="2">
        <v>53.55</v>
      </c>
      <c r="D161" s="2">
        <v>55.7</v>
      </c>
      <c r="E161" s="2">
        <v>52.97</v>
      </c>
      <c r="F161" s="1">
        <v>0.45895833333333336</v>
      </c>
    </row>
    <row r="162" spans="1:6" x14ac:dyDescent="0.3">
      <c r="A162" s="2">
        <v>16.57</v>
      </c>
      <c r="B162" s="2">
        <v>56.07</v>
      </c>
      <c r="C162" s="2">
        <v>53.62</v>
      </c>
      <c r="D162" s="2">
        <v>55.78</v>
      </c>
      <c r="E162" s="2">
        <v>53.05</v>
      </c>
      <c r="F162" s="1">
        <v>0.45907407407407402</v>
      </c>
    </row>
    <row r="163" spans="1:6" x14ac:dyDescent="0.3">
      <c r="A163" s="2">
        <v>16.32</v>
      </c>
      <c r="B163" s="2">
        <v>56.15</v>
      </c>
      <c r="C163" s="2">
        <v>53.69</v>
      </c>
      <c r="D163" s="2">
        <v>55.85</v>
      </c>
      <c r="E163" s="2">
        <v>53.13</v>
      </c>
      <c r="F163" s="1">
        <v>0.4591898148148148</v>
      </c>
    </row>
    <row r="164" spans="1:6" x14ac:dyDescent="0.3">
      <c r="A164" s="2">
        <v>16.53</v>
      </c>
      <c r="B164" s="2">
        <v>56.23</v>
      </c>
      <c r="C164" s="2">
        <v>53.77</v>
      </c>
      <c r="D164" s="2">
        <v>55.94</v>
      </c>
      <c r="E164" s="2">
        <v>53.21</v>
      </c>
      <c r="F164" s="1">
        <v>0.45930555555555558</v>
      </c>
    </row>
    <row r="165" spans="1:6" x14ac:dyDescent="0.3">
      <c r="A165" s="2">
        <v>16.329999999999998</v>
      </c>
      <c r="B165" s="2">
        <v>56.32</v>
      </c>
      <c r="C165" s="2">
        <v>53.86</v>
      </c>
      <c r="D165" s="2">
        <v>56.02</v>
      </c>
      <c r="E165" s="2">
        <v>53.29</v>
      </c>
      <c r="F165" s="1">
        <v>0.4594212962962963</v>
      </c>
    </row>
    <row r="166" spans="1:6" x14ac:dyDescent="0.3">
      <c r="A166" s="2">
        <v>16.34</v>
      </c>
      <c r="B166" s="2">
        <v>56.41</v>
      </c>
      <c r="C166" s="2">
        <v>53.95</v>
      </c>
      <c r="D166" s="2">
        <v>56.11</v>
      </c>
      <c r="E166" s="2">
        <v>53.37</v>
      </c>
      <c r="F166" s="1">
        <v>0.45953703703703702</v>
      </c>
    </row>
    <row r="167" spans="1:6" x14ac:dyDescent="0.3">
      <c r="A167" s="2">
        <v>16.25</v>
      </c>
      <c r="B167" s="2">
        <v>56.5</v>
      </c>
      <c r="C167" s="2">
        <v>54.04</v>
      </c>
      <c r="D167" s="2">
        <v>56.19</v>
      </c>
      <c r="E167" s="2">
        <v>53.45</v>
      </c>
      <c r="F167" s="1">
        <v>0.45965277777777774</v>
      </c>
    </row>
    <row r="168" spans="1:6" x14ac:dyDescent="0.3">
      <c r="A168" s="2">
        <v>16.100000000000001</v>
      </c>
      <c r="B168" s="2">
        <v>56.57</v>
      </c>
      <c r="C168" s="2">
        <v>54.13</v>
      </c>
      <c r="D168" s="2">
        <v>56.26</v>
      </c>
      <c r="E168" s="2">
        <v>53.51</v>
      </c>
      <c r="F168" s="1">
        <v>0.45976851851851852</v>
      </c>
    </row>
    <row r="169" spans="1:6" x14ac:dyDescent="0.3">
      <c r="A169" s="2">
        <v>16.28</v>
      </c>
      <c r="B169" s="2">
        <v>56.64</v>
      </c>
      <c r="C169" s="2">
        <v>54.19</v>
      </c>
      <c r="D169" s="2">
        <v>56.33</v>
      </c>
      <c r="E169" s="2">
        <v>53.59</v>
      </c>
      <c r="F169" s="1">
        <v>0.4598842592592593</v>
      </c>
    </row>
    <row r="170" spans="1:6" x14ac:dyDescent="0.3">
      <c r="A170" s="2">
        <v>16.309999999999999</v>
      </c>
      <c r="B170" s="2">
        <v>56.7</v>
      </c>
      <c r="C170" s="2">
        <v>54.25</v>
      </c>
      <c r="D170" s="2">
        <v>56.39</v>
      </c>
      <c r="E170" s="2">
        <v>53.67</v>
      </c>
      <c r="F170" s="1">
        <v>0.45999999999999996</v>
      </c>
    </row>
    <row r="171" spans="1:6" x14ac:dyDescent="0.3">
      <c r="A171" s="2">
        <v>16.329999999999998</v>
      </c>
      <c r="B171" s="2">
        <v>56.78</v>
      </c>
      <c r="C171" s="2">
        <v>54.33</v>
      </c>
      <c r="D171" s="2">
        <v>56.48</v>
      </c>
      <c r="E171" s="2">
        <v>53.74</v>
      </c>
      <c r="F171" s="1">
        <v>0.46011574074074074</v>
      </c>
    </row>
    <row r="172" spans="1:6" x14ac:dyDescent="0.3">
      <c r="A172" s="2">
        <v>16.28</v>
      </c>
      <c r="B172" s="2">
        <v>56.85</v>
      </c>
      <c r="C172" s="2">
        <v>54.39</v>
      </c>
      <c r="D172" s="2">
        <v>56.54</v>
      </c>
      <c r="E172" s="2">
        <v>53.81</v>
      </c>
      <c r="F172" s="1">
        <v>0.46023148148148146</v>
      </c>
    </row>
    <row r="173" spans="1:6" x14ac:dyDescent="0.3">
      <c r="A173" s="2">
        <v>16.36</v>
      </c>
      <c r="B173" s="2">
        <v>56.91</v>
      </c>
      <c r="C173" s="2">
        <v>54.46</v>
      </c>
      <c r="D173" s="2">
        <v>56.62</v>
      </c>
      <c r="E173" s="2">
        <v>53.89</v>
      </c>
      <c r="F173" s="1">
        <v>0.46034722222222224</v>
      </c>
    </row>
    <row r="174" spans="1:6" x14ac:dyDescent="0.3">
      <c r="A174" s="2">
        <v>16.36</v>
      </c>
      <c r="B174" s="2">
        <v>56.98</v>
      </c>
      <c r="C174" s="2">
        <v>54.53</v>
      </c>
      <c r="D174" s="2">
        <v>56.69</v>
      </c>
      <c r="E174" s="2">
        <v>53.97</v>
      </c>
      <c r="F174" s="1">
        <v>0.46046296296296302</v>
      </c>
    </row>
    <row r="175" spans="1:6" x14ac:dyDescent="0.3">
      <c r="A175" s="2">
        <v>16.3</v>
      </c>
      <c r="B175" s="2">
        <v>57.06</v>
      </c>
      <c r="C175" s="2">
        <v>54.6</v>
      </c>
      <c r="D175" s="2">
        <v>56.76</v>
      </c>
      <c r="E175" s="2">
        <v>54.03</v>
      </c>
      <c r="F175" s="1">
        <v>0.46057870370370368</v>
      </c>
    </row>
    <row r="176" spans="1:6" x14ac:dyDescent="0.3">
      <c r="A176" s="2">
        <v>16.22</v>
      </c>
      <c r="B176" s="2">
        <v>57.13</v>
      </c>
      <c r="C176" s="2">
        <v>54.67</v>
      </c>
      <c r="D176" s="2">
        <v>56.83</v>
      </c>
      <c r="E176" s="2">
        <v>54.09</v>
      </c>
      <c r="F176" s="1">
        <v>0.46069444444444446</v>
      </c>
    </row>
    <row r="177" spans="1:6" x14ac:dyDescent="0.3">
      <c r="A177" s="2">
        <v>16.09</v>
      </c>
      <c r="B177" s="2">
        <v>57.21</v>
      </c>
      <c r="C177" s="2">
        <v>54.75</v>
      </c>
      <c r="D177" s="2">
        <v>56.9</v>
      </c>
      <c r="E177" s="2">
        <v>54.16</v>
      </c>
      <c r="F177" s="1">
        <v>0.46081018518518518</v>
      </c>
    </row>
    <row r="178" spans="1:6" x14ac:dyDescent="0.3">
      <c r="A178" s="2">
        <v>16.2</v>
      </c>
      <c r="B178" s="2">
        <v>57.29</v>
      </c>
      <c r="C178" s="2">
        <v>54.84</v>
      </c>
      <c r="D178" s="2">
        <v>56.97</v>
      </c>
      <c r="E178" s="2">
        <v>54.22</v>
      </c>
      <c r="F178" s="1">
        <v>0.46092592592592596</v>
      </c>
    </row>
    <row r="179" spans="1:6" x14ac:dyDescent="0.3">
      <c r="A179" s="2">
        <v>16.11</v>
      </c>
      <c r="B179" s="2">
        <v>57.36</v>
      </c>
      <c r="C179" s="2">
        <v>54.9</v>
      </c>
      <c r="D179" s="2">
        <v>57.05</v>
      </c>
      <c r="E179" s="2">
        <v>54.29</v>
      </c>
      <c r="F179" s="1">
        <v>0.46104166666666663</v>
      </c>
    </row>
    <row r="180" spans="1:6" x14ac:dyDescent="0.3">
      <c r="A180" s="2">
        <v>16.13</v>
      </c>
      <c r="B180" s="2">
        <v>57.42</v>
      </c>
      <c r="C180" s="2">
        <v>54.98</v>
      </c>
      <c r="D180" s="2">
        <v>57.12</v>
      </c>
      <c r="E180" s="2">
        <v>54.36</v>
      </c>
      <c r="F180" s="1">
        <v>0.4611574074074074</v>
      </c>
    </row>
    <row r="181" spans="1:6" x14ac:dyDescent="0.3">
      <c r="A181" s="2">
        <v>15.99</v>
      </c>
      <c r="B181" s="2">
        <v>57.48</v>
      </c>
      <c r="C181" s="2">
        <v>55.04</v>
      </c>
      <c r="D181" s="2">
        <v>57.18</v>
      </c>
      <c r="E181" s="2">
        <v>54.42</v>
      </c>
      <c r="F181" s="1">
        <v>0.46127314814814818</v>
      </c>
    </row>
    <row r="182" spans="1:6" x14ac:dyDescent="0.3">
      <c r="A182" s="2">
        <v>16.18</v>
      </c>
      <c r="B182" s="2">
        <v>57.55</v>
      </c>
      <c r="C182" s="2">
        <v>55.11</v>
      </c>
      <c r="D182" s="2">
        <v>57.24</v>
      </c>
      <c r="E182" s="2">
        <v>54.49</v>
      </c>
      <c r="F182" s="1">
        <v>0.4613888888888889</v>
      </c>
    </row>
    <row r="183" spans="1:6" x14ac:dyDescent="0.3">
      <c r="A183" s="2">
        <v>16.22</v>
      </c>
      <c r="B183" s="2">
        <v>57.62</v>
      </c>
      <c r="C183" s="2">
        <v>55.19</v>
      </c>
      <c r="D183" s="2">
        <v>57.31</v>
      </c>
      <c r="E183" s="2">
        <v>54.55</v>
      </c>
      <c r="F183" s="1">
        <v>0.46150462962962963</v>
      </c>
    </row>
    <row r="184" spans="1:6" x14ac:dyDescent="0.3">
      <c r="A184" s="2">
        <v>16.149999999999999</v>
      </c>
      <c r="B184" s="2">
        <v>57.69</v>
      </c>
      <c r="C184" s="2">
        <v>55.26</v>
      </c>
      <c r="D184" s="2">
        <v>57.37</v>
      </c>
      <c r="E184" s="2">
        <v>54.61</v>
      </c>
      <c r="F184" s="1">
        <v>0.46162037037037035</v>
      </c>
    </row>
    <row r="185" spans="1:6" x14ac:dyDescent="0.3">
      <c r="A185" s="2">
        <v>16.260000000000002</v>
      </c>
      <c r="B185" s="2">
        <v>57.74</v>
      </c>
      <c r="C185" s="2">
        <v>55.3</v>
      </c>
      <c r="D185" s="2">
        <v>57.43</v>
      </c>
      <c r="E185" s="2">
        <v>54.67</v>
      </c>
      <c r="F185" s="1">
        <v>0.46173611111111112</v>
      </c>
    </row>
    <row r="186" spans="1:6" x14ac:dyDescent="0.3">
      <c r="A186" s="2">
        <v>16.38</v>
      </c>
      <c r="B186" s="2">
        <v>57.79</v>
      </c>
      <c r="C186" s="2">
        <v>55.35</v>
      </c>
      <c r="D186" s="2">
        <v>57.49</v>
      </c>
      <c r="E186" s="2">
        <v>54.75</v>
      </c>
      <c r="F186" s="1">
        <v>0.4618518518518519</v>
      </c>
    </row>
    <row r="187" spans="1:6" x14ac:dyDescent="0.3">
      <c r="A187" s="2">
        <v>16.27</v>
      </c>
      <c r="B187" s="2">
        <v>57.85</v>
      </c>
      <c r="C187" s="2">
        <v>55.38</v>
      </c>
      <c r="D187" s="2">
        <v>57.55</v>
      </c>
      <c r="E187" s="2">
        <v>54.82</v>
      </c>
      <c r="F187" s="1">
        <v>0.46196759259259257</v>
      </c>
    </row>
    <row r="188" spans="1:6" x14ac:dyDescent="0.3">
      <c r="A188" s="2">
        <v>16.11</v>
      </c>
      <c r="B188" s="2">
        <v>57.92</v>
      </c>
      <c r="C188" s="2">
        <v>55.45</v>
      </c>
      <c r="D188" s="2">
        <v>57.62</v>
      </c>
      <c r="E188" s="2">
        <v>54.88</v>
      </c>
      <c r="F188" s="1">
        <v>0.46208333333333335</v>
      </c>
    </row>
    <row r="189" spans="1:6" x14ac:dyDescent="0.3">
      <c r="A189" s="2">
        <v>16.149999999999999</v>
      </c>
      <c r="B189" s="2">
        <v>57.99</v>
      </c>
      <c r="C189" s="2">
        <v>55.51</v>
      </c>
      <c r="D189" s="2">
        <v>57.7</v>
      </c>
      <c r="E189" s="2">
        <v>54.95</v>
      </c>
      <c r="F189" s="1">
        <v>0.46219907407407407</v>
      </c>
    </row>
    <row r="190" spans="1:6" x14ac:dyDescent="0.3">
      <c r="A190" s="2">
        <v>16.22</v>
      </c>
      <c r="B190" s="2">
        <v>58.05</v>
      </c>
      <c r="C190" s="2">
        <v>55.57</v>
      </c>
      <c r="D190" s="2">
        <v>57.76</v>
      </c>
      <c r="E190" s="2">
        <v>55.01</v>
      </c>
      <c r="F190" s="1">
        <v>0.46231481481481485</v>
      </c>
    </row>
    <row r="191" spans="1:6" x14ac:dyDescent="0.3">
      <c r="A191" s="2">
        <v>16.2</v>
      </c>
      <c r="B191" s="2">
        <v>58.11</v>
      </c>
      <c r="C191" s="2">
        <v>55.63</v>
      </c>
      <c r="D191" s="2">
        <v>57.82</v>
      </c>
      <c r="E191" s="2">
        <v>55.07</v>
      </c>
      <c r="F191" s="1">
        <v>0.46243055555555551</v>
      </c>
    </row>
    <row r="192" spans="1:6" x14ac:dyDescent="0.3">
      <c r="A192" s="2">
        <v>16.190000000000001</v>
      </c>
      <c r="B192" s="2">
        <v>58.18</v>
      </c>
      <c r="C192" s="2">
        <v>55.71</v>
      </c>
      <c r="D192" s="2">
        <v>57.88</v>
      </c>
      <c r="E192" s="2">
        <v>55.12</v>
      </c>
      <c r="F192" s="1">
        <v>0.46254629629629629</v>
      </c>
    </row>
    <row r="193" spans="1:6" x14ac:dyDescent="0.3">
      <c r="A193" s="2">
        <v>16.11</v>
      </c>
      <c r="B193" s="2">
        <v>58.24</v>
      </c>
      <c r="C193" s="2">
        <v>55.78</v>
      </c>
      <c r="D193" s="2">
        <v>57.94</v>
      </c>
      <c r="E193" s="2">
        <v>55.18</v>
      </c>
      <c r="F193" s="1">
        <v>0.46266203703703707</v>
      </c>
    </row>
    <row r="194" spans="1:6" x14ac:dyDescent="0.3">
      <c r="A194" s="2">
        <v>16.03</v>
      </c>
      <c r="B194" s="2">
        <v>58.31</v>
      </c>
      <c r="C194" s="2">
        <v>55.85</v>
      </c>
      <c r="D194" s="2">
        <v>58</v>
      </c>
      <c r="E194" s="2">
        <v>55.24</v>
      </c>
      <c r="F194" s="1">
        <v>0.46277777777777779</v>
      </c>
    </row>
    <row r="195" spans="1:6" x14ac:dyDescent="0.3">
      <c r="A195" s="2">
        <v>16.12</v>
      </c>
      <c r="B195" s="2">
        <v>58.36</v>
      </c>
      <c r="C195" s="2">
        <v>55.91</v>
      </c>
      <c r="D195" s="2">
        <v>58.06</v>
      </c>
      <c r="E195" s="2">
        <v>55.3</v>
      </c>
      <c r="F195" s="1">
        <v>0.46289351851851851</v>
      </c>
    </row>
    <row r="196" spans="1:6" x14ac:dyDescent="0.3">
      <c r="A196" s="2">
        <v>16.28</v>
      </c>
      <c r="B196" s="2">
        <v>58.43</v>
      </c>
      <c r="C196" s="2">
        <v>55.98</v>
      </c>
      <c r="D196" s="2">
        <v>58.11</v>
      </c>
      <c r="E196" s="2">
        <v>55.36</v>
      </c>
      <c r="F196" s="1">
        <v>0.46300925925925923</v>
      </c>
    </row>
    <row r="197" spans="1:6" x14ac:dyDescent="0.3">
      <c r="A197" s="2">
        <v>16.350000000000001</v>
      </c>
      <c r="B197" s="2">
        <v>58.48</v>
      </c>
      <c r="C197" s="2">
        <v>56.02</v>
      </c>
      <c r="D197" s="2">
        <v>58.17</v>
      </c>
      <c r="E197" s="2">
        <v>55.42</v>
      </c>
      <c r="F197" s="1">
        <v>0.46312500000000001</v>
      </c>
    </row>
    <row r="198" spans="1:6" x14ac:dyDescent="0.3">
      <c r="A198" s="2">
        <v>16.149999999999999</v>
      </c>
      <c r="B198" s="2">
        <v>58.53</v>
      </c>
      <c r="C198" s="2">
        <v>56.08</v>
      </c>
      <c r="D198" s="2">
        <v>58.23</v>
      </c>
      <c r="E198" s="2">
        <v>55.48</v>
      </c>
      <c r="F198" s="1">
        <v>0.46324074074074079</v>
      </c>
    </row>
    <row r="199" spans="1:6" x14ac:dyDescent="0.3">
      <c r="A199" s="2">
        <v>16.11</v>
      </c>
      <c r="B199" s="2">
        <v>58.58</v>
      </c>
      <c r="C199" s="2">
        <v>56.12</v>
      </c>
      <c r="D199" s="2">
        <v>58.28</v>
      </c>
      <c r="E199" s="2">
        <v>55.53</v>
      </c>
      <c r="F199" s="1">
        <v>0.46335648148148145</v>
      </c>
    </row>
    <row r="200" spans="1:6" x14ac:dyDescent="0.3">
      <c r="A200" s="2">
        <v>16.28</v>
      </c>
      <c r="B200" s="2">
        <v>58.65</v>
      </c>
      <c r="C200" s="2">
        <v>56.19</v>
      </c>
      <c r="D200" s="2">
        <v>58.34</v>
      </c>
      <c r="E200" s="2">
        <v>55.59</v>
      </c>
      <c r="F200" s="1">
        <v>0.46347222222222223</v>
      </c>
    </row>
    <row r="201" spans="1:6" x14ac:dyDescent="0.3">
      <c r="A201" s="2">
        <v>16.36</v>
      </c>
      <c r="B201" s="2">
        <v>58.69</v>
      </c>
      <c r="C201" s="2">
        <v>56.21</v>
      </c>
      <c r="D201" s="2">
        <v>58.39</v>
      </c>
      <c r="E201" s="2">
        <v>55.64</v>
      </c>
      <c r="F201" s="1">
        <v>0.46358796296296295</v>
      </c>
    </row>
    <row r="202" spans="1:6" x14ac:dyDescent="0.3">
      <c r="A202" s="2">
        <v>16.21</v>
      </c>
      <c r="B202" s="2">
        <v>58.75</v>
      </c>
      <c r="C202" s="2">
        <v>56.27</v>
      </c>
      <c r="D202" s="2">
        <v>58.44</v>
      </c>
      <c r="E202" s="2">
        <v>55.69</v>
      </c>
      <c r="F202" s="1">
        <v>0.46370370370370373</v>
      </c>
    </row>
    <row r="203" spans="1:6" x14ac:dyDescent="0.3">
      <c r="A203" s="2">
        <v>16.22</v>
      </c>
      <c r="B203" s="2">
        <v>58.81</v>
      </c>
      <c r="C203" s="2">
        <v>56.34</v>
      </c>
      <c r="D203" s="2">
        <v>58.51</v>
      </c>
      <c r="E203" s="2">
        <v>55.75</v>
      </c>
      <c r="F203" s="1">
        <v>0.4638194444444444</v>
      </c>
    </row>
    <row r="204" spans="1:6" x14ac:dyDescent="0.3">
      <c r="A204" s="2">
        <v>16.329999999999998</v>
      </c>
      <c r="B204" s="2">
        <v>58.85</v>
      </c>
      <c r="C204" s="2">
        <v>56.38</v>
      </c>
      <c r="D204" s="2">
        <v>58.56</v>
      </c>
      <c r="E204" s="2">
        <v>55.81</v>
      </c>
      <c r="F204" s="1">
        <v>0.46393518518518517</v>
      </c>
    </row>
    <row r="205" spans="1:6" x14ac:dyDescent="0.3">
      <c r="A205" s="2">
        <v>16.350000000000001</v>
      </c>
      <c r="B205" s="2">
        <v>58.9</v>
      </c>
      <c r="C205" s="2">
        <v>56.42</v>
      </c>
      <c r="D205" s="2">
        <v>58.61</v>
      </c>
      <c r="E205" s="2">
        <v>55.86</v>
      </c>
      <c r="F205" s="1">
        <v>0.46405092592592595</v>
      </c>
    </row>
    <row r="206" spans="1:6" x14ac:dyDescent="0.3">
      <c r="A206" s="2">
        <v>16.2</v>
      </c>
      <c r="B206" s="2">
        <v>58.97</v>
      </c>
      <c r="C206" s="2">
        <v>56.48</v>
      </c>
      <c r="D206" s="2">
        <v>58.67</v>
      </c>
      <c r="E206" s="2">
        <v>55.92</v>
      </c>
      <c r="F206" s="1">
        <v>0.46416666666666667</v>
      </c>
    </row>
    <row r="207" spans="1:6" x14ac:dyDescent="0.3">
      <c r="A207" s="2">
        <v>16.32</v>
      </c>
      <c r="B207" s="2">
        <v>59.01</v>
      </c>
      <c r="C207" s="2">
        <v>56.53</v>
      </c>
      <c r="D207" s="2">
        <v>58.71</v>
      </c>
      <c r="E207" s="2">
        <v>55.98</v>
      </c>
      <c r="F207" s="1">
        <v>0.46428240740740739</v>
      </c>
    </row>
    <row r="208" spans="1:6" x14ac:dyDescent="0.3">
      <c r="A208" s="2">
        <v>16.27</v>
      </c>
      <c r="B208" s="2">
        <v>59.07</v>
      </c>
      <c r="C208" s="2">
        <v>56.59</v>
      </c>
      <c r="D208" s="2">
        <v>58.77</v>
      </c>
      <c r="E208" s="2">
        <v>56.04</v>
      </c>
      <c r="F208" s="1">
        <v>0.46439814814814812</v>
      </c>
    </row>
    <row r="209" spans="1:6" x14ac:dyDescent="0.3">
      <c r="A209" s="2">
        <v>16.329999999999998</v>
      </c>
      <c r="B209" s="2">
        <v>59.11</v>
      </c>
      <c r="C209" s="2">
        <v>56.63</v>
      </c>
      <c r="D209" s="2">
        <v>58.81</v>
      </c>
      <c r="E209" s="2">
        <v>56.07</v>
      </c>
      <c r="F209" s="1">
        <v>0.46451388888888889</v>
      </c>
    </row>
    <row r="210" spans="1:6" x14ac:dyDescent="0.3">
      <c r="A210" s="2">
        <v>16.21</v>
      </c>
      <c r="B210" s="2">
        <v>59.16</v>
      </c>
      <c r="C210" s="2">
        <v>56.68</v>
      </c>
      <c r="D210" s="2">
        <v>58.86</v>
      </c>
      <c r="E210" s="2">
        <v>56.1</v>
      </c>
      <c r="F210" s="1">
        <v>0.46462962962962967</v>
      </c>
    </row>
    <row r="211" spans="1:6" x14ac:dyDescent="0.3">
      <c r="A211" s="2">
        <v>16.28</v>
      </c>
      <c r="B211" s="2">
        <v>59.21</v>
      </c>
      <c r="C211" s="2">
        <v>56.74</v>
      </c>
      <c r="D211" s="2">
        <v>58.91</v>
      </c>
      <c r="E211" s="2">
        <v>56.15</v>
      </c>
      <c r="F211" s="1">
        <v>0.46474537037037034</v>
      </c>
    </row>
    <row r="212" spans="1:6" x14ac:dyDescent="0.3">
      <c r="A212" s="2">
        <v>16.309999999999999</v>
      </c>
      <c r="B212" s="2">
        <v>59.26</v>
      </c>
      <c r="C212" s="2">
        <v>56.78</v>
      </c>
      <c r="D212" s="2">
        <v>58.96</v>
      </c>
      <c r="E212" s="2">
        <v>56.2</v>
      </c>
      <c r="F212" s="1">
        <v>0.46486111111111111</v>
      </c>
    </row>
    <row r="213" spans="1:6" x14ac:dyDescent="0.3">
      <c r="A213" s="2">
        <v>16.21</v>
      </c>
      <c r="B213" s="2">
        <v>59.33</v>
      </c>
      <c r="C213" s="2">
        <v>56.85</v>
      </c>
      <c r="D213" s="2">
        <v>59.01</v>
      </c>
      <c r="E213" s="2">
        <v>56.25</v>
      </c>
      <c r="F213" s="1">
        <v>0.46497685185185184</v>
      </c>
    </row>
    <row r="214" spans="1:6" x14ac:dyDescent="0.3">
      <c r="A214" s="2">
        <v>16.27</v>
      </c>
      <c r="B214" s="2">
        <v>59.38</v>
      </c>
      <c r="C214" s="2">
        <v>56.9</v>
      </c>
      <c r="D214" s="2">
        <v>59.06</v>
      </c>
      <c r="E214" s="2">
        <v>56.3</v>
      </c>
      <c r="F214" s="1">
        <v>0.46509259259259261</v>
      </c>
    </row>
    <row r="215" spans="1:6" x14ac:dyDescent="0.3">
      <c r="A215" s="2">
        <v>16.27</v>
      </c>
      <c r="B215" s="2">
        <v>59.43</v>
      </c>
      <c r="C215" s="2">
        <v>56.95</v>
      </c>
      <c r="D215" s="2">
        <v>59.12</v>
      </c>
      <c r="E215" s="2">
        <v>56.35</v>
      </c>
      <c r="F215" s="1">
        <v>0.46520833333333328</v>
      </c>
    </row>
    <row r="216" spans="1:6" x14ac:dyDescent="0.3">
      <c r="A216" s="2">
        <v>16.2</v>
      </c>
      <c r="B216" s="2">
        <v>59.47</v>
      </c>
      <c r="C216" s="2">
        <v>57</v>
      </c>
      <c r="D216" s="2">
        <v>59.16</v>
      </c>
      <c r="E216" s="2">
        <v>56.39</v>
      </c>
      <c r="F216" s="1">
        <v>0.46532407407407406</v>
      </c>
    </row>
    <row r="217" spans="1:6" x14ac:dyDescent="0.3">
      <c r="A217" s="2">
        <v>16.079999999999998</v>
      </c>
      <c r="B217" s="2">
        <v>59.53</v>
      </c>
      <c r="C217" s="2">
        <v>57.06</v>
      </c>
      <c r="D217" s="2">
        <v>59.21</v>
      </c>
      <c r="E217" s="2">
        <v>56.44</v>
      </c>
      <c r="F217" s="1">
        <v>0.46543981481481483</v>
      </c>
    </row>
    <row r="218" spans="1:6" x14ac:dyDescent="0.3">
      <c r="A218" s="2">
        <v>16.03</v>
      </c>
      <c r="B218" s="2">
        <v>59.57</v>
      </c>
      <c r="C218" s="2">
        <v>57.1</v>
      </c>
      <c r="D218" s="2">
        <v>59.26</v>
      </c>
      <c r="E218" s="2">
        <v>56.49</v>
      </c>
      <c r="F218" s="1">
        <v>0.46555555555555556</v>
      </c>
    </row>
    <row r="219" spans="1:6" x14ac:dyDescent="0.3">
      <c r="A219" s="2">
        <v>15.98</v>
      </c>
      <c r="B219" s="2">
        <v>59.61</v>
      </c>
      <c r="C219" s="2">
        <v>57.15</v>
      </c>
      <c r="D219" s="2">
        <v>59.3</v>
      </c>
      <c r="E219" s="2">
        <v>56.53</v>
      </c>
      <c r="F219" s="1">
        <v>0.46567129629629633</v>
      </c>
    </row>
    <row r="220" spans="1:6" x14ac:dyDescent="0.3">
      <c r="A220" s="2">
        <v>15.68</v>
      </c>
      <c r="B220" s="2">
        <v>59.65</v>
      </c>
      <c r="C220" s="2">
        <v>57.18</v>
      </c>
      <c r="D220" s="2">
        <v>59.34</v>
      </c>
      <c r="E220" s="2">
        <v>56.57</v>
      </c>
      <c r="F220" s="1">
        <v>0.465787037037037</v>
      </c>
    </row>
    <row r="221" spans="1:6" x14ac:dyDescent="0.3">
      <c r="A221" s="2">
        <v>15.88</v>
      </c>
      <c r="B221" s="2">
        <v>59.69</v>
      </c>
      <c r="C221" s="2">
        <v>57.22</v>
      </c>
      <c r="D221" s="2">
        <v>59.38</v>
      </c>
      <c r="E221" s="2">
        <v>56.61</v>
      </c>
      <c r="F221" s="1">
        <v>0.46590277777777778</v>
      </c>
    </row>
    <row r="222" spans="1:6" x14ac:dyDescent="0.3">
      <c r="A222" s="2">
        <v>16.04</v>
      </c>
      <c r="B222" s="2">
        <v>59.72</v>
      </c>
      <c r="C222" s="2">
        <v>57.25</v>
      </c>
      <c r="D222" s="2">
        <v>59.41</v>
      </c>
      <c r="E222" s="2">
        <v>56.65</v>
      </c>
      <c r="F222" s="1">
        <v>0.46601851851851855</v>
      </c>
    </row>
    <row r="223" spans="1:6" x14ac:dyDescent="0.3">
      <c r="A223" s="2">
        <v>16.03</v>
      </c>
      <c r="B223" s="2">
        <v>59.77</v>
      </c>
      <c r="C223" s="2">
        <v>57.3</v>
      </c>
      <c r="D223" s="2">
        <v>59.47</v>
      </c>
      <c r="E223" s="2">
        <v>56.7</v>
      </c>
      <c r="F223" s="1">
        <v>0.46613425925925928</v>
      </c>
    </row>
    <row r="224" spans="1:6" x14ac:dyDescent="0.3">
      <c r="A224" s="2">
        <v>16.09</v>
      </c>
      <c r="B224" s="2">
        <v>59.82</v>
      </c>
      <c r="C224" s="2">
        <v>57.33</v>
      </c>
      <c r="D224" s="2">
        <v>59.51</v>
      </c>
      <c r="E224" s="2">
        <v>56.74</v>
      </c>
      <c r="F224" s="1">
        <v>0.46625</v>
      </c>
    </row>
    <row r="225" spans="1:6" x14ac:dyDescent="0.3">
      <c r="A225" s="2">
        <v>15.83</v>
      </c>
      <c r="B225" s="2">
        <v>59.88</v>
      </c>
      <c r="C225" s="2">
        <v>57.4</v>
      </c>
      <c r="D225" s="2">
        <v>59.57</v>
      </c>
      <c r="E225" s="2">
        <v>56.79</v>
      </c>
      <c r="F225" s="1">
        <v>0.46636574074074072</v>
      </c>
    </row>
    <row r="226" spans="1:6" x14ac:dyDescent="0.3">
      <c r="A226" s="2">
        <v>16.05</v>
      </c>
      <c r="B226" s="2">
        <v>59.93</v>
      </c>
      <c r="C226" s="2">
        <v>57.45</v>
      </c>
      <c r="D226" s="2">
        <v>59.61</v>
      </c>
      <c r="E226" s="2">
        <v>56.84</v>
      </c>
      <c r="F226" s="1">
        <v>0.4664814814814815</v>
      </c>
    </row>
    <row r="227" spans="1:6" x14ac:dyDescent="0.3">
      <c r="A227" s="2">
        <v>16.149999999999999</v>
      </c>
      <c r="B227" s="2">
        <v>59.96</v>
      </c>
      <c r="C227" s="2">
        <v>57.5</v>
      </c>
      <c r="D227" s="2">
        <v>59.65</v>
      </c>
      <c r="E227" s="2">
        <v>56.88</v>
      </c>
      <c r="F227" s="1">
        <v>0.46659722222222227</v>
      </c>
    </row>
    <row r="228" spans="1:6" x14ac:dyDescent="0.3">
      <c r="A228" s="2">
        <v>16.02</v>
      </c>
      <c r="B228" s="2">
        <v>60.01</v>
      </c>
      <c r="C228" s="2">
        <v>57.54</v>
      </c>
      <c r="D228" s="2">
        <v>59.69</v>
      </c>
      <c r="E228" s="2">
        <v>56.92</v>
      </c>
      <c r="F228" s="1">
        <v>0.46671296296296294</v>
      </c>
    </row>
    <row r="229" spans="1:6" x14ac:dyDescent="0.3">
      <c r="A229" s="2">
        <v>15.99</v>
      </c>
      <c r="B229" s="2">
        <v>60.05</v>
      </c>
      <c r="C229" s="2">
        <v>57.59</v>
      </c>
      <c r="D229" s="2">
        <v>59.73</v>
      </c>
      <c r="E229" s="2">
        <v>56.96</v>
      </c>
      <c r="F229" s="1">
        <v>0.46682870370370372</v>
      </c>
    </row>
    <row r="230" spans="1:6" x14ac:dyDescent="0.3">
      <c r="A230" s="2">
        <v>16.16</v>
      </c>
      <c r="B230" s="2">
        <v>60.09</v>
      </c>
      <c r="C230" s="2">
        <v>57.64</v>
      </c>
      <c r="D230" s="2">
        <v>59.77</v>
      </c>
      <c r="E230" s="2">
        <v>57</v>
      </c>
      <c r="F230" s="1">
        <v>0.46694444444444444</v>
      </c>
    </row>
    <row r="231" spans="1:6" x14ac:dyDescent="0.3">
      <c r="A231" s="2">
        <v>16.28</v>
      </c>
      <c r="B231" s="2">
        <v>60.13</v>
      </c>
      <c r="C231" s="2">
        <v>57.68</v>
      </c>
      <c r="D231" s="2">
        <v>59.81</v>
      </c>
      <c r="E231" s="2">
        <v>57.04</v>
      </c>
      <c r="F231" s="1">
        <v>0.46706018518518522</v>
      </c>
    </row>
    <row r="232" spans="1:6" x14ac:dyDescent="0.3">
      <c r="A232" s="2">
        <v>16.09</v>
      </c>
      <c r="B232" s="2">
        <v>60.17</v>
      </c>
      <c r="C232" s="2">
        <v>57.71</v>
      </c>
      <c r="D232" s="2">
        <v>59.84</v>
      </c>
      <c r="E232" s="2">
        <v>57.07</v>
      </c>
      <c r="F232" s="1">
        <v>0.46717592592592588</v>
      </c>
    </row>
    <row r="233" spans="1:6" x14ac:dyDescent="0.3">
      <c r="A233" s="2">
        <v>16.07</v>
      </c>
      <c r="B233" s="2">
        <v>60.2</v>
      </c>
      <c r="C233" s="2">
        <v>57.74</v>
      </c>
      <c r="D233" s="2">
        <v>59.88</v>
      </c>
      <c r="E233" s="2">
        <v>57.11</v>
      </c>
      <c r="F233" s="1">
        <v>0.46729166666666666</v>
      </c>
    </row>
    <row r="234" spans="1:6" x14ac:dyDescent="0.3">
      <c r="A234" s="2">
        <v>15.97</v>
      </c>
      <c r="B234" s="2">
        <v>60.24</v>
      </c>
      <c r="C234" s="2">
        <v>57.77</v>
      </c>
      <c r="D234" s="2">
        <v>59.92</v>
      </c>
      <c r="E234" s="2">
        <v>57.15</v>
      </c>
      <c r="F234" s="1">
        <v>0.46740740740740744</v>
      </c>
    </row>
    <row r="235" spans="1:6" x14ac:dyDescent="0.3">
      <c r="A235" s="2">
        <v>16.079999999999998</v>
      </c>
      <c r="B235" s="2">
        <v>60.27</v>
      </c>
      <c r="C235" s="2">
        <v>57.81</v>
      </c>
      <c r="D235" s="2">
        <v>59.96</v>
      </c>
      <c r="E235" s="2">
        <v>57.19</v>
      </c>
      <c r="F235" s="1">
        <v>0.46752314814814816</v>
      </c>
    </row>
    <row r="236" spans="1:6" x14ac:dyDescent="0.3">
      <c r="A236" s="2">
        <v>16.260000000000002</v>
      </c>
      <c r="B236" s="2">
        <v>60.31</v>
      </c>
      <c r="C236" s="2">
        <v>57.84</v>
      </c>
      <c r="D236" s="2">
        <v>60</v>
      </c>
      <c r="E236" s="2">
        <v>57.23</v>
      </c>
      <c r="F236" s="1">
        <v>0.46763888888888888</v>
      </c>
    </row>
    <row r="237" spans="1:6" x14ac:dyDescent="0.3">
      <c r="A237" s="2">
        <v>16.25</v>
      </c>
      <c r="B237" s="2">
        <v>60.36</v>
      </c>
      <c r="C237" s="2">
        <v>57.88</v>
      </c>
      <c r="D237" s="2">
        <v>60.05</v>
      </c>
      <c r="E237" s="2">
        <v>57.28</v>
      </c>
      <c r="F237" s="1">
        <v>0.4677546296296296</v>
      </c>
    </row>
    <row r="238" spans="1:6" x14ac:dyDescent="0.3">
      <c r="A238" s="2">
        <v>16.21</v>
      </c>
      <c r="B238" s="2">
        <v>60.39</v>
      </c>
      <c r="C238" s="2">
        <v>57.92</v>
      </c>
      <c r="D238" s="2">
        <v>60.08</v>
      </c>
      <c r="E238" s="2">
        <v>57.32</v>
      </c>
      <c r="F238" s="1">
        <v>0.46787037037037038</v>
      </c>
    </row>
    <row r="239" spans="1:6" x14ac:dyDescent="0.3">
      <c r="A239" s="2">
        <v>16.079999999999998</v>
      </c>
      <c r="B239" s="2">
        <v>60.42</v>
      </c>
      <c r="C239" s="2">
        <v>57.95</v>
      </c>
      <c r="D239" s="2">
        <v>60.1</v>
      </c>
      <c r="E239" s="2">
        <v>57.34</v>
      </c>
      <c r="F239" s="1">
        <v>0.46798611111111116</v>
      </c>
    </row>
    <row r="240" spans="1:6" x14ac:dyDescent="0.3">
      <c r="A240" s="2">
        <v>16.190000000000001</v>
      </c>
      <c r="B240" s="2">
        <v>60.46</v>
      </c>
      <c r="C240" s="2">
        <v>57.99</v>
      </c>
      <c r="D240" s="2">
        <v>60.14</v>
      </c>
      <c r="E240" s="2">
        <v>57.37</v>
      </c>
      <c r="F240" s="1">
        <v>0.46810185185185182</v>
      </c>
    </row>
    <row r="241" spans="1:6" x14ac:dyDescent="0.3">
      <c r="A241" s="2">
        <v>16.03</v>
      </c>
      <c r="B241" s="2">
        <v>60.5</v>
      </c>
      <c r="C241" s="2">
        <v>58.03</v>
      </c>
      <c r="D241" s="2">
        <v>60.18</v>
      </c>
      <c r="E241" s="2">
        <v>57.41</v>
      </c>
      <c r="F241" s="1">
        <v>0.4682175925925926</v>
      </c>
    </row>
    <row r="242" spans="1:6" x14ac:dyDescent="0.3">
      <c r="A242" s="2">
        <v>16.329999999999998</v>
      </c>
      <c r="B242" s="2">
        <v>60.52</v>
      </c>
      <c r="C242" s="2">
        <v>58.05</v>
      </c>
      <c r="D242" s="2">
        <v>60.21</v>
      </c>
      <c r="E242" s="2">
        <v>57.46</v>
      </c>
      <c r="F242" s="1">
        <v>0.46833333333333332</v>
      </c>
    </row>
    <row r="243" spans="1:6" x14ac:dyDescent="0.3">
      <c r="A243" s="2">
        <v>16.190000000000001</v>
      </c>
      <c r="B243" s="2">
        <v>60.56</v>
      </c>
      <c r="C243" s="2">
        <v>58.07</v>
      </c>
      <c r="D243" s="2">
        <v>60.25</v>
      </c>
      <c r="E243" s="2">
        <v>57.5</v>
      </c>
      <c r="F243" s="1">
        <v>0.4684490740740741</v>
      </c>
    </row>
    <row r="244" spans="1:6" x14ac:dyDescent="0.3">
      <c r="A244" s="2">
        <v>16.05</v>
      </c>
      <c r="B244" s="2">
        <v>60.59</v>
      </c>
      <c r="C244" s="2">
        <v>58.11</v>
      </c>
      <c r="D244" s="2">
        <v>60.28</v>
      </c>
      <c r="E244" s="2">
        <v>57.52</v>
      </c>
      <c r="F244" s="1">
        <v>0.46856481481481477</v>
      </c>
    </row>
    <row r="245" spans="1:6" x14ac:dyDescent="0.3">
      <c r="A245" s="2">
        <v>16.12</v>
      </c>
      <c r="B245" s="2">
        <v>60.63</v>
      </c>
      <c r="C245" s="2">
        <v>58.15</v>
      </c>
      <c r="D245" s="2">
        <v>60.31</v>
      </c>
      <c r="E245" s="2">
        <v>57.54</v>
      </c>
      <c r="F245" s="1">
        <v>0.46868055555555554</v>
      </c>
    </row>
    <row r="246" spans="1:6" x14ac:dyDescent="0.3">
      <c r="A246" s="2">
        <v>16.22</v>
      </c>
      <c r="B246" s="2">
        <v>60.66</v>
      </c>
      <c r="C246" s="2">
        <v>58.18</v>
      </c>
      <c r="D246" s="2">
        <v>60.35</v>
      </c>
      <c r="E246" s="2">
        <v>57.57</v>
      </c>
      <c r="F246" s="1">
        <v>0.46879629629629632</v>
      </c>
    </row>
    <row r="247" spans="1:6" x14ac:dyDescent="0.3">
      <c r="A247" s="2">
        <v>16.170000000000002</v>
      </c>
      <c r="B247" s="2">
        <v>60.71</v>
      </c>
      <c r="C247" s="2">
        <v>58.23</v>
      </c>
      <c r="D247" s="2">
        <v>60.39</v>
      </c>
      <c r="E247" s="2">
        <v>57.61</v>
      </c>
      <c r="F247" s="1">
        <v>0.46891203703703704</v>
      </c>
    </row>
    <row r="248" spans="1:6" x14ac:dyDescent="0.3">
      <c r="A248" s="2">
        <v>16.559999999999999</v>
      </c>
      <c r="B248" s="2">
        <v>60.73</v>
      </c>
      <c r="C248" s="2">
        <v>58.26</v>
      </c>
      <c r="D248" s="2">
        <v>60.42</v>
      </c>
      <c r="E248" s="2">
        <v>57.64</v>
      </c>
      <c r="F248" s="1">
        <v>0.46902777777777777</v>
      </c>
    </row>
    <row r="249" spans="1:6" x14ac:dyDescent="0.3">
      <c r="A249" s="2">
        <v>16.309999999999999</v>
      </c>
      <c r="B249" s="2">
        <v>60.74</v>
      </c>
      <c r="C249" s="2">
        <v>58.25</v>
      </c>
      <c r="D249" s="2">
        <v>60.43</v>
      </c>
      <c r="E249" s="2">
        <v>57.68</v>
      </c>
      <c r="F249" s="1">
        <v>0.46914351851851849</v>
      </c>
    </row>
    <row r="250" spans="1:6" x14ac:dyDescent="0.3">
      <c r="A250" s="2">
        <v>16.13</v>
      </c>
      <c r="B250" s="2">
        <v>60.77</v>
      </c>
      <c r="C250" s="2">
        <v>58.28</v>
      </c>
      <c r="D250" s="2">
        <v>60.45</v>
      </c>
      <c r="E250" s="2">
        <v>57.7</v>
      </c>
      <c r="F250" s="1">
        <v>0.46925925925925926</v>
      </c>
    </row>
    <row r="251" spans="1:6" x14ac:dyDescent="0.3">
      <c r="A251" s="2">
        <v>16.36</v>
      </c>
      <c r="B251" s="2">
        <v>60.78</v>
      </c>
      <c r="C251" s="2">
        <v>58.29</v>
      </c>
      <c r="D251" s="2">
        <v>60.48</v>
      </c>
      <c r="E251" s="2">
        <v>57.72</v>
      </c>
      <c r="F251" s="1">
        <v>0.46937500000000004</v>
      </c>
    </row>
    <row r="252" spans="1:6" x14ac:dyDescent="0.3">
      <c r="A252" s="2">
        <v>16.34</v>
      </c>
      <c r="B252" s="2">
        <v>60.82</v>
      </c>
      <c r="C252" s="2">
        <v>58.34</v>
      </c>
      <c r="D252" s="2">
        <v>60.51</v>
      </c>
      <c r="E252" s="2">
        <v>57.75</v>
      </c>
      <c r="F252" s="1">
        <v>0.46949074074074071</v>
      </c>
    </row>
    <row r="253" spans="1:6" x14ac:dyDescent="0.3">
      <c r="A253" s="2">
        <v>16.18</v>
      </c>
      <c r="B253" s="2">
        <v>60.85</v>
      </c>
      <c r="C253" s="2">
        <v>58.38</v>
      </c>
      <c r="D253" s="2">
        <v>60.54</v>
      </c>
      <c r="E253" s="2">
        <v>57.77</v>
      </c>
      <c r="F253" s="1">
        <v>0.46960648148148149</v>
      </c>
    </row>
    <row r="254" spans="1:6" x14ac:dyDescent="0.3">
      <c r="A254" s="2">
        <v>16.03</v>
      </c>
      <c r="B254" s="2">
        <v>60.9</v>
      </c>
      <c r="C254" s="2">
        <v>58.43</v>
      </c>
      <c r="D254" s="2">
        <v>60.58</v>
      </c>
      <c r="E254" s="2">
        <v>57.81</v>
      </c>
      <c r="F254" s="1">
        <v>0.46972222222222221</v>
      </c>
    </row>
    <row r="255" spans="1:6" x14ac:dyDescent="0.3">
      <c r="A255" s="2">
        <v>16.04</v>
      </c>
      <c r="B255" s="2">
        <v>60.94</v>
      </c>
      <c r="C255" s="2">
        <v>58.47</v>
      </c>
      <c r="D255" s="2">
        <v>60.62</v>
      </c>
      <c r="E255" s="2">
        <v>57.85</v>
      </c>
      <c r="F255" s="1">
        <v>0.46983796296296299</v>
      </c>
    </row>
    <row r="256" spans="1:6" x14ac:dyDescent="0.3">
      <c r="A256" s="2">
        <v>16.22</v>
      </c>
      <c r="B256" s="2">
        <v>60.98</v>
      </c>
      <c r="C256" s="2">
        <v>58.51</v>
      </c>
      <c r="D256" s="2">
        <v>60.65</v>
      </c>
      <c r="E256" s="2">
        <v>57.89</v>
      </c>
      <c r="F256" s="1">
        <v>0.46995370370370365</v>
      </c>
    </row>
    <row r="257" spans="1:6" x14ac:dyDescent="0.3">
      <c r="A257" s="2">
        <v>16.23</v>
      </c>
      <c r="B257" s="2">
        <v>61.01</v>
      </c>
      <c r="C257" s="2">
        <v>58.53</v>
      </c>
      <c r="D257" s="2">
        <v>60.69</v>
      </c>
      <c r="E257" s="2">
        <v>57.92</v>
      </c>
      <c r="F257" s="1">
        <v>0.47006944444444443</v>
      </c>
    </row>
    <row r="258" spans="1:6" x14ac:dyDescent="0.3">
      <c r="A258" s="2">
        <v>16.190000000000001</v>
      </c>
      <c r="B258" s="2">
        <v>61.05</v>
      </c>
      <c r="C258" s="2">
        <v>58.57</v>
      </c>
      <c r="D258" s="2">
        <v>60.73</v>
      </c>
      <c r="E258" s="2">
        <v>57.95</v>
      </c>
      <c r="F258" s="1">
        <v>0.47018518518518521</v>
      </c>
    </row>
    <row r="259" spans="1:6" x14ac:dyDescent="0.3">
      <c r="A259" s="2">
        <v>16.16</v>
      </c>
      <c r="B259" s="2">
        <v>61.08</v>
      </c>
      <c r="C259" s="2">
        <v>58.62</v>
      </c>
      <c r="D259" s="2">
        <v>60.76</v>
      </c>
      <c r="E259" s="2">
        <v>57.98</v>
      </c>
      <c r="F259" s="1">
        <v>0.47030092592592593</v>
      </c>
    </row>
    <row r="260" spans="1:6" x14ac:dyDescent="0.3">
      <c r="A260" s="2">
        <v>16.09</v>
      </c>
      <c r="B260" s="2">
        <v>61.12</v>
      </c>
      <c r="C260" s="2">
        <v>58.64</v>
      </c>
      <c r="D260" s="2">
        <v>60.79</v>
      </c>
      <c r="E260" s="2">
        <v>58.02</v>
      </c>
      <c r="F260" s="1">
        <v>0.47041666666666665</v>
      </c>
    </row>
    <row r="261" spans="1:6" x14ac:dyDescent="0.3">
      <c r="A261" s="2">
        <v>16.239999999999998</v>
      </c>
      <c r="B261" s="2">
        <v>61.15</v>
      </c>
      <c r="C261" s="2">
        <v>58.67</v>
      </c>
      <c r="D261" s="2">
        <v>60.83</v>
      </c>
      <c r="E261" s="2">
        <v>58.05</v>
      </c>
      <c r="F261" s="1">
        <v>0.47053240740740737</v>
      </c>
    </row>
    <row r="262" spans="1:6" x14ac:dyDescent="0.3">
      <c r="A262" s="2">
        <v>16.21</v>
      </c>
      <c r="B262" s="2">
        <v>61.19</v>
      </c>
      <c r="C262" s="2">
        <v>58.71</v>
      </c>
      <c r="D262" s="2">
        <v>60.87</v>
      </c>
      <c r="E262" s="2">
        <v>58.09</v>
      </c>
      <c r="F262" s="1">
        <v>0.47064814814814815</v>
      </c>
    </row>
    <row r="263" spans="1:6" x14ac:dyDescent="0.3">
      <c r="A263" s="2">
        <v>16.09</v>
      </c>
      <c r="B263" s="2">
        <v>61.21</v>
      </c>
      <c r="C263" s="2">
        <v>58.74</v>
      </c>
      <c r="D263" s="2">
        <v>60.89</v>
      </c>
      <c r="E263" s="2">
        <v>58.12</v>
      </c>
      <c r="F263" s="1">
        <v>0.47076388888888893</v>
      </c>
    </row>
    <row r="264" spans="1:6" x14ac:dyDescent="0.3">
      <c r="A264" s="2">
        <v>15.97</v>
      </c>
      <c r="B264" s="2">
        <v>61.24</v>
      </c>
      <c r="C264" s="2">
        <v>58.77</v>
      </c>
      <c r="D264" s="2">
        <v>60.91</v>
      </c>
      <c r="E264" s="2">
        <v>58.14</v>
      </c>
      <c r="F264" s="1">
        <v>0.47087962962962965</v>
      </c>
    </row>
    <row r="265" spans="1:6" x14ac:dyDescent="0.3">
      <c r="A265" s="2">
        <v>16.05</v>
      </c>
      <c r="B265" s="2">
        <v>61.27</v>
      </c>
      <c r="C265" s="2">
        <v>58.81</v>
      </c>
      <c r="D265" s="2">
        <v>60.95</v>
      </c>
      <c r="E265" s="2">
        <v>58.17</v>
      </c>
      <c r="F265" s="1">
        <v>0.47099537037037037</v>
      </c>
    </row>
    <row r="266" spans="1:6" x14ac:dyDescent="0.3">
      <c r="A266" s="2">
        <v>15.99</v>
      </c>
      <c r="B266" s="2">
        <v>61.3</v>
      </c>
      <c r="C266" s="2">
        <v>58.84</v>
      </c>
      <c r="D266" s="2">
        <v>60.97</v>
      </c>
      <c r="E266" s="2">
        <v>58.19</v>
      </c>
      <c r="F266" s="1">
        <v>0.47111111111111109</v>
      </c>
    </row>
    <row r="267" spans="1:6" x14ac:dyDescent="0.3">
      <c r="A267" s="2">
        <v>15.8</v>
      </c>
      <c r="B267" s="2">
        <v>61.33</v>
      </c>
      <c r="C267" s="2">
        <v>58.87</v>
      </c>
      <c r="D267" s="2">
        <v>61</v>
      </c>
      <c r="E267" s="2">
        <v>58.21</v>
      </c>
      <c r="F267" s="1">
        <v>0.47122685185185187</v>
      </c>
    </row>
    <row r="268" spans="1:6" x14ac:dyDescent="0.3">
      <c r="A268" s="2">
        <v>15.99</v>
      </c>
      <c r="B268" s="2">
        <v>61.37</v>
      </c>
      <c r="C268" s="2">
        <v>58.91</v>
      </c>
      <c r="D268" s="2">
        <v>61.04</v>
      </c>
      <c r="E268" s="2">
        <v>58.26</v>
      </c>
      <c r="F268" s="1">
        <v>0.47134259259259265</v>
      </c>
    </row>
    <row r="269" spans="1:6" x14ac:dyDescent="0.3">
      <c r="A269" s="2">
        <v>16.09</v>
      </c>
      <c r="B269" s="2">
        <v>61.39</v>
      </c>
      <c r="C269" s="2">
        <v>58.92</v>
      </c>
      <c r="D269" s="2">
        <v>61.06</v>
      </c>
      <c r="E269" s="2">
        <v>58.3</v>
      </c>
      <c r="F269" s="1">
        <v>0.47145833333333331</v>
      </c>
    </row>
    <row r="270" spans="1:6" x14ac:dyDescent="0.3">
      <c r="A270" s="2">
        <v>16.170000000000002</v>
      </c>
      <c r="B270" s="2">
        <v>61.41</v>
      </c>
      <c r="C270" s="2">
        <v>58.94</v>
      </c>
      <c r="D270" s="2">
        <v>61.1</v>
      </c>
      <c r="E270" s="2">
        <v>58.34</v>
      </c>
      <c r="F270" s="1">
        <v>0.47157407407407409</v>
      </c>
    </row>
    <row r="271" spans="1:6" x14ac:dyDescent="0.3">
      <c r="A271" s="2">
        <v>16.239999999999998</v>
      </c>
      <c r="B271" s="2">
        <v>61.44</v>
      </c>
      <c r="C271" s="2">
        <v>58.97</v>
      </c>
      <c r="D271" s="2">
        <v>61.12</v>
      </c>
      <c r="E271" s="2">
        <v>58.36</v>
      </c>
      <c r="F271" s="1">
        <v>0.47168981481481481</v>
      </c>
    </row>
    <row r="272" spans="1:6" x14ac:dyDescent="0.3">
      <c r="A272" s="2">
        <v>16.239999999999998</v>
      </c>
      <c r="B272" s="2">
        <v>61.46</v>
      </c>
      <c r="C272" s="2">
        <v>58.99</v>
      </c>
      <c r="D272" s="2">
        <v>61.15</v>
      </c>
      <c r="E272" s="2">
        <v>58.39</v>
      </c>
      <c r="F272" s="1">
        <v>0.47180555555555559</v>
      </c>
    </row>
    <row r="273" spans="1:6" x14ac:dyDescent="0.3">
      <c r="A273" s="2">
        <v>16.38</v>
      </c>
      <c r="B273" s="2">
        <v>61.48</v>
      </c>
      <c r="C273" s="2">
        <v>59</v>
      </c>
      <c r="D273" s="2">
        <v>61.17</v>
      </c>
      <c r="E273" s="2">
        <v>58.43</v>
      </c>
      <c r="F273" s="1">
        <v>0.47192129629629626</v>
      </c>
    </row>
    <row r="274" spans="1:6" x14ac:dyDescent="0.3">
      <c r="A274" s="2">
        <v>16.309999999999999</v>
      </c>
      <c r="B274" s="2">
        <v>61.49</v>
      </c>
      <c r="C274" s="2">
        <v>59.02</v>
      </c>
      <c r="D274" s="2">
        <v>61.19</v>
      </c>
      <c r="E274" s="2">
        <v>58.44</v>
      </c>
      <c r="F274" s="1">
        <v>0.47203703703703703</v>
      </c>
    </row>
    <row r="275" spans="1:6" x14ac:dyDescent="0.3">
      <c r="A275" s="2">
        <v>16.28</v>
      </c>
      <c r="B275" s="2">
        <v>61.52</v>
      </c>
      <c r="C275" s="2">
        <v>59.03</v>
      </c>
      <c r="D275" s="2">
        <v>61.22</v>
      </c>
      <c r="E275" s="2">
        <v>58.47</v>
      </c>
      <c r="F275" s="1">
        <v>0.47215277777777781</v>
      </c>
    </row>
    <row r="276" spans="1:6" x14ac:dyDescent="0.3">
      <c r="A276" s="2">
        <v>16.440000000000001</v>
      </c>
      <c r="B276" s="2">
        <v>61.53</v>
      </c>
      <c r="C276" s="2">
        <v>59.04</v>
      </c>
      <c r="D276" s="2">
        <v>61.24</v>
      </c>
      <c r="E276" s="2">
        <v>58.5</v>
      </c>
      <c r="F276" s="1">
        <v>0.47226851851851853</v>
      </c>
    </row>
    <row r="277" spans="1:6" x14ac:dyDescent="0.3">
      <c r="A277" s="2">
        <v>16.420000000000002</v>
      </c>
      <c r="B277" s="2">
        <v>61.56</v>
      </c>
      <c r="C277" s="2">
        <v>59.05</v>
      </c>
      <c r="D277" s="2">
        <v>61.26</v>
      </c>
      <c r="E277" s="2">
        <v>58.54</v>
      </c>
      <c r="F277" s="1">
        <v>0.47238425925925925</v>
      </c>
    </row>
    <row r="278" spans="1:6" x14ac:dyDescent="0.3">
      <c r="A278" s="2">
        <v>16.29</v>
      </c>
      <c r="B278" s="2">
        <v>61.58</v>
      </c>
      <c r="C278" s="2">
        <v>59.08</v>
      </c>
      <c r="D278" s="2">
        <v>61.28</v>
      </c>
      <c r="E278" s="2">
        <v>58.55</v>
      </c>
      <c r="F278" s="1">
        <v>0.47249999999999998</v>
      </c>
    </row>
    <row r="279" spans="1:6" x14ac:dyDescent="0.3">
      <c r="A279" s="2">
        <v>16.27</v>
      </c>
      <c r="B279" s="2">
        <v>61.62</v>
      </c>
      <c r="C279" s="2">
        <v>59.12</v>
      </c>
      <c r="D279" s="2">
        <v>61.32</v>
      </c>
      <c r="E279" s="2">
        <v>58.57</v>
      </c>
      <c r="F279" s="1">
        <v>0.47261574074074075</v>
      </c>
    </row>
    <row r="280" spans="1:6" x14ac:dyDescent="0.3">
      <c r="A280" s="2">
        <v>16.329999999999998</v>
      </c>
      <c r="B280" s="2">
        <v>61.63</v>
      </c>
      <c r="C280" s="2">
        <v>59.13</v>
      </c>
      <c r="D280" s="2">
        <v>61.34</v>
      </c>
      <c r="E280" s="2">
        <v>58.59</v>
      </c>
      <c r="F280" s="1">
        <v>0.47273148148148153</v>
      </c>
    </row>
    <row r="281" spans="1:6" x14ac:dyDescent="0.3">
      <c r="A281" s="2">
        <v>15.98</v>
      </c>
      <c r="B281" s="2">
        <v>61.66</v>
      </c>
      <c r="C281" s="2">
        <v>59.15</v>
      </c>
      <c r="D281" s="2">
        <v>61.36</v>
      </c>
      <c r="E281" s="2">
        <v>58.61</v>
      </c>
      <c r="F281" s="1">
        <v>0.4728472222222222</v>
      </c>
    </row>
    <row r="282" spans="1:6" x14ac:dyDescent="0.3">
      <c r="A282" s="2">
        <v>15.87</v>
      </c>
      <c r="B282" s="2">
        <v>61.69</v>
      </c>
      <c r="C282" s="2">
        <v>59.19</v>
      </c>
      <c r="D282" s="2">
        <v>61.39</v>
      </c>
      <c r="E282" s="2">
        <v>58.63</v>
      </c>
      <c r="F282" s="1">
        <v>0.47296296296296297</v>
      </c>
    </row>
    <row r="283" spans="1:6" x14ac:dyDescent="0.3">
      <c r="A283" s="2">
        <v>16.010000000000002</v>
      </c>
      <c r="B283" s="2">
        <v>61.72</v>
      </c>
      <c r="C283" s="2">
        <v>59.23</v>
      </c>
      <c r="D283" s="2">
        <v>61.42</v>
      </c>
      <c r="E283" s="2">
        <v>58.67</v>
      </c>
      <c r="F283" s="1">
        <v>0.4730787037037037</v>
      </c>
    </row>
    <row r="284" spans="1:6" x14ac:dyDescent="0.3">
      <c r="A284" s="2">
        <v>16.21</v>
      </c>
      <c r="B284" s="2">
        <v>61.74</v>
      </c>
      <c r="C284" s="2">
        <v>59.25</v>
      </c>
      <c r="D284" s="2">
        <v>61.44</v>
      </c>
      <c r="E284" s="2">
        <v>58.69</v>
      </c>
      <c r="F284" s="1">
        <v>0.47319444444444447</v>
      </c>
    </row>
    <row r="285" spans="1:6" x14ac:dyDescent="0.3">
      <c r="A285" s="2">
        <v>16.12</v>
      </c>
      <c r="B285" s="2">
        <v>61.76</v>
      </c>
      <c r="C285" s="2">
        <v>59.27</v>
      </c>
      <c r="D285" s="2">
        <v>61.46</v>
      </c>
      <c r="E285" s="2">
        <v>58.72</v>
      </c>
      <c r="F285" s="1">
        <v>0.47331018518518514</v>
      </c>
    </row>
    <row r="286" spans="1:6" x14ac:dyDescent="0.3">
      <c r="A286" s="2">
        <v>16.07</v>
      </c>
      <c r="B286" s="2">
        <v>61.79</v>
      </c>
      <c r="C286" s="2">
        <v>59.3</v>
      </c>
      <c r="D286" s="2">
        <v>61.49</v>
      </c>
      <c r="E286" s="2">
        <v>58.75</v>
      </c>
      <c r="F286" s="1">
        <v>0.47342592592592592</v>
      </c>
    </row>
    <row r="287" spans="1:6" x14ac:dyDescent="0.3">
      <c r="A287" s="2">
        <v>15.98</v>
      </c>
      <c r="B287" s="2">
        <v>61.8</v>
      </c>
      <c r="C287" s="2">
        <v>59.31</v>
      </c>
      <c r="D287" s="2">
        <v>61.51</v>
      </c>
      <c r="E287" s="2">
        <v>58.77</v>
      </c>
      <c r="F287" s="1">
        <v>0.47354166666666669</v>
      </c>
    </row>
    <row r="288" spans="1:6" x14ac:dyDescent="0.3">
      <c r="A288" s="2">
        <v>16.04</v>
      </c>
      <c r="B288" s="2">
        <v>61.84</v>
      </c>
      <c r="C288" s="2">
        <v>59.35</v>
      </c>
      <c r="D288" s="2">
        <v>61.54</v>
      </c>
      <c r="E288" s="2">
        <v>58.79</v>
      </c>
      <c r="F288" s="1">
        <v>0.47365740740740742</v>
      </c>
    </row>
    <row r="289" spans="1:6" x14ac:dyDescent="0.3">
      <c r="A289" s="2">
        <v>15.92</v>
      </c>
      <c r="B289" s="2">
        <v>61.87</v>
      </c>
      <c r="C289" s="2">
        <v>59.38</v>
      </c>
      <c r="D289" s="2">
        <v>61.55</v>
      </c>
      <c r="E289" s="2">
        <v>58.81</v>
      </c>
      <c r="F289" s="1">
        <v>0.47377314814814814</v>
      </c>
    </row>
    <row r="290" spans="1:6" x14ac:dyDescent="0.3">
      <c r="A290" s="2">
        <v>15.9</v>
      </c>
      <c r="B290" s="2">
        <v>61.89</v>
      </c>
      <c r="C290" s="2">
        <v>59.4</v>
      </c>
      <c r="D290" s="2">
        <v>61.59</v>
      </c>
      <c r="E290" s="2">
        <v>58.84</v>
      </c>
      <c r="F290" s="1">
        <v>0.47388888888888886</v>
      </c>
    </row>
    <row r="291" spans="1:6" x14ac:dyDescent="0.3">
      <c r="A291" s="2">
        <v>16.09</v>
      </c>
      <c r="B291" s="2">
        <v>61.92</v>
      </c>
      <c r="C291" s="2">
        <v>59.43</v>
      </c>
      <c r="D291" s="2">
        <v>61.62</v>
      </c>
      <c r="E291" s="2">
        <v>58.86</v>
      </c>
      <c r="F291" s="1">
        <v>0.47400462962962964</v>
      </c>
    </row>
    <row r="292" spans="1:6" x14ac:dyDescent="0.3">
      <c r="A292" s="2">
        <v>16.12</v>
      </c>
      <c r="B292" s="2">
        <v>61.95</v>
      </c>
      <c r="C292" s="2">
        <v>59.47</v>
      </c>
      <c r="D292" s="2">
        <v>61.64</v>
      </c>
      <c r="E292" s="2">
        <v>58.88</v>
      </c>
      <c r="F292" s="1">
        <v>0.47412037037037041</v>
      </c>
    </row>
    <row r="293" spans="1:6" x14ac:dyDescent="0.3">
      <c r="A293" s="2">
        <v>16.079999999999998</v>
      </c>
      <c r="B293" s="2">
        <v>61.97</v>
      </c>
      <c r="C293" s="2">
        <v>59.49</v>
      </c>
      <c r="D293" s="2">
        <v>61.66</v>
      </c>
      <c r="E293" s="2">
        <v>58.9</v>
      </c>
      <c r="F293" s="1">
        <v>0.47423611111111108</v>
      </c>
    </row>
    <row r="294" spans="1:6" x14ac:dyDescent="0.3">
      <c r="A294" s="2">
        <v>15.94</v>
      </c>
      <c r="B294" s="2">
        <v>61.98</v>
      </c>
      <c r="C294" s="2">
        <v>59.51</v>
      </c>
      <c r="D294" s="2">
        <v>61.67</v>
      </c>
      <c r="E294" s="2">
        <v>58.91</v>
      </c>
      <c r="F294" s="1">
        <v>0.47435185185185186</v>
      </c>
    </row>
    <row r="295" spans="1:6" x14ac:dyDescent="0.3">
      <c r="A295" s="2">
        <v>16.079999999999998</v>
      </c>
      <c r="B295" s="2">
        <v>62</v>
      </c>
      <c r="C295" s="2">
        <v>59.53</v>
      </c>
      <c r="D295" s="2">
        <v>61.69</v>
      </c>
      <c r="E295" s="2">
        <v>58.93</v>
      </c>
      <c r="F295" s="1">
        <v>0.47446759259259258</v>
      </c>
    </row>
    <row r="296" spans="1:6" x14ac:dyDescent="0.3">
      <c r="A296" s="2">
        <v>16.079999999999998</v>
      </c>
      <c r="B296" s="2">
        <v>62.01</v>
      </c>
      <c r="C296" s="2">
        <v>59.53</v>
      </c>
      <c r="D296" s="2">
        <v>61.71</v>
      </c>
      <c r="E296" s="2">
        <v>58.95</v>
      </c>
      <c r="F296" s="1">
        <v>0.47458333333333336</v>
      </c>
    </row>
    <row r="297" spans="1:6" x14ac:dyDescent="0.3">
      <c r="A297" s="2">
        <v>16.149999999999999</v>
      </c>
      <c r="B297" s="2">
        <v>62.04</v>
      </c>
      <c r="C297" s="2">
        <v>59.54</v>
      </c>
      <c r="D297" s="2">
        <v>61.73</v>
      </c>
      <c r="E297" s="2">
        <v>58.99</v>
      </c>
      <c r="F297" s="1">
        <v>0.47469907407407402</v>
      </c>
    </row>
    <row r="298" spans="1:6" x14ac:dyDescent="0.3">
      <c r="A298" s="2">
        <v>16.170000000000002</v>
      </c>
      <c r="B298" s="2">
        <v>62.06</v>
      </c>
      <c r="C298" s="2">
        <v>59.57</v>
      </c>
      <c r="D298" s="2">
        <v>61.76</v>
      </c>
      <c r="E298" s="2">
        <v>59.01</v>
      </c>
      <c r="F298" s="1">
        <v>0.4748148148148148</v>
      </c>
    </row>
    <row r="299" spans="1:6" x14ac:dyDescent="0.3">
      <c r="A299" s="2">
        <v>16.23</v>
      </c>
      <c r="B299" s="2">
        <v>62.07</v>
      </c>
      <c r="C299" s="2">
        <v>59.58</v>
      </c>
      <c r="D299" s="2">
        <v>61.78</v>
      </c>
      <c r="E299" s="2">
        <v>59.04</v>
      </c>
      <c r="F299" s="1">
        <v>0.47493055555555558</v>
      </c>
    </row>
    <row r="300" spans="1:6" x14ac:dyDescent="0.3">
      <c r="A300" s="2">
        <v>16.2</v>
      </c>
      <c r="B300" s="2">
        <v>62.11</v>
      </c>
      <c r="C300" s="2">
        <v>59.61</v>
      </c>
      <c r="D300" s="2">
        <v>61.81</v>
      </c>
      <c r="E300" s="2">
        <v>59.06</v>
      </c>
      <c r="F300" s="1">
        <v>0.4750462962962963</v>
      </c>
    </row>
    <row r="301" spans="1:6" x14ac:dyDescent="0.3">
      <c r="A301" s="2">
        <v>16.16</v>
      </c>
      <c r="B301" s="2">
        <v>62.14</v>
      </c>
      <c r="C301" s="2">
        <v>59.62</v>
      </c>
      <c r="D301" s="2">
        <v>61.84</v>
      </c>
      <c r="E301" s="2">
        <v>59.09</v>
      </c>
      <c r="F301" s="1">
        <v>0.47516203703703702</v>
      </c>
    </row>
    <row r="302" spans="1:6" x14ac:dyDescent="0.3">
      <c r="A302" s="2">
        <v>16.170000000000002</v>
      </c>
      <c r="B302" s="2">
        <v>62.15</v>
      </c>
      <c r="C302" s="2">
        <v>59.63</v>
      </c>
      <c r="D302" s="2">
        <v>61.85</v>
      </c>
      <c r="E302" s="2">
        <v>59.12</v>
      </c>
      <c r="F302" s="1">
        <v>0.47527777777777774</v>
      </c>
    </row>
    <row r="303" spans="1:6" x14ac:dyDescent="0.3">
      <c r="A303" s="2">
        <v>16.23</v>
      </c>
      <c r="B303" s="2">
        <v>62.17</v>
      </c>
      <c r="C303" s="2">
        <v>59.65</v>
      </c>
      <c r="D303" s="2">
        <v>61.87</v>
      </c>
      <c r="E303" s="2">
        <v>59.14</v>
      </c>
      <c r="F303" s="1">
        <v>0.47539351851851852</v>
      </c>
    </row>
    <row r="304" spans="1:6" x14ac:dyDescent="0.3">
      <c r="A304" s="2">
        <v>16.32</v>
      </c>
      <c r="B304" s="2">
        <v>62.2</v>
      </c>
      <c r="C304" s="2">
        <v>59.69</v>
      </c>
      <c r="D304" s="2">
        <v>61.9</v>
      </c>
      <c r="E304" s="2">
        <v>59.15</v>
      </c>
      <c r="F304" s="1">
        <v>0.4755092592592593</v>
      </c>
    </row>
    <row r="305" spans="1:6" x14ac:dyDescent="0.3">
      <c r="A305" s="2">
        <v>16.16</v>
      </c>
      <c r="B305" s="2">
        <v>62.22</v>
      </c>
      <c r="C305" s="2">
        <v>59.71</v>
      </c>
      <c r="D305" s="2">
        <v>61.93</v>
      </c>
      <c r="E305" s="2">
        <v>59.18</v>
      </c>
      <c r="F305" s="1">
        <v>0.47562499999999996</v>
      </c>
    </row>
    <row r="306" spans="1:6" x14ac:dyDescent="0.3">
      <c r="A306" s="2">
        <v>16.22</v>
      </c>
      <c r="B306" s="2">
        <v>62.25</v>
      </c>
      <c r="C306" s="2">
        <v>59.75</v>
      </c>
      <c r="D306" s="2">
        <v>61.95</v>
      </c>
      <c r="E306" s="2">
        <v>59.2</v>
      </c>
      <c r="F306" s="1">
        <v>0.47574074074074074</v>
      </c>
    </row>
    <row r="307" spans="1:6" x14ac:dyDescent="0.3">
      <c r="A307" s="2">
        <v>16.11</v>
      </c>
      <c r="B307" s="2">
        <v>62.28</v>
      </c>
      <c r="C307" s="2">
        <v>59.79</v>
      </c>
      <c r="D307" s="2">
        <v>61.97</v>
      </c>
      <c r="E307" s="2">
        <v>59.22</v>
      </c>
      <c r="F307" s="1">
        <v>0.47585648148148146</v>
      </c>
    </row>
    <row r="308" spans="1:6" x14ac:dyDescent="0.3">
      <c r="A308" s="2">
        <v>15.99</v>
      </c>
      <c r="B308" s="2">
        <v>62.29</v>
      </c>
      <c r="C308" s="2">
        <v>59.8</v>
      </c>
      <c r="D308" s="2">
        <v>61.98</v>
      </c>
      <c r="E308" s="2">
        <v>59.24</v>
      </c>
      <c r="F308" s="1">
        <v>0.47597222222222224</v>
      </c>
    </row>
    <row r="309" spans="1:6" x14ac:dyDescent="0.3">
      <c r="A309" s="2">
        <v>16.260000000000002</v>
      </c>
      <c r="B309" s="2">
        <v>62.3</v>
      </c>
      <c r="C309" s="2">
        <v>59.81</v>
      </c>
      <c r="D309" s="2">
        <v>62.01</v>
      </c>
      <c r="E309" s="2">
        <v>59.26</v>
      </c>
      <c r="F309" s="1">
        <v>0.47608796296296302</v>
      </c>
    </row>
    <row r="310" spans="1:6" x14ac:dyDescent="0.3">
      <c r="A310" s="2">
        <v>16.12</v>
      </c>
      <c r="B310" s="2">
        <v>62.32</v>
      </c>
      <c r="C310" s="2">
        <v>59.82</v>
      </c>
      <c r="D310" s="2">
        <v>62.02</v>
      </c>
      <c r="E310" s="2">
        <v>59.28</v>
      </c>
      <c r="F310" s="1">
        <v>0.47620370370370368</v>
      </c>
    </row>
    <row r="311" spans="1:6" x14ac:dyDescent="0.3">
      <c r="A311" s="2">
        <v>16.05</v>
      </c>
      <c r="B311" s="2">
        <v>62.34</v>
      </c>
      <c r="C311" s="2">
        <v>59.84</v>
      </c>
      <c r="D311" s="2">
        <v>62.04</v>
      </c>
      <c r="E311" s="2">
        <v>59.29</v>
      </c>
      <c r="F311" s="1">
        <v>0.47631944444444446</v>
      </c>
    </row>
    <row r="312" spans="1:6" x14ac:dyDescent="0.3">
      <c r="A312" s="2">
        <v>16.07</v>
      </c>
      <c r="B312" s="2">
        <v>62.36</v>
      </c>
      <c r="C312" s="2">
        <v>59.87</v>
      </c>
      <c r="D312" s="2">
        <v>62.05</v>
      </c>
      <c r="E312" s="2">
        <v>59.31</v>
      </c>
      <c r="F312" s="1">
        <v>0.47643518518518518</v>
      </c>
    </row>
    <row r="313" spans="1:6" x14ac:dyDescent="0.3">
      <c r="A313" s="2">
        <v>16.079999999999998</v>
      </c>
      <c r="B313" s="2">
        <v>62.39</v>
      </c>
      <c r="C313" s="2">
        <v>59.91</v>
      </c>
      <c r="D313" s="2">
        <v>62.08</v>
      </c>
      <c r="E313" s="2">
        <v>59.33</v>
      </c>
      <c r="F313" s="1">
        <v>0.47655092592592596</v>
      </c>
    </row>
    <row r="314" spans="1:6" x14ac:dyDescent="0.3">
      <c r="A314" s="2">
        <v>16.170000000000002</v>
      </c>
      <c r="B314" s="2">
        <v>62.42</v>
      </c>
      <c r="C314" s="2">
        <v>59.94</v>
      </c>
      <c r="D314" s="2">
        <v>62.1</v>
      </c>
      <c r="E314" s="2">
        <v>59.34</v>
      </c>
      <c r="F314" s="1">
        <v>0.47666666666666663</v>
      </c>
    </row>
    <row r="315" spans="1:6" x14ac:dyDescent="0.3">
      <c r="A315" s="2">
        <v>16.13</v>
      </c>
      <c r="B315" s="2">
        <v>62.43</v>
      </c>
      <c r="C315" s="2">
        <v>59.95</v>
      </c>
      <c r="D315" s="2">
        <v>62.12</v>
      </c>
      <c r="E315" s="2">
        <v>59.36</v>
      </c>
      <c r="F315" s="1">
        <v>0.4767824074074074</v>
      </c>
    </row>
    <row r="316" spans="1:6" x14ac:dyDescent="0.3">
      <c r="A316" s="2">
        <v>16.21</v>
      </c>
      <c r="B316" s="2">
        <v>62.46</v>
      </c>
      <c r="C316" s="2">
        <v>59.97</v>
      </c>
      <c r="D316" s="2">
        <v>62.14</v>
      </c>
      <c r="E316" s="2">
        <v>59.38</v>
      </c>
      <c r="F316" s="1">
        <v>0.47689814814814818</v>
      </c>
    </row>
    <row r="317" spans="1:6" x14ac:dyDescent="0.3">
      <c r="A317" s="2">
        <v>16.11</v>
      </c>
      <c r="B317" s="2">
        <v>62.46</v>
      </c>
      <c r="C317" s="2">
        <v>59.99</v>
      </c>
      <c r="D317" s="2">
        <v>62.15</v>
      </c>
      <c r="E317" s="2">
        <v>59.4</v>
      </c>
      <c r="F317" s="1">
        <v>0.4770138888888889</v>
      </c>
    </row>
    <row r="318" spans="1:6" x14ac:dyDescent="0.3">
      <c r="A318" s="2">
        <v>15.99</v>
      </c>
      <c r="B318" s="2">
        <v>62.47</v>
      </c>
      <c r="C318" s="2">
        <v>60.01</v>
      </c>
      <c r="D318" s="2">
        <v>62.16</v>
      </c>
      <c r="E318" s="2">
        <v>59.4</v>
      </c>
      <c r="F318" s="1">
        <v>0.47712962962962963</v>
      </c>
    </row>
    <row r="319" spans="1:6" x14ac:dyDescent="0.3">
      <c r="A319" s="2">
        <v>16.16</v>
      </c>
      <c r="B319" s="2">
        <v>62.49</v>
      </c>
      <c r="C319" s="2">
        <v>60.02</v>
      </c>
      <c r="D319" s="2">
        <v>62.18</v>
      </c>
      <c r="E319" s="2">
        <v>59.41</v>
      </c>
      <c r="F319" s="1">
        <v>0.47724537037037035</v>
      </c>
    </row>
    <row r="320" spans="1:6" x14ac:dyDescent="0.3">
      <c r="A320" s="2">
        <v>16.149999999999999</v>
      </c>
      <c r="B320" s="2">
        <v>62.51</v>
      </c>
      <c r="C320" s="2">
        <v>60.04</v>
      </c>
      <c r="D320" s="2">
        <v>62.2</v>
      </c>
      <c r="E320" s="2">
        <v>59.44</v>
      </c>
      <c r="F320" s="1">
        <v>0.47736111111111112</v>
      </c>
    </row>
    <row r="321" spans="1:6" x14ac:dyDescent="0.3">
      <c r="A321" s="2">
        <v>16.18</v>
      </c>
      <c r="B321" s="2">
        <v>62.52</v>
      </c>
      <c r="C321" s="2">
        <v>60.05</v>
      </c>
      <c r="D321" s="2">
        <v>62.21</v>
      </c>
      <c r="E321" s="2">
        <v>59.45</v>
      </c>
      <c r="F321" s="1">
        <v>0.4774768518518519</v>
      </c>
    </row>
    <row r="322" spans="1:6" x14ac:dyDescent="0.3">
      <c r="A322" s="2">
        <v>15.95</v>
      </c>
      <c r="B322" s="2">
        <v>62.54</v>
      </c>
      <c r="C322" s="2">
        <v>60.08</v>
      </c>
      <c r="D322" s="2">
        <v>62.23</v>
      </c>
      <c r="E322" s="2">
        <v>59.46</v>
      </c>
      <c r="F322" s="1">
        <v>0.47759259259259257</v>
      </c>
    </row>
    <row r="323" spans="1:6" x14ac:dyDescent="0.3">
      <c r="A323" s="2">
        <v>16.04</v>
      </c>
      <c r="B323" s="2">
        <v>62.55</v>
      </c>
      <c r="C323" s="2">
        <v>60.09</v>
      </c>
      <c r="D323" s="2">
        <v>62.24</v>
      </c>
      <c r="E323" s="2">
        <v>59.48</v>
      </c>
      <c r="F323" s="1">
        <v>0.47770833333333335</v>
      </c>
    </row>
    <row r="324" spans="1:6" x14ac:dyDescent="0.3">
      <c r="A324" s="2">
        <v>16.059999999999999</v>
      </c>
      <c r="B324" s="2">
        <v>62.56</v>
      </c>
      <c r="C324" s="2">
        <v>60.09</v>
      </c>
      <c r="D324" s="2">
        <v>62.25</v>
      </c>
      <c r="E324" s="2">
        <v>59.51</v>
      </c>
      <c r="F324" s="1">
        <v>0.47782407407407407</v>
      </c>
    </row>
    <row r="325" spans="1:6" x14ac:dyDescent="0.3">
      <c r="A325" s="2">
        <v>16.04</v>
      </c>
      <c r="B325" s="2">
        <v>62.59</v>
      </c>
      <c r="C325" s="2">
        <v>60.11</v>
      </c>
      <c r="D325" s="2">
        <v>62.28</v>
      </c>
      <c r="E325" s="2">
        <v>59.52</v>
      </c>
      <c r="F325" s="1">
        <v>0.47793981481481485</v>
      </c>
    </row>
    <row r="326" spans="1:6" x14ac:dyDescent="0.3">
      <c r="A326" s="2">
        <v>16.07</v>
      </c>
      <c r="B326" s="2">
        <v>62.61</v>
      </c>
      <c r="C326" s="2">
        <v>60.13</v>
      </c>
      <c r="D326" s="2">
        <v>62.3</v>
      </c>
      <c r="E326" s="2">
        <v>59.55</v>
      </c>
      <c r="F326" s="1">
        <v>0.47805555555555551</v>
      </c>
    </row>
    <row r="327" spans="1:6" x14ac:dyDescent="0.3">
      <c r="A327" s="2">
        <v>16.100000000000001</v>
      </c>
      <c r="B327" s="2">
        <v>62.64</v>
      </c>
      <c r="C327" s="2">
        <v>60.16</v>
      </c>
      <c r="D327" s="2">
        <v>62.32</v>
      </c>
      <c r="E327" s="2">
        <v>59.57</v>
      </c>
      <c r="F327" s="1">
        <v>0.47817129629629629</v>
      </c>
    </row>
    <row r="328" spans="1:6" x14ac:dyDescent="0.3">
      <c r="A328" s="2">
        <v>16.09</v>
      </c>
      <c r="B328" s="2">
        <v>62.65</v>
      </c>
      <c r="C328" s="2">
        <v>60.18</v>
      </c>
      <c r="D328" s="2">
        <v>62.34</v>
      </c>
      <c r="E328" s="2">
        <v>59.58</v>
      </c>
      <c r="F328" s="1">
        <v>0.47828703703703707</v>
      </c>
    </row>
    <row r="329" spans="1:6" x14ac:dyDescent="0.3">
      <c r="A329" s="2">
        <v>16.239999999999998</v>
      </c>
      <c r="B329" s="2">
        <v>62.66</v>
      </c>
      <c r="C329" s="2">
        <v>60.19</v>
      </c>
      <c r="D329" s="2">
        <v>62.35</v>
      </c>
      <c r="E329" s="2">
        <v>59.59</v>
      </c>
      <c r="F329" s="1">
        <v>0.47840277777777779</v>
      </c>
    </row>
    <row r="330" spans="1:6" x14ac:dyDescent="0.3">
      <c r="A330" s="2">
        <v>16.27</v>
      </c>
      <c r="B330" s="2">
        <v>62.67</v>
      </c>
      <c r="C330" s="2">
        <v>60.19</v>
      </c>
      <c r="D330" s="2">
        <v>62.37</v>
      </c>
      <c r="E330" s="2">
        <v>59.61</v>
      </c>
      <c r="F330" s="1">
        <v>0.47851851851851851</v>
      </c>
    </row>
    <row r="331" spans="1:6" x14ac:dyDescent="0.3">
      <c r="A331" s="2">
        <v>16.82</v>
      </c>
      <c r="B331" s="2">
        <v>62.66</v>
      </c>
      <c r="C331" s="2">
        <v>60.18</v>
      </c>
      <c r="D331" s="2">
        <v>62.36</v>
      </c>
      <c r="E331" s="2">
        <v>59.63</v>
      </c>
      <c r="F331" s="1">
        <v>0.47863425925925923</v>
      </c>
    </row>
    <row r="332" spans="1:6" x14ac:dyDescent="0.3">
      <c r="A332" s="2">
        <v>16.670000000000002</v>
      </c>
      <c r="B332" s="2">
        <v>62.65</v>
      </c>
      <c r="C332" s="2">
        <v>60.15</v>
      </c>
      <c r="D332" s="2">
        <v>62.36</v>
      </c>
      <c r="E332" s="2">
        <v>59.64</v>
      </c>
      <c r="F332" s="1">
        <v>0.47875000000000001</v>
      </c>
    </row>
    <row r="333" spans="1:6" x14ac:dyDescent="0.3">
      <c r="A333" s="2">
        <v>16.55</v>
      </c>
      <c r="B333" s="2">
        <v>62.64</v>
      </c>
      <c r="C333" s="2">
        <v>60.13</v>
      </c>
      <c r="D333" s="2">
        <v>62.36</v>
      </c>
      <c r="E333" s="2">
        <v>59.65</v>
      </c>
      <c r="F333" s="1">
        <v>0.47886574074074079</v>
      </c>
    </row>
    <row r="334" spans="1:6" x14ac:dyDescent="0.3">
      <c r="A334" s="2">
        <v>16.21</v>
      </c>
      <c r="B334" s="2">
        <v>62.66</v>
      </c>
      <c r="C334" s="2">
        <v>60.15</v>
      </c>
      <c r="D334" s="2">
        <v>62.37</v>
      </c>
      <c r="E334" s="2">
        <v>59.65</v>
      </c>
      <c r="F334" s="1">
        <v>0.47898148148148145</v>
      </c>
    </row>
    <row r="335" spans="1:6" x14ac:dyDescent="0.3">
      <c r="A335" s="2">
        <v>16.149999999999999</v>
      </c>
      <c r="B335" s="2">
        <v>62.68</v>
      </c>
      <c r="C335" s="2">
        <v>60.19</v>
      </c>
      <c r="D335" s="2">
        <v>62.39</v>
      </c>
      <c r="E335" s="2">
        <v>59.65</v>
      </c>
      <c r="F335" s="1">
        <v>0.47909722222222223</v>
      </c>
    </row>
    <row r="336" spans="1:6" x14ac:dyDescent="0.3">
      <c r="A336" s="2">
        <v>16.100000000000001</v>
      </c>
      <c r="B336" s="2">
        <v>62.7</v>
      </c>
      <c r="C336" s="2">
        <v>60.2</v>
      </c>
      <c r="D336" s="2">
        <v>62.4</v>
      </c>
      <c r="E336" s="2">
        <v>59.66</v>
      </c>
      <c r="F336" s="1">
        <v>0.47921296296296295</v>
      </c>
    </row>
    <row r="337" spans="1:6" x14ac:dyDescent="0.3">
      <c r="A337" s="2">
        <v>16.11</v>
      </c>
      <c r="B337" s="2">
        <v>62.72</v>
      </c>
      <c r="C337" s="2">
        <v>60.22</v>
      </c>
      <c r="D337" s="2">
        <v>62.42</v>
      </c>
      <c r="E337" s="2">
        <v>59.68</v>
      </c>
      <c r="F337" s="1">
        <v>0.47932870370370373</v>
      </c>
    </row>
    <row r="338" spans="1:6" x14ac:dyDescent="0.3">
      <c r="A338" s="2">
        <v>16.16</v>
      </c>
      <c r="B338" s="2">
        <v>62.72</v>
      </c>
      <c r="C338" s="2">
        <v>60.22</v>
      </c>
      <c r="D338" s="2">
        <v>62.43</v>
      </c>
      <c r="E338" s="2">
        <v>59.7</v>
      </c>
      <c r="F338" s="1">
        <v>0.4794444444444444</v>
      </c>
    </row>
    <row r="339" spans="1:6" x14ac:dyDescent="0.3">
      <c r="A339" s="2">
        <v>16.2</v>
      </c>
      <c r="B339" s="2">
        <v>62.75</v>
      </c>
      <c r="C339" s="2">
        <v>60.24</v>
      </c>
      <c r="D339" s="2">
        <v>62.45</v>
      </c>
      <c r="E339" s="2">
        <v>59.71</v>
      </c>
      <c r="F339" s="1">
        <v>0.47956018518518517</v>
      </c>
    </row>
    <row r="340" spans="1:6" x14ac:dyDescent="0.3">
      <c r="A340" s="2">
        <v>16.22</v>
      </c>
      <c r="B340" s="2">
        <v>62.78</v>
      </c>
      <c r="C340" s="2">
        <v>60.27</v>
      </c>
      <c r="D340" s="2">
        <v>62.47</v>
      </c>
      <c r="E340" s="2">
        <v>59.73</v>
      </c>
      <c r="F340" s="1">
        <v>0.47967592592592595</v>
      </c>
    </row>
    <row r="341" spans="1:6" x14ac:dyDescent="0.3">
      <c r="A341" s="2">
        <v>16.09</v>
      </c>
      <c r="B341" s="2">
        <v>62.8</v>
      </c>
      <c r="C341" s="2">
        <v>60.29</v>
      </c>
      <c r="D341" s="2">
        <v>62.5</v>
      </c>
      <c r="E341" s="2">
        <v>59.75</v>
      </c>
      <c r="F341" s="1">
        <v>0.47979166666666667</v>
      </c>
    </row>
    <row r="342" spans="1:6" x14ac:dyDescent="0.3">
      <c r="A342" s="2">
        <v>16.13</v>
      </c>
      <c r="B342" s="2">
        <v>62.81</v>
      </c>
      <c r="C342" s="2">
        <v>60.32</v>
      </c>
      <c r="D342" s="2">
        <v>62.51</v>
      </c>
      <c r="E342" s="2">
        <v>59.76</v>
      </c>
      <c r="F342" s="1">
        <v>0.47990740740740739</v>
      </c>
    </row>
    <row r="343" spans="1:6" x14ac:dyDescent="0.3">
      <c r="A343" s="2">
        <v>16.41</v>
      </c>
      <c r="B343" s="2">
        <v>62.82</v>
      </c>
      <c r="C343" s="2">
        <v>60.31</v>
      </c>
      <c r="D343" s="2">
        <v>62.52</v>
      </c>
      <c r="E343" s="2">
        <v>59.79</v>
      </c>
      <c r="F343" s="1">
        <v>0.48002314814814812</v>
      </c>
    </row>
    <row r="344" spans="1:6" x14ac:dyDescent="0.3">
      <c r="A344" s="2">
        <v>16.38</v>
      </c>
      <c r="B344" s="2">
        <v>62.81</v>
      </c>
      <c r="C344" s="2">
        <v>60.3</v>
      </c>
      <c r="D344" s="2">
        <v>62.52</v>
      </c>
      <c r="E344" s="2">
        <v>59.81</v>
      </c>
      <c r="F344" s="1">
        <v>0.48013888888888889</v>
      </c>
    </row>
    <row r="345" spans="1:6" x14ac:dyDescent="0.3">
      <c r="A345" s="2">
        <v>16.09</v>
      </c>
      <c r="B345" s="2">
        <v>62.83</v>
      </c>
      <c r="C345" s="2">
        <v>60.32</v>
      </c>
      <c r="D345" s="2">
        <v>62.54</v>
      </c>
      <c r="E345" s="2">
        <v>59.81</v>
      </c>
      <c r="F345" s="1">
        <v>0.48025462962962967</v>
      </c>
    </row>
    <row r="346" spans="1:6" x14ac:dyDescent="0.3">
      <c r="A346" s="2">
        <v>16.14</v>
      </c>
      <c r="B346" s="2">
        <v>62.86</v>
      </c>
      <c r="C346" s="2">
        <v>60.36</v>
      </c>
      <c r="D346" s="2">
        <v>62.56</v>
      </c>
      <c r="E346" s="2">
        <v>59.81</v>
      </c>
      <c r="F346" s="1">
        <v>0.48037037037037034</v>
      </c>
    </row>
    <row r="347" spans="1:6" x14ac:dyDescent="0.3">
      <c r="A347" s="2">
        <v>16.18</v>
      </c>
      <c r="B347" s="2">
        <v>62.87</v>
      </c>
      <c r="C347" s="2">
        <v>60.39</v>
      </c>
      <c r="D347" s="2">
        <v>62.56</v>
      </c>
      <c r="E347" s="2">
        <v>59.82</v>
      </c>
      <c r="F347" s="1">
        <v>0.48048611111111111</v>
      </c>
    </row>
    <row r="348" spans="1:6" x14ac:dyDescent="0.3">
      <c r="A348" s="2">
        <v>16.329999999999998</v>
      </c>
      <c r="B348" s="2">
        <v>62.89</v>
      </c>
      <c r="C348" s="2">
        <v>60.4</v>
      </c>
      <c r="D348" s="2">
        <v>62.59</v>
      </c>
      <c r="E348" s="2">
        <v>59.85</v>
      </c>
      <c r="F348" s="1">
        <v>0.48060185185185184</v>
      </c>
    </row>
    <row r="349" spans="1:6" x14ac:dyDescent="0.3">
      <c r="A349" s="2">
        <v>16.25</v>
      </c>
      <c r="B349" s="2">
        <v>62.9</v>
      </c>
      <c r="C349" s="2">
        <v>60.41</v>
      </c>
      <c r="D349" s="2">
        <v>62.6</v>
      </c>
      <c r="E349" s="2">
        <v>59.86</v>
      </c>
      <c r="F349" s="1">
        <v>0.48071759259259261</v>
      </c>
    </row>
    <row r="350" spans="1:6" x14ac:dyDescent="0.3">
      <c r="A350" s="2">
        <v>16.3</v>
      </c>
      <c r="B350" s="2">
        <v>62.9</v>
      </c>
      <c r="C350" s="2">
        <v>60.4</v>
      </c>
      <c r="D350" s="2">
        <v>62.61</v>
      </c>
      <c r="E350" s="2">
        <v>59.88</v>
      </c>
      <c r="F350" s="1">
        <v>0.48083333333333328</v>
      </c>
    </row>
    <row r="351" spans="1:6" x14ac:dyDescent="0.3">
      <c r="A351" s="2">
        <v>16.100000000000001</v>
      </c>
      <c r="B351" s="2">
        <v>62.9</v>
      </c>
      <c r="C351" s="2">
        <v>60.4</v>
      </c>
      <c r="D351" s="2">
        <v>62.62</v>
      </c>
      <c r="E351" s="2">
        <v>59.89</v>
      </c>
      <c r="F351" s="1">
        <v>0.48094907407407406</v>
      </c>
    </row>
    <row r="352" spans="1:6" x14ac:dyDescent="0.3">
      <c r="A352" s="2">
        <v>16.02</v>
      </c>
      <c r="B352" s="2">
        <v>62.92</v>
      </c>
      <c r="C352" s="2">
        <v>60.42</v>
      </c>
      <c r="D352" s="2">
        <v>62.63</v>
      </c>
      <c r="E352" s="2">
        <v>59.9</v>
      </c>
      <c r="F352" s="1">
        <v>0.48106481481481483</v>
      </c>
    </row>
    <row r="353" spans="1:6" x14ac:dyDescent="0.3">
      <c r="A353" s="2">
        <v>15.84</v>
      </c>
      <c r="B353" s="2">
        <v>62.96</v>
      </c>
      <c r="C353" s="2">
        <v>60.46</v>
      </c>
      <c r="D353" s="2">
        <v>62.65</v>
      </c>
      <c r="E353" s="2">
        <v>59.91</v>
      </c>
      <c r="F353" s="1">
        <v>0.48118055555555556</v>
      </c>
    </row>
    <row r="354" spans="1:6" x14ac:dyDescent="0.3">
      <c r="A354" s="2">
        <v>16.03</v>
      </c>
      <c r="B354" s="2">
        <v>62.97</v>
      </c>
      <c r="C354" s="2">
        <v>60.49</v>
      </c>
      <c r="D354" s="2">
        <v>62.66</v>
      </c>
      <c r="E354" s="2">
        <v>59.92</v>
      </c>
      <c r="F354" s="1">
        <v>0.48129629629629633</v>
      </c>
    </row>
    <row r="355" spans="1:6" x14ac:dyDescent="0.3">
      <c r="A355" s="2">
        <v>16.100000000000001</v>
      </c>
      <c r="B355" s="2">
        <v>62.98</v>
      </c>
      <c r="C355" s="2">
        <v>60.5</v>
      </c>
      <c r="D355" s="2">
        <v>62.67</v>
      </c>
      <c r="E355" s="2">
        <v>59.94</v>
      </c>
      <c r="F355" s="1">
        <v>0.481412037037037</v>
      </c>
    </row>
    <row r="356" spans="1:6" x14ac:dyDescent="0.3">
      <c r="A356" s="2">
        <v>15.79</v>
      </c>
      <c r="B356" s="2">
        <v>62.99</v>
      </c>
      <c r="C356" s="2">
        <v>60.52</v>
      </c>
      <c r="D356" s="2">
        <v>62.68</v>
      </c>
      <c r="E356" s="2">
        <v>59.95</v>
      </c>
      <c r="F356" s="1">
        <v>0.48152777777777778</v>
      </c>
    </row>
    <row r="357" spans="1:6" x14ac:dyDescent="0.3">
      <c r="A357" s="2">
        <v>15.83</v>
      </c>
      <c r="B357" s="2">
        <v>63</v>
      </c>
      <c r="C357" s="2">
        <v>60.52</v>
      </c>
      <c r="D357" s="2">
        <v>62.69</v>
      </c>
      <c r="E357" s="2">
        <v>59.96</v>
      </c>
      <c r="F357" s="1">
        <v>0.48164351851851855</v>
      </c>
    </row>
    <row r="358" spans="1:6" x14ac:dyDescent="0.3">
      <c r="A358" s="2">
        <v>15.9</v>
      </c>
      <c r="B358" s="2">
        <v>63.02</v>
      </c>
      <c r="C358" s="2">
        <v>60.53</v>
      </c>
      <c r="D358" s="2">
        <v>62.71</v>
      </c>
      <c r="E358" s="2">
        <v>59.98</v>
      </c>
      <c r="F358" s="1">
        <v>0.48175925925925928</v>
      </c>
    </row>
    <row r="359" spans="1:6" x14ac:dyDescent="0.3">
      <c r="A359" s="2">
        <v>16.09</v>
      </c>
      <c r="B359" s="2">
        <v>63.02</v>
      </c>
      <c r="C359" s="2">
        <v>60.54</v>
      </c>
      <c r="D359" s="2">
        <v>62.72</v>
      </c>
      <c r="E359" s="2">
        <v>59.98</v>
      </c>
      <c r="F359" s="1">
        <v>0.481875</v>
      </c>
    </row>
    <row r="360" spans="1:6" x14ac:dyDescent="0.3">
      <c r="A360" s="2">
        <v>16.14</v>
      </c>
      <c r="B360" s="2">
        <v>63.03</v>
      </c>
      <c r="C360" s="2">
        <v>60.55</v>
      </c>
      <c r="D360" s="2">
        <v>62.73</v>
      </c>
      <c r="E360" s="2">
        <v>60</v>
      </c>
      <c r="F360" s="1">
        <v>0.48199074074074072</v>
      </c>
    </row>
    <row r="361" spans="1:6" x14ac:dyDescent="0.3">
      <c r="A361" s="2">
        <v>15.92</v>
      </c>
      <c r="B361" s="2">
        <v>63.05</v>
      </c>
      <c r="C361" s="2">
        <v>60.56</v>
      </c>
      <c r="D361" s="2">
        <v>62.74</v>
      </c>
      <c r="E361" s="2">
        <v>59.99</v>
      </c>
      <c r="F361" s="1">
        <v>0.4821064814814815</v>
      </c>
    </row>
    <row r="362" spans="1:6" x14ac:dyDescent="0.3">
      <c r="A362" s="2">
        <v>16.100000000000001</v>
      </c>
      <c r="B362" s="2">
        <v>63.07</v>
      </c>
      <c r="C362" s="2">
        <v>60.57</v>
      </c>
      <c r="D362" s="2">
        <v>62.77</v>
      </c>
      <c r="E362" s="2">
        <v>60</v>
      </c>
      <c r="F362" s="1">
        <v>0.48222222222222227</v>
      </c>
    </row>
    <row r="363" spans="1:6" x14ac:dyDescent="0.3">
      <c r="A363" s="2">
        <v>16.34</v>
      </c>
      <c r="B363" s="2">
        <v>63.07</v>
      </c>
      <c r="C363" s="2">
        <v>60.56</v>
      </c>
      <c r="D363" s="2">
        <v>62.77</v>
      </c>
      <c r="E363" s="2">
        <v>60.02</v>
      </c>
      <c r="F363" s="1">
        <v>0.48233796296296294</v>
      </c>
    </row>
    <row r="364" spans="1:6" x14ac:dyDescent="0.3">
      <c r="A364" s="2">
        <v>16.399999999999999</v>
      </c>
      <c r="B364" s="2">
        <v>63.07</v>
      </c>
      <c r="C364" s="2">
        <v>60.55</v>
      </c>
      <c r="D364" s="2">
        <v>62.79</v>
      </c>
      <c r="E364" s="2">
        <v>60.04</v>
      </c>
      <c r="F364" s="1">
        <v>0.48245370370370372</v>
      </c>
    </row>
    <row r="365" spans="1:6" x14ac:dyDescent="0.3">
      <c r="A365" s="2">
        <v>16.18</v>
      </c>
      <c r="B365" s="2">
        <v>63.09</v>
      </c>
      <c r="C365" s="2">
        <v>60.55</v>
      </c>
      <c r="D365" s="2">
        <v>62.81</v>
      </c>
      <c r="E365" s="2">
        <v>60.07</v>
      </c>
      <c r="F365" s="1">
        <v>0.48256944444444444</v>
      </c>
    </row>
    <row r="366" spans="1:6" x14ac:dyDescent="0.3">
      <c r="A366" s="2">
        <v>16.309999999999999</v>
      </c>
      <c r="B366" s="2">
        <v>63.08</v>
      </c>
      <c r="C366" s="2">
        <v>60.55</v>
      </c>
      <c r="D366" s="2">
        <v>62.81</v>
      </c>
      <c r="E366" s="2">
        <v>60.08</v>
      </c>
      <c r="F366" s="1">
        <v>0.48268518518518522</v>
      </c>
    </row>
    <row r="367" spans="1:6" x14ac:dyDescent="0.3">
      <c r="A367" s="2">
        <v>16.09</v>
      </c>
      <c r="B367" s="2">
        <v>63.09</v>
      </c>
      <c r="C367" s="2">
        <v>60.56</v>
      </c>
      <c r="D367" s="2">
        <v>62.81</v>
      </c>
      <c r="E367" s="2">
        <v>60.07</v>
      </c>
      <c r="F367" s="1">
        <v>0.48280092592592588</v>
      </c>
    </row>
    <row r="368" spans="1:6" x14ac:dyDescent="0.3">
      <c r="A368" s="2">
        <v>16.100000000000001</v>
      </c>
      <c r="B368" s="2">
        <v>63.1</v>
      </c>
      <c r="C368" s="2">
        <v>60.57</v>
      </c>
      <c r="D368" s="2">
        <v>62.82</v>
      </c>
      <c r="E368" s="2">
        <v>60.08</v>
      </c>
      <c r="F368" s="1">
        <v>0.48291666666666666</v>
      </c>
    </row>
    <row r="369" spans="1:6" x14ac:dyDescent="0.3">
      <c r="A369" s="2">
        <v>16.079999999999998</v>
      </c>
      <c r="B369" s="2">
        <v>63.13</v>
      </c>
      <c r="C369" s="2">
        <v>60.61</v>
      </c>
      <c r="D369" s="2">
        <v>62.84</v>
      </c>
      <c r="E369" s="2">
        <v>60.09</v>
      </c>
      <c r="F369" s="1">
        <v>0.48303240740740744</v>
      </c>
    </row>
    <row r="370" spans="1:6" x14ac:dyDescent="0.3">
      <c r="A370" s="2">
        <v>16.13</v>
      </c>
      <c r="B370" s="2">
        <v>63.14</v>
      </c>
      <c r="C370" s="2">
        <v>60.62</v>
      </c>
      <c r="D370" s="2">
        <v>62.85</v>
      </c>
      <c r="E370" s="2">
        <v>60.11</v>
      </c>
      <c r="F370" s="1">
        <v>0.48314814814814816</v>
      </c>
    </row>
    <row r="371" spans="1:6" x14ac:dyDescent="0.3">
      <c r="A371" s="2">
        <v>16.02</v>
      </c>
      <c r="B371" s="2">
        <v>63.17</v>
      </c>
      <c r="C371" s="2">
        <v>60.66</v>
      </c>
      <c r="D371" s="2">
        <v>62.88</v>
      </c>
      <c r="E371" s="2">
        <v>60.13</v>
      </c>
      <c r="F371" s="1">
        <v>0.48326388888888888</v>
      </c>
    </row>
    <row r="372" spans="1:6" x14ac:dyDescent="0.3">
      <c r="A372" s="2">
        <v>16</v>
      </c>
      <c r="B372" s="2">
        <v>63.2</v>
      </c>
      <c r="C372" s="2">
        <v>60.69</v>
      </c>
      <c r="D372" s="2">
        <v>62.89</v>
      </c>
      <c r="E372" s="2">
        <v>60.14</v>
      </c>
      <c r="F372" s="1">
        <v>0.4833796296296296</v>
      </c>
    </row>
    <row r="373" spans="1:6" x14ac:dyDescent="0.3">
      <c r="A373" s="2">
        <v>16.07</v>
      </c>
      <c r="B373" s="2">
        <v>63.21</v>
      </c>
      <c r="C373" s="2">
        <v>60.72</v>
      </c>
      <c r="D373" s="2">
        <v>62.9</v>
      </c>
      <c r="E373" s="2">
        <v>60.15</v>
      </c>
      <c r="F373" s="1">
        <v>0.48349537037037038</v>
      </c>
    </row>
    <row r="374" spans="1:6" x14ac:dyDescent="0.3">
      <c r="A374" s="2">
        <v>16.23</v>
      </c>
      <c r="B374" s="2">
        <v>63.22</v>
      </c>
      <c r="C374" s="2">
        <v>60.72</v>
      </c>
      <c r="D374" s="2">
        <v>62.92</v>
      </c>
      <c r="E374" s="2">
        <v>60.17</v>
      </c>
      <c r="F374" s="1">
        <v>0.48361111111111116</v>
      </c>
    </row>
    <row r="375" spans="1:6" x14ac:dyDescent="0.3">
      <c r="A375" s="2">
        <v>16.18</v>
      </c>
      <c r="B375" s="2">
        <v>63.24</v>
      </c>
      <c r="C375" s="2">
        <v>60.74</v>
      </c>
      <c r="D375" s="2">
        <v>62.93</v>
      </c>
      <c r="E375" s="2">
        <v>60.18</v>
      </c>
      <c r="F375" s="1">
        <v>0.48372685185185182</v>
      </c>
    </row>
    <row r="376" spans="1:6" x14ac:dyDescent="0.3">
      <c r="A376" s="2">
        <v>15.98</v>
      </c>
      <c r="B376" s="2">
        <v>63.25</v>
      </c>
      <c r="C376" s="2">
        <v>60.75</v>
      </c>
      <c r="D376" s="2">
        <v>62.95</v>
      </c>
      <c r="E376" s="2">
        <v>60.19</v>
      </c>
      <c r="F376" s="1">
        <v>0.4838425925925926</v>
      </c>
    </row>
    <row r="377" spans="1:6" x14ac:dyDescent="0.3">
      <c r="A377" s="2">
        <v>16.18</v>
      </c>
      <c r="B377" s="2">
        <v>63.26</v>
      </c>
      <c r="C377" s="2">
        <v>60.76</v>
      </c>
      <c r="D377" s="2">
        <v>62.96</v>
      </c>
      <c r="E377" s="2">
        <v>60.21</v>
      </c>
      <c r="F377" s="1">
        <v>0.48395833333333332</v>
      </c>
    </row>
    <row r="378" spans="1:6" x14ac:dyDescent="0.3">
      <c r="A378" s="2">
        <v>16.190000000000001</v>
      </c>
      <c r="B378" s="2">
        <v>63.26</v>
      </c>
      <c r="C378" s="2">
        <v>60.76</v>
      </c>
      <c r="D378" s="2">
        <v>62.96</v>
      </c>
      <c r="E378" s="2">
        <v>60.21</v>
      </c>
      <c r="F378" s="1">
        <v>0.4840740740740741</v>
      </c>
    </row>
    <row r="379" spans="1:6" x14ac:dyDescent="0.3">
      <c r="A379" s="2">
        <v>16.059999999999999</v>
      </c>
      <c r="B379" s="2">
        <v>63.28</v>
      </c>
      <c r="C379" s="2">
        <v>60.79</v>
      </c>
      <c r="D379" s="2">
        <v>62.97</v>
      </c>
      <c r="E379" s="2">
        <v>60.21</v>
      </c>
      <c r="F379" s="1">
        <v>0.48418981481481477</v>
      </c>
    </row>
    <row r="380" spans="1:6" x14ac:dyDescent="0.3">
      <c r="A380" s="2">
        <v>15.9</v>
      </c>
      <c r="B380" s="2">
        <v>63.3</v>
      </c>
      <c r="C380" s="2">
        <v>60.81</v>
      </c>
      <c r="D380" s="2">
        <v>62.98</v>
      </c>
      <c r="E380" s="2">
        <v>60.23</v>
      </c>
      <c r="F380" s="1">
        <v>0.48430555555555554</v>
      </c>
    </row>
    <row r="381" spans="1:6" x14ac:dyDescent="0.3">
      <c r="A381" s="2">
        <v>15.84</v>
      </c>
      <c r="B381" s="2">
        <v>63.29</v>
      </c>
      <c r="C381" s="2">
        <v>60.8</v>
      </c>
      <c r="D381" s="2">
        <v>62.99</v>
      </c>
      <c r="E381" s="2">
        <v>60.23</v>
      </c>
      <c r="F381" s="1">
        <v>0.48442129629629632</v>
      </c>
    </row>
    <row r="382" spans="1:6" x14ac:dyDescent="0.3">
      <c r="A382" s="2">
        <v>15.91</v>
      </c>
      <c r="B382" s="2">
        <v>63.31</v>
      </c>
      <c r="C382" s="2">
        <v>60.82</v>
      </c>
      <c r="D382" s="2">
        <v>63</v>
      </c>
      <c r="E382" s="2">
        <v>60.24</v>
      </c>
      <c r="F382" s="1">
        <v>0.48453703703703704</v>
      </c>
    </row>
    <row r="383" spans="1:6" x14ac:dyDescent="0.3">
      <c r="A383" s="2">
        <v>15.9</v>
      </c>
      <c r="B383" s="2">
        <v>63.32</v>
      </c>
      <c r="C383" s="2">
        <v>60.83</v>
      </c>
      <c r="D383" s="2">
        <v>63.01</v>
      </c>
      <c r="E383" s="2">
        <v>60.25</v>
      </c>
      <c r="F383" s="1">
        <v>0.48465277777777777</v>
      </c>
    </row>
    <row r="384" spans="1:6" x14ac:dyDescent="0.3">
      <c r="A384" s="2">
        <v>16</v>
      </c>
      <c r="B384" s="2">
        <v>63.34</v>
      </c>
      <c r="C384" s="2">
        <v>60.86</v>
      </c>
      <c r="D384" s="2">
        <v>63.01</v>
      </c>
      <c r="E384" s="2">
        <v>60.25</v>
      </c>
      <c r="F384" s="1">
        <v>0.48476851851851849</v>
      </c>
    </row>
    <row r="385" spans="1:6" x14ac:dyDescent="0.3">
      <c r="A385" s="2">
        <v>15.99</v>
      </c>
      <c r="B385" s="2">
        <v>63.36</v>
      </c>
      <c r="C385" s="2">
        <v>60.88</v>
      </c>
      <c r="D385" s="2">
        <v>63.04</v>
      </c>
      <c r="E385" s="2">
        <v>60.27</v>
      </c>
      <c r="F385" s="1">
        <v>0.48488425925925926</v>
      </c>
    </row>
    <row r="386" spans="1:6" x14ac:dyDescent="0.3">
      <c r="A386" s="2">
        <v>16.11</v>
      </c>
      <c r="B386" s="2">
        <v>63.37</v>
      </c>
      <c r="C386" s="2">
        <v>60.89</v>
      </c>
      <c r="D386" s="2">
        <v>63.05</v>
      </c>
      <c r="E386" s="2">
        <v>60.28</v>
      </c>
      <c r="F386" s="1">
        <v>0.48500000000000004</v>
      </c>
    </row>
    <row r="387" spans="1:6" x14ac:dyDescent="0.3">
      <c r="A387" s="2">
        <v>16.07</v>
      </c>
      <c r="B387" s="2">
        <v>63.37</v>
      </c>
      <c r="C387" s="2">
        <v>60.89</v>
      </c>
      <c r="D387" s="2">
        <v>63.06</v>
      </c>
      <c r="E387" s="2">
        <v>60.29</v>
      </c>
      <c r="F387" s="1">
        <v>0.48511574074074071</v>
      </c>
    </row>
    <row r="388" spans="1:6" x14ac:dyDescent="0.3">
      <c r="A388" s="2">
        <v>15.88</v>
      </c>
      <c r="B388" s="2">
        <v>63.38</v>
      </c>
      <c r="C388" s="2">
        <v>60.89</v>
      </c>
      <c r="D388" s="2">
        <v>63.07</v>
      </c>
      <c r="E388" s="2">
        <v>60.3</v>
      </c>
      <c r="F388" s="1">
        <v>0.48523148148148149</v>
      </c>
    </row>
    <row r="389" spans="1:6" x14ac:dyDescent="0.3">
      <c r="A389" s="2">
        <v>15.97</v>
      </c>
      <c r="B389" s="2">
        <v>63.38</v>
      </c>
      <c r="C389" s="2">
        <v>60.9</v>
      </c>
      <c r="D389" s="2">
        <v>63.07</v>
      </c>
      <c r="E389" s="2">
        <v>60.31</v>
      </c>
      <c r="F389" s="1">
        <v>0.48534722222222221</v>
      </c>
    </row>
    <row r="390" spans="1:6" x14ac:dyDescent="0.3">
      <c r="A390" s="2">
        <v>15.99</v>
      </c>
      <c r="B390" s="2">
        <v>63.39</v>
      </c>
      <c r="C390" s="2">
        <v>60.91</v>
      </c>
      <c r="D390" s="2">
        <v>63.09</v>
      </c>
      <c r="E390" s="2">
        <v>60.32</v>
      </c>
      <c r="F390" s="1">
        <v>0.48546296296296299</v>
      </c>
    </row>
    <row r="391" spans="1:6" x14ac:dyDescent="0.3">
      <c r="A391" s="2">
        <v>16.07</v>
      </c>
      <c r="B391" s="2">
        <v>63.41</v>
      </c>
      <c r="C391" s="2">
        <v>60.92</v>
      </c>
      <c r="D391" s="2">
        <v>63.1</v>
      </c>
      <c r="E391" s="2">
        <v>60.34</v>
      </c>
      <c r="F391" s="1">
        <v>0.48557870370370365</v>
      </c>
    </row>
    <row r="392" spans="1:6" x14ac:dyDescent="0.3">
      <c r="A392" s="2">
        <v>16.170000000000002</v>
      </c>
      <c r="B392" s="2">
        <v>63.41</v>
      </c>
      <c r="C392" s="2">
        <v>60.91</v>
      </c>
      <c r="D392" s="2">
        <v>63.11</v>
      </c>
      <c r="E392" s="2">
        <v>60.36</v>
      </c>
      <c r="F392" s="1">
        <v>0.48569444444444443</v>
      </c>
    </row>
    <row r="393" spans="1:6" x14ac:dyDescent="0.3">
      <c r="A393" s="2">
        <v>16.18</v>
      </c>
      <c r="B393" s="2">
        <v>63.41</v>
      </c>
      <c r="C393" s="2">
        <v>60.9</v>
      </c>
      <c r="D393" s="2">
        <v>63.11</v>
      </c>
      <c r="E393" s="2">
        <v>60.37</v>
      </c>
      <c r="F393" s="1">
        <v>0.48581018518518521</v>
      </c>
    </row>
    <row r="394" spans="1:6" x14ac:dyDescent="0.3">
      <c r="A394" s="2">
        <v>16.079999999999998</v>
      </c>
      <c r="B394" s="2">
        <v>63.42</v>
      </c>
      <c r="C394" s="2">
        <v>60.91</v>
      </c>
      <c r="D394" s="2">
        <v>63.12</v>
      </c>
      <c r="E394" s="2">
        <v>60.38</v>
      </c>
      <c r="F394" s="1">
        <v>0.48592592592592593</v>
      </c>
    </row>
    <row r="395" spans="1:6" x14ac:dyDescent="0.3">
      <c r="A395" s="2">
        <v>16.079999999999998</v>
      </c>
      <c r="B395" s="2">
        <v>63.45</v>
      </c>
      <c r="C395" s="2">
        <v>60.94</v>
      </c>
      <c r="D395" s="2">
        <v>63.14</v>
      </c>
      <c r="E395" s="2">
        <v>60.39</v>
      </c>
      <c r="F395" s="1">
        <v>0.48604166666666665</v>
      </c>
    </row>
    <row r="396" spans="1:6" x14ac:dyDescent="0.3">
      <c r="A396" s="2">
        <v>16.14</v>
      </c>
      <c r="B396" s="2">
        <v>63.45</v>
      </c>
      <c r="C396" s="2">
        <v>60.94</v>
      </c>
      <c r="D396" s="2">
        <v>63.14</v>
      </c>
      <c r="E396" s="2">
        <v>60.4</v>
      </c>
      <c r="F396" s="1">
        <v>0.48615740740740737</v>
      </c>
    </row>
    <row r="397" spans="1:6" x14ac:dyDescent="0.3">
      <c r="A397" s="2">
        <v>16.079999999999998</v>
      </c>
      <c r="B397" s="2">
        <v>63.45</v>
      </c>
      <c r="C397" s="2">
        <v>60.94</v>
      </c>
      <c r="D397" s="2">
        <v>63.16</v>
      </c>
      <c r="E397" s="2">
        <v>60.41</v>
      </c>
      <c r="F397" s="1">
        <v>0.48627314814814815</v>
      </c>
    </row>
    <row r="398" spans="1:6" x14ac:dyDescent="0.3">
      <c r="A398" s="2">
        <v>16.3</v>
      </c>
      <c r="B398" s="2">
        <v>63.45</v>
      </c>
      <c r="C398" s="2">
        <v>60.92</v>
      </c>
      <c r="D398" s="2">
        <v>63.16</v>
      </c>
      <c r="E398" s="2">
        <v>60.42</v>
      </c>
      <c r="F398" s="1">
        <v>0.48638888888888893</v>
      </c>
    </row>
    <row r="399" spans="1:6" x14ac:dyDescent="0.3">
      <c r="A399" s="2">
        <v>16.100000000000001</v>
      </c>
      <c r="B399" s="2">
        <v>63.45</v>
      </c>
      <c r="C399" s="2">
        <v>60.92</v>
      </c>
      <c r="D399" s="2">
        <v>63.17</v>
      </c>
      <c r="E399" s="2">
        <v>60.44</v>
      </c>
      <c r="F399" s="1">
        <v>0.48650462962962965</v>
      </c>
    </row>
    <row r="400" spans="1:6" x14ac:dyDescent="0.3">
      <c r="A400" s="2">
        <v>16.190000000000001</v>
      </c>
      <c r="B400" s="2">
        <v>63.48</v>
      </c>
      <c r="C400" s="2">
        <v>60.95</v>
      </c>
      <c r="D400" s="2">
        <v>63.18</v>
      </c>
      <c r="E400" s="2">
        <v>60.45</v>
      </c>
      <c r="F400" s="1">
        <v>0.48662037037037037</v>
      </c>
    </row>
    <row r="401" spans="1:6" x14ac:dyDescent="0.3">
      <c r="A401" s="2">
        <v>16.12</v>
      </c>
      <c r="B401" s="2">
        <v>63.5</v>
      </c>
      <c r="C401" s="2">
        <v>60.97</v>
      </c>
      <c r="D401" s="2">
        <v>63.2</v>
      </c>
      <c r="E401" s="2">
        <v>60.45</v>
      </c>
      <c r="F401" s="1">
        <v>0.48673611111111109</v>
      </c>
    </row>
    <row r="402" spans="1:6" x14ac:dyDescent="0.3">
      <c r="A402" s="2">
        <v>16.11</v>
      </c>
      <c r="B402" s="2">
        <v>63.52</v>
      </c>
      <c r="C402" s="2">
        <v>61</v>
      </c>
      <c r="D402" s="2">
        <v>63.21</v>
      </c>
      <c r="E402" s="2">
        <v>60.45</v>
      </c>
      <c r="F402" s="1">
        <v>0.48685185185185187</v>
      </c>
    </row>
    <row r="403" spans="1:6" x14ac:dyDescent="0.3">
      <c r="A403" s="2">
        <v>16.14</v>
      </c>
      <c r="B403" s="2">
        <v>63.52</v>
      </c>
      <c r="C403" s="2">
        <v>61.01</v>
      </c>
      <c r="D403" s="2">
        <v>63.21</v>
      </c>
      <c r="E403" s="2">
        <v>60.46</v>
      </c>
      <c r="F403" s="1">
        <v>0.48696759259259265</v>
      </c>
    </row>
    <row r="404" spans="1:6" x14ac:dyDescent="0.3">
      <c r="A404" s="2">
        <v>16.12</v>
      </c>
      <c r="B404" s="2">
        <v>63.52</v>
      </c>
      <c r="C404" s="2">
        <v>61.01</v>
      </c>
      <c r="D404" s="2">
        <v>63.22</v>
      </c>
      <c r="E404" s="2">
        <v>60.48</v>
      </c>
      <c r="F404" s="1">
        <v>0.48708333333333331</v>
      </c>
    </row>
    <row r="405" spans="1:6" x14ac:dyDescent="0.3">
      <c r="A405" s="2">
        <v>16.190000000000001</v>
      </c>
      <c r="B405" s="2">
        <v>63.54</v>
      </c>
      <c r="C405" s="2">
        <v>61.02</v>
      </c>
      <c r="D405" s="2">
        <v>63.23</v>
      </c>
      <c r="E405" s="2">
        <v>60.49</v>
      </c>
      <c r="F405" s="1">
        <v>0.48719907407407409</v>
      </c>
    </row>
    <row r="406" spans="1:6" x14ac:dyDescent="0.3">
      <c r="A406" s="2">
        <v>16.170000000000002</v>
      </c>
      <c r="B406" s="2">
        <v>63.54</v>
      </c>
      <c r="C406" s="2">
        <v>61.04</v>
      </c>
      <c r="D406" s="2">
        <v>63.23</v>
      </c>
      <c r="E406" s="2">
        <v>60.49</v>
      </c>
      <c r="F406" s="1">
        <v>0.48731481481481481</v>
      </c>
    </row>
    <row r="407" spans="1:6" x14ac:dyDescent="0.3">
      <c r="A407" s="2">
        <v>16.18</v>
      </c>
      <c r="B407" s="2">
        <v>63.55</v>
      </c>
      <c r="C407" s="2">
        <v>61.04</v>
      </c>
      <c r="D407" s="2">
        <v>63.24</v>
      </c>
      <c r="E407" s="2">
        <v>60.49</v>
      </c>
      <c r="F407" s="1">
        <v>0.48743055555555559</v>
      </c>
    </row>
    <row r="408" spans="1:6" x14ac:dyDescent="0.3">
      <c r="A408" s="2">
        <v>16.09</v>
      </c>
      <c r="B408" s="2">
        <v>63.57</v>
      </c>
      <c r="C408" s="2">
        <v>61.06</v>
      </c>
      <c r="D408" s="2">
        <v>63.26</v>
      </c>
      <c r="E408" s="2">
        <v>60.49</v>
      </c>
      <c r="F408" s="1">
        <v>0.48754629629629626</v>
      </c>
    </row>
    <row r="409" spans="1:6" x14ac:dyDescent="0.3">
      <c r="A409" s="2">
        <v>16.02</v>
      </c>
      <c r="B409" s="2">
        <v>63.59</v>
      </c>
      <c r="C409" s="2">
        <v>61.08</v>
      </c>
      <c r="D409" s="2">
        <v>63.27</v>
      </c>
      <c r="E409" s="2">
        <v>60.5</v>
      </c>
      <c r="F409" s="1">
        <v>0.48766203703703703</v>
      </c>
    </row>
    <row r="410" spans="1:6" x14ac:dyDescent="0.3">
      <c r="A410" s="2">
        <v>16.25</v>
      </c>
      <c r="B410" s="2">
        <v>63.59</v>
      </c>
      <c r="C410" s="2">
        <v>61.09</v>
      </c>
      <c r="D410" s="2">
        <v>63.28</v>
      </c>
      <c r="E410" s="2">
        <v>60.52</v>
      </c>
      <c r="F410" s="1">
        <v>0.48777777777777781</v>
      </c>
    </row>
    <row r="411" spans="1:6" x14ac:dyDescent="0.3">
      <c r="A411" s="2">
        <v>16.09</v>
      </c>
      <c r="B411" s="2">
        <v>63.61</v>
      </c>
      <c r="C411" s="2">
        <v>61.11</v>
      </c>
      <c r="D411" s="2">
        <v>63.3</v>
      </c>
      <c r="E411" s="2">
        <v>60.53</v>
      </c>
      <c r="F411" s="1">
        <v>0.48789351851851853</v>
      </c>
    </row>
    <row r="412" spans="1:6" x14ac:dyDescent="0.3">
      <c r="A412" s="2">
        <v>16.170000000000002</v>
      </c>
      <c r="B412" s="2">
        <v>63.62</v>
      </c>
      <c r="C412" s="2">
        <v>61.12</v>
      </c>
      <c r="D412" s="2">
        <v>63.3</v>
      </c>
      <c r="E412" s="2">
        <v>60.53</v>
      </c>
      <c r="F412" s="1">
        <v>0.48800925925925925</v>
      </c>
    </row>
    <row r="413" spans="1:6" x14ac:dyDescent="0.3">
      <c r="A413" s="2">
        <v>16.489999999999998</v>
      </c>
      <c r="B413" s="2">
        <v>63.63</v>
      </c>
      <c r="C413" s="2">
        <v>61.14</v>
      </c>
      <c r="D413" s="2">
        <v>63.31</v>
      </c>
      <c r="E413" s="2">
        <v>60.54</v>
      </c>
      <c r="F413" s="1">
        <v>0.48812499999999998</v>
      </c>
    </row>
    <row r="414" spans="1:6" x14ac:dyDescent="0.3">
      <c r="A414" s="2">
        <v>16.32</v>
      </c>
      <c r="B414" s="2">
        <v>63.63</v>
      </c>
      <c r="C414" s="2">
        <v>61.14</v>
      </c>
      <c r="D414" s="2">
        <v>63.31</v>
      </c>
      <c r="E414" s="2">
        <v>60.55</v>
      </c>
      <c r="F414" s="1">
        <v>0.48824074074074075</v>
      </c>
    </row>
    <row r="415" spans="1:6" x14ac:dyDescent="0.3">
      <c r="A415" s="2">
        <v>16.41</v>
      </c>
      <c r="B415" s="2">
        <v>63.65</v>
      </c>
      <c r="C415" s="2">
        <v>61.16</v>
      </c>
      <c r="D415" s="2">
        <v>63.32</v>
      </c>
      <c r="E415" s="2">
        <v>60.56</v>
      </c>
      <c r="F415" s="1">
        <v>0.48835648148148153</v>
      </c>
    </row>
    <row r="416" spans="1:6" x14ac:dyDescent="0.3">
      <c r="A416" s="2">
        <v>16.21</v>
      </c>
      <c r="B416" s="2">
        <v>63.66</v>
      </c>
      <c r="C416" s="2">
        <v>61.17</v>
      </c>
      <c r="D416" s="2">
        <v>63.33</v>
      </c>
      <c r="E416" s="2">
        <v>60.58</v>
      </c>
      <c r="F416" s="1">
        <v>0.4884722222222222</v>
      </c>
    </row>
    <row r="417" spans="1:6" x14ac:dyDescent="0.3">
      <c r="A417" s="2">
        <v>16.39</v>
      </c>
      <c r="B417" s="2">
        <v>63.65</v>
      </c>
      <c r="C417" s="2">
        <v>61.17</v>
      </c>
      <c r="D417" s="2">
        <v>63.33</v>
      </c>
      <c r="E417" s="2">
        <v>60.58</v>
      </c>
      <c r="F417" s="1">
        <v>0.48858796296296297</v>
      </c>
    </row>
    <row r="418" spans="1:6" x14ac:dyDescent="0.3">
      <c r="A418" s="2">
        <v>16.37</v>
      </c>
      <c r="B418" s="2">
        <v>63.66</v>
      </c>
      <c r="C418" s="2">
        <v>61.17</v>
      </c>
      <c r="D418" s="2">
        <v>63.35</v>
      </c>
      <c r="E418" s="2">
        <v>60.59</v>
      </c>
      <c r="F418" s="1">
        <v>0.4887037037037037</v>
      </c>
    </row>
    <row r="419" spans="1:6" x14ac:dyDescent="0.3">
      <c r="A419" s="2">
        <v>16.27</v>
      </c>
      <c r="B419" s="2">
        <v>63.66</v>
      </c>
      <c r="C419" s="2">
        <v>61.16</v>
      </c>
      <c r="D419" s="2">
        <v>63.36</v>
      </c>
      <c r="E419" s="2">
        <v>60.6</v>
      </c>
      <c r="F419" s="1">
        <v>0.48881944444444447</v>
      </c>
    </row>
    <row r="420" spans="1:6" x14ac:dyDescent="0.3">
      <c r="A420" s="2">
        <v>16.04</v>
      </c>
      <c r="B420" s="2">
        <v>63.68</v>
      </c>
      <c r="C420" s="2">
        <v>61.18</v>
      </c>
      <c r="D420" s="2">
        <v>63.36</v>
      </c>
      <c r="E420" s="2">
        <v>60.59</v>
      </c>
      <c r="F420" s="1">
        <v>0.48893518518518514</v>
      </c>
    </row>
    <row r="421" spans="1:6" x14ac:dyDescent="0.3">
      <c r="A421" s="2">
        <v>16.25</v>
      </c>
      <c r="B421" s="2">
        <v>63.7</v>
      </c>
      <c r="C421" s="2">
        <v>61.21</v>
      </c>
      <c r="D421" s="2">
        <v>63.38</v>
      </c>
      <c r="E421" s="2">
        <v>60.6</v>
      </c>
      <c r="F421" s="1">
        <v>0.48905092592592592</v>
      </c>
    </row>
    <row r="422" spans="1:6" x14ac:dyDescent="0.3">
      <c r="A422" s="2">
        <v>16.23</v>
      </c>
      <c r="B422" s="2">
        <v>63.71</v>
      </c>
      <c r="C422" s="2">
        <v>61.23</v>
      </c>
      <c r="D422" s="2">
        <v>63.38</v>
      </c>
      <c r="E422" s="2">
        <v>60.6</v>
      </c>
      <c r="F422" s="1">
        <v>0.48916666666666669</v>
      </c>
    </row>
    <row r="423" spans="1:6" x14ac:dyDescent="0.3">
      <c r="A423" s="2">
        <v>16.059999999999999</v>
      </c>
      <c r="B423" s="2">
        <v>63.71</v>
      </c>
      <c r="C423" s="2">
        <v>61.23</v>
      </c>
      <c r="D423" s="2">
        <v>63.39</v>
      </c>
      <c r="E423" s="2">
        <v>60.61</v>
      </c>
      <c r="F423" s="1">
        <v>0.48928240740740742</v>
      </c>
    </row>
    <row r="424" spans="1:6" x14ac:dyDescent="0.3">
      <c r="A424" s="2">
        <v>16.11</v>
      </c>
      <c r="B424" s="2">
        <v>63.71</v>
      </c>
      <c r="C424" s="2">
        <v>61.22</v>
      </c>
      <c r="D424" s="2">
        <v>63.4</v>
      </c>
      <c r="E424" s="2">
        <v>60.62</v>
      </c>
      <c r="F424" s="1">
        <v>0.48939814814814814</v>
      </c>
    </row>
    <row r="425" spans="1:6" x14ac:dyDescent="0.3">
      <c r="A425" s="2">
        <v>16.100000000000001</v>
      </c>
      <c r="B425" s="2">
        <v>63.71</v>
      </c>
      <c r="C425" s="2">
        <v>61.22</v>
      </c>
      <c r="D425" s="2">
        <v>63.4</v>
      </c>
      <c r="E425" s="2">
        <v>60.64</v>
      </c>
      <c r="F425" s="1">
        <v>0.48951388888888886</v>
      </c>
    </row>
    <row r="426" spans="1:6" x14ac:dyDescent="0.3">
      <c r="A426" s="2">
        <v>16.03</v>
      </c>
      <c r="B426" s="2">
        <v>63.72</v>
      </c>
      <c r="C426" s="2">
        <v>61.23</v>
      </c>
      <c r="D426" s="2">
        <v>63.4</v>
      </c>
      <c r="E426" s="2">
        <v>60.65</v>
      </c>
      <c r="F426" s="1">
        <v>0.48962962962962964</v>
      </c>
    </row>
    <row r="427" spans="1:6" x14ac:dyDescent="0.3">
      <c r="A427" s="2">
        <v>16.079999999999998</v>
      </c>
      <c r="B427" s="2">
        <v>63.72</v>
      </c>
      <c r="C427" s="2">
        <v>61.24</v>
      </c>
      <c r="D427" s="2">
        <v>63.4</v>
      </c>
      <c r="E427" s="2">
        <v>60.64</v>
      </c>
      <c r="F427" s="1">
        <v>0.48974537037037041</v>
      </c>
    </row>
    <row r="428" spans="1:6" x14ac:dyDescent="0.3">
      <c r="A428" s="2">
        <v>16.07</v>
      </c>
      <c r="B428" s="2">
        <v>63.74</v>
      </c>
      <c r="C428" s="2">
        <v>61.26</v>
      </c>
      <c r="D428" s="2">
        <v>63.42</v>
      </c>
      <c r="E428" s="2">
        <v>60.66</v>
      </c>
      <c r="F428" s="1">
        <v>0.48986111111111108</v>
      </c>
    </row>
    <row r="429" spans="1:6" x14ac:dyDescent="0.3">
      <c r="A429" s="2">
        <v>15.9</v>
      </c>
      <c r="B429" s="2">
        <v>63.75</v>
      </c>
      <c r="C429" s="2">
        <v>61.27</v>
      </c>
      <c r="D429" s="2">
        <v>63.43</v>
      </c>
      <c r="E429" s="2">
        <v>60.66</v>
      </c>
      <c r="F429" s="1">
        <v>0.48997685185185186</v>
      </c>
    </row>
    <row r="430" spans="1:6" x14ac:dyDescent="0.3">
      <c r="A430" s="2">
        <v>16.059999999999999</v>
      </c>
      <c r="B430" s="2">
        <v>63.76</v>
      </c>
      <c r="C430" s="2">
        <v>61.28</v>
      </c>
      <c r="D430" s="2">
        <v>63.44</v>
      </c>
      <c r="E430" s="2">
        <v>60.66</v>
      </c>
      <c r="F430" s="1">
        <v>0.49009259259259258</v>
      </c>
    </row>
    <row r="431" spans="1:6" x14ac:dyDescent="0.3">
      <c r="A431" s="2">
        <v>15.95</v>
      </c>
      <c r="B431" s="2">
        <v>63.77</v>
      </c>
      <c r="C431" s="2">
        <v>61.29</v>
      </c>
      <c r="D431" s="2">
        <v>63.45</v>
      </c>
      <c r="E431" s="2">
        <v>60.67</v>
      </c>
      <c r="F431" s="1">
        <v>0.49020833333333336</v>
      </c>
    </row>
    <row r="432" spans="1:6" x14ac:dyDescent="0.3">
      <c r="A432" s="2">
        <v>16.05</v>
      </c>
      <c r="B432" s="2">
        <v>63.77</v>
      </c>
      <c r="C432" s="2">
        <v>61.29</v>
      </c>
      <c r="D432" s="2">
        <v>63.46</v>
      </c>
      <c r="E432" s="2">
        <v>60.68</v>
      </c>
      <c r="F432" s="1">
        <v>0.49032407407407402</v>
      </c>
    </row>
    <row r="433" spans="1:6" x14ac:dyDescent="0.3">
      <c r="A433" s="2">
        <v>16.05</v>
      </c>
      <c r="B433" s="2">
        <v>63.76</v>
      </c>
      <c r="C433" s="2">
        <v>61.27</v>
      </c>
      <c r="D433" s="2">
        <v>63.45</v>
      </c>
      <c r="E433" s="2">
        <v>60.69</v>
      </c>
      <c r="F433" s="1">
        <v>0.4904398148148148</v>
      </c>
    </row>
    <row r="434" spans="1:6" x14ac:dyDescent="0.3">
      <c r="A434" s="2">
        <v>15.97</v>
      </c>
      <c r="B434" s="2">
        <v>63.78</v>
      </c>
      <c r="C434" s="2">
        <v>61.28</v>
      </c>
      <c r="D434" s="2">
        <v>63.46</v>
      </c>
      <c r="E434" s="2">
        <v>60.7</v>
      </c>
      <c r="F434" s="1">
        <v>0.49055555555555558</v>
      </c>
    </row>
    <row r="435" spans="1:6" x14ac:dyDescent="0.3">
      <c r="A435" s="2">
        <v>15.95</v>
      </c>
      <c r="B435" s="2">
        <v>63.78</v>
      </c>
      <c r="C435" s="2">
        <v>61.29</v>
      </c>
      <c r="D435" s="2">
        <v>63.46</v>
      </c>
      <c r="E435" s="2">
        <v>60.69</v>
      </c>
      <c r="F435" s="1">
        <v>0.4906712962962963</v>
      </c>
    </row>
    <row r="436" spans="1:6" x14ac:dyDescent="0.3">
      <c r="A436" s="2">
        <v>16.03</v>
      </c>
      <c r="B436" s="2">
        <v>63.78</v>
      </c>
      <c r="C436" s="2">
        <v>61.3</v>
      </c>
      <c r="D436" s="2">
        <v>63.47</v>
      </c>
      <c r="E436" s="2">
        <v>60.7</v>
      </c>
      <c r="F436" s="1">
        <v>0.49078703703703702</v>
      </c>
    </row>
    <row r="437" spans="1:6" x14ac:dyDescent="0.3">
      <c r="A437" s="2">
        <v>16.170000000000002</v>
      </c>
      <c r="B437" s="2">
        <v>63.77</v>
      </c>
      <c r="C437" s="2">
        <v>61.29</v>
      </c>
      <c r="D437" s="2">
        <v>63.47</v>
      </c>
      <c r="E437" s="2">
        <v>60.71</v>
      </c>
      <c r="F437" s="1">
        <v>0.49090277777777774</v>
      </c>
    </row>
    <row r="438" spans="1:6" x14ac:dyDescent="0.3">
      <c r="A438" s="2">
        <v>15.92</v>
      </c>
      <c r="B438" s="2">
        <v>63.78</v>
      </c>
      <c r="C438" s="2">
        <v>61.29</v>
      </c>
      <c r="D438" s="2">
        <v>63.47</v>
      </c>
      <c r="E438" s="2">
        <v>60.71</v>
      </c>
      <c r="F438" s="1">
        <v>0.49101851851851852</v>
      </c>
    </row>
    <row r="439" spans="1:6" x14ac:dyDescent="0.3">
      <c r="A439" s="2">
        <v>15.89</v>
      </c>
      <c r="B439" s="2">
        <v>63.8</v>
      </c>
      <c r="C439" s="2">
        <v>61.31</v>
      </c>
      <c r="D439" s="2">
        <v>63.48</v>
      </c>
      <c r="E439" s="2">
        <v>60.71</v>
      </c>
      <c r="F439" s="1">
        <v>0.4911342592592593</v>
      </c>
    </row>
    <row r="440" spans="1:6" x14ac:dyDescent="0.3">
      <c r="A440" s="2">
        <v>15.79</v>
      </c>
      <c r="B440" s="2">
        <v>63.8</v>
      </c>
      <c r="C440" s="2">
        <v>61.32</v>
      </c>
      <c r="D440" s="2">
        <v>63.48</v>
      </c>
      <c r="E440" s="2">
        <v>60.72</v>
      </c>
      <c r="F440" s="1">
        <v>0.49124999999999996</v>
      </c>
    </row>
    <row r="441" spans="1:6" x14ac:dyDescent="0.3">
      <c r="A441" s="2">
        <v>15.92</v>
      </c>
      <c r="B441" s="2">
        <v>63.8</v>
      </c>
      <c r="C441" s="2">
        <v>61.33</v>
      </c>
      <c r="D441" s="2">
        <v>63.48</v>
      </c>
      <c r="E441" s="2">
        <v>60.73</v>
      </c>
      <c r="F441" s="1">
        <v>0.49136574074074074</v>
      </c>
    </row>
    <row r="442" spans="1:6" x14ac:dyDescent="0.3">
      <c r="A442" s="2">
        <v>16.010000000000002</v>
      </c>
      <c r="B442" s="2">
        <v>63.81</v>
      </c>
      <c r="C442" s="2">
        <v>61.33</v>
      </c>
      <c r="D442" s="2">
        <v>63.49</v>
      </c>
      <c r="E442" s="2">
        <v>60.74</v>
      </c>
      <c r="F442" s="1">
        <v>0.49148148148148146</v>
      </c>
    </row>
    <row r="443" spans="1:6" x14ac:dyDescent="0.3">
      <c r="A443" s="2">
        <v>16.11</v>
      </c>
      <c r="B443" s="2">
        <v>63.8</v>
      </c>
      <c r="C443" s="2">
        <v>61.32</v>
      </c>
      <c r="D443" s="2">
        <v>63.49</v>
      </c>
      <c r="E443" s="2">
        <v>60.73</v>
      </c>
      <c r="F443" s="1">
        <v>0.49159722222222224</v>
      </c>
    </row>
    <row r="444" spans="1:6" x14ac:dyDescent="0.3">
      <c r="A444" s="2">
        <v>16.03</v>
      </c>
      <c r="B444" s="2">
        <v>63.82</v>
      </c>
      <c r="C444" s="2">
        <v>61.34</v>
      </c>
      <c r="D444" s="2">
        <v>63.5</v>
      </c>
      <c r="E444" s="2">
        <v>60.73</v>
      </c>
      <c r="F444" s="1">
        <v>0.49171296296296302</v>
      </c>
    </row>
    <row r="445" spans="1:6" x14ac:dyDescent="0.3">
      <c r="A445" s="2">
        <v>15.98</v>
      </c>
      <c r="B445" s="2">
        <v>63.83</v>
      </c>
      <c r="C445" s="2">
        <v>61.34</v>
      </c>
      <c r="D445" s="2">
        <v>63.51</v>
      </c>
      <c r="E445" s="2">
        <v>60.74</v>
      </c>
      <c r="F445" s="1">
        <v>0.49182870370370368</v>
      </c>
    </row>
    <row r="446" spans="1:6" x14ac:dyDescent="0.3">
      <c r="A446" s="2">
        <v>16.21</v>
      </c>
      <c r="B446" s="2">
        <v>63.84</v>
      </c>
      <c r="C446" s="2">
        <v>61.35</v>
      </c>
      <c r="D446" s="2">
        <v>63.52</v>
      </c>
      <c r="E446" s="2">
        <v>60.76</v>
      </c>
      <c r="F446" s="1">
        <v>0.49194444444444446</v>
      </c>
    </row>
    <row r="447" spans="1:6" x14ac:dyDescent="0.3">
      <c r="A447" s="2">
        <v>16.02</v>
      </c>
      <c r="B447" s="2">
        <v>63.84</v>
      </c>
      <c r="C447" s="2">
        <v>61.35</v>
      </c>
      <c r="D447" s="2">
        <v>63.52</v>
      </c>
      <c r="E447" s="2">
        <v>60.77</v>
      </c>
      <c r="F447" s="1">
        <v>0.49206018518518518</v>
      </c>
    </row>
    <row r="448" spans="1:6" x14ac:dyDescent="0.3">
      <c r="A448" s="2">
        <v>16.2</v>
      </c>
      <c r="B448" s="2">
        <v>63.84</v>
      </c>
      <c r="C448" s="2">
        <v>61.35</v>
      </c>
      <c r="D448" s="2">
        <v>63.53</v>
      </c>
      <c r="E448" s="2">
        <v>60.78</v>
      </c>
      <c r="F448" s="1">
        <v>0.49217592592592596</v>
      </c>
    </row>
    <row r="449" spans="1:6" x14ac:dyDescent="0.3">
      <c r="A449" s="2">
        <v>16.11</v>
      </c>
      <c r="B449" s="2">
        <v>63.84</v>
      </c>
      <c r="C449" s="2">
        <v>61.35</v>
      </c>
      <c r="D449" s="2">
        <v>63.52</v>
      </c>
      <c r="E449" s="2">
        <v>60.77</v>
      </c>
      <c r="F449" s="1">
        <v>0.49229166666666663</v>
      </c>
    </row>
    <row r="450" spans="1:6" x14ac:dyDescent="0.3">
      <c r="A450" s="2">
        <v>16.11</v>
      </c>
      <c r="B450" s="2">
        <v>63.85</v>
      </c>
      <c r="C450" s="2">
        <v>61.37</v>
      </c>
      <c r="D450" s="2">
        <v>63.53</v>
      </c>
      <c r="E450" s="2">
        <v>60.78</v>
      </c>
      <c r="F450" s="1">
        <v>0.4924074074074074</v>
      </c>
    </row>
    <row r="451" spans="1:6" x14ac:dyDescent="0.3">
      <c r="A451" s="2">
        <v>15.94</v>
      </c>
      <c r="B451" s="2">
        <v>63.85</v>
      </c>
      <c r="C451" s="2">
        <v>61.37</v>
      </c>
      <c r="D451" s="2">
        <v>63.53</v>
      </c>
      <c r="E451" s="2">
        <v>60.77</v>
      </c>
      <c r="F451" s="1">
        <v>0.49252314814814818</v>
      </c>
    </row>
    <row r="452" spans="1:6" x14ac:dyDescent="0.3">
      <c r="A452" s="2">
        <v>16.23</v>
      </c>
      <c r="B452" s="2">
        <v>63.83</v>
      </c>
      <c r="C452" s="2">
        <v>61.35</v>
      </c>
      <c r="D452" s="2">
        <v>63.52</v>
      </c>
      <c r="E452" s="2">
        <v>60.76</v>
      </c>
      <c r="F452" s="1">
        <v>0.4926388888888889</v>
      </c>
    </row>
    <row r="453" spans="1:6" x14ac:dyDescent="0.3">
      <c r="A453" s="2">
        <v>16.059999999999999</v>
      </c>
      <c r="B453" s="2">
        <v>63.83</v>
      </c>
      <c r="C453" s="2">
        <v>61.35</v>
      </c>
      <c r="D453" s="2">
        <v>63.52</v>
      </c>
      <c r="E453" s="2">
        <v>60.76</v>
      </c>
      <c r="F453" s="1">
        <v>0.49275462962962963</v>
      </c>
    </row>
    <row r="454" spans="1:6" x14ac:dyDescent="0.3">
      <c r="A454" s="2">
        <v>16.11</v>
      </c>
      <c r="B454" s="2">
        <v>63.84</v>
      </c>
      <c r="C454" s="2">
        <v>61.34</v>
      </c>
      <c r="D454" s="2">
        <v>63.53</v>
      </c>
      <c r="E454" s="2">
        <v>60.76</v>
      </c>
      <c r="F454" s="1">
        <v>0.49287037037037035</v>
      </c>
    </row>
    <row r="455" spans="1:6" x14ac:dyDescent="0.3">
      <c r="A455" s="2">
        <v>16</v>
      </c>
      <c r="B455" s="2">
        <v>63.85</v>
      </c>
      <c r="C455" s="2">
        <v>61.35</v>
      </c>
      <c r="D455" s="2">
        <v>63.53</v>
      </c>
      <c r="E455" s="2">
        <v>60.78</v>
      </c>
      <c r="F455" s="1">
        <v>0.49298611111111112</v>
      </c>
    </row>
    <row r="456" spans="1:6" x14ac:dyDescent="0.3">
      <c r="A456" s="2">
        <v>16.12</v>
      </c>
      <c r="B456" s="2">
        <v>63.86</v>
      </c>
      <c r="C456" s="2">
        <v>61.37</v>
      </c>
      <c r="D456" s="2">
        <v>63.54</v>
      </c>
      <c r="E456" s="2">
        <v>60.78</v>
      </c>
      <c r="F456" s="1">
        <v>0.4931018518518519</v>
      </c>
    </row>
    <row r="457" spans="1:6" x14ac:dyDescent="0.3">
      <c r="A457" s="2">
        <v>15.82</v>
      </c>
      <c r="B457" s="2">
        <v>63.86</v>
      </c>
      <c r="C457" s="2">
        <v>61.38</v>
      </c>
      <c r="D457" s="2">
        <v>63.55</v>
      </c>
      <c r="E457" s="2">
        <v>60.78</v>
      </c>
      <c r="F457" s="1">
        <v>0.49321759259259257</v>
      </c>
    </row>
    <row r="458" spans="1:6" x14ac:dyDescent="0.3">
      <c r="A458" s="2">
        <v>16.2</v>
      </c>
      <c r="B458" s="2">
        <v>63.85</v>
      </c>
      <c r="C458" s="2">
        <v>61.37</v>
      </c>
      <c r="D458" s="2">
        <v>63.54</v>
      </c>
      <c r="E458" s="2">
        <v>60.78</v>
      </c>
      <c r="F458" s="1">
        <v>0.49333333333333335</v>
      </c>
    </row>
    <row r="459" spans="1:6" x14ac:dyDescent="0.3">
      <c r="A459" s="2">
        <v>16.059999999999999</v>
      </c>
      <c r="B459" s="2">
        <v>63.87</v>
      </c>
      <c r="C459" s="2">
        <v>61.38</v>
      </c>
      <c r="D459" s="2">
        <v>63.55</v>
      </c>
      <c r="E459" s="2">
        <v>60.79</v>
      </c>
      <c r="F459" s="1">
        <v>0.49344907407407407</v>
      </c>
    </row>
    <row r="460" spans="1:6" x14ac:dyDescent="0.3">
      <c r="A460" s="2">
        <v>16.03</v>
      </c>
      <c r="B460" s="2">
        <v>63.86</v>
      </c>
      <c r="C460" s="2">
        <v>61.39</v>
      </c>
      <c r="D460" s="2">
        <v>63.55</v>
      </c>
      <c r="E460" s="2">
        <v>60.79</v>
      </c>
      <c r="F460" s="1">
        <v>0.49356481481481485</v>
      </c>
    </row>
    <row r="461" spans="1:6" x14ac:dyDescent="0.3">
      <c r="A461" s="2">
        <v>16.09</v>
      </c>
      <c r="B461" s="2">
        <v>63.87</v>
      </c>
      <c r="C461" s="2">
        <v>61.38</v>
      </c>
      <c r="D461" s="2">
        <v>63.55</v>
      </c>
      <c r="E461" s="2">
        <v>60.79</v>
      </c>
      <c r="F461" s="1">
        <v>0.49368055555555551</v>
      </c>
    </row>
    <row r="462" spans="1:6" x14ac:dyDescent="0.3">
      <c r="A462" s="2">
        <v>16.010000000000002</v>
      </c>
      <c r="B462" s="2">
        <v>63.86</v>
      </c>
      <c r="C462" s="2">
        <v>61.38</v>
      </c>
      <c r="D462" s="2">
        <v>63.55</v>
      </c>
      <c r="E462" s="2">
        <v>60.8</v>
      </c>
      <c r="F462" s="1">
        <v>0.49379629629629629</v>
      </c>
    </row>
    <row r="463" spans="1:6" x14ac:dyDescent="0.3">
      <c r="A463" s="2">
        <v>16.13</v>
      </c>
      <c r="B463" s="2">
        <v>63.87</v>
      </c>
      <c r="C463" s="2">
        <v>61.38</v>
      </c>
      <c r="D463" s="2">
        <v>63.56</v>
      </c>
      <c r="E463" s="2">
        <v>60.81</v>
      </c>
      <c r="F463" s="1">
        <v>0.49391203703703707</v>
      </c>
    </row>
    <row r="464" spans="1:6" x14ac:dyDescent="0.3">
      <c r="A464" s="2">
        <v>16.11</v>
      </c>
      <c r="B464" s="2">
        <v>63.88</v>
      </c>
      <c r="C464" s="2">
        <v>61.39</v>
      </c>
      <c r="D464" s="2">
        <v>63.57</v>
      </c>
      <c r="E464" s="2">
        <v>60.81</v>
      </c>
      <c r="F464" s="1">
        <v>0.49402777777777779</v>
      </c>
    </row>
    <row r="465" spans="1:6" x14ac:dyDescent="0.3">
      <c r="A465" s="2">
        <v>16.149999999999999</v>
      </c>
      <c r="B465" s="2">
        <v>63.88</v>
      </c>
      <c r="C465" s="2">
        <v>61.38</v>
      </c>
      <c r="D465" s="2">
        <v>63.58</v>
      </c>
      <c r="E465" s="2">
        <v>60.83</v>
      </c>
      <c r="F465" s="1">
        <v>0.49414351851851851</v>
      </c>
    </row>
    <row r="466" spans="1:6" x14ac:dyDescent="0.3">
      <c r="A466" s="2">
        <v>16.16</v>
      </c>
      <c r="B466" s="2">
        <v>63.87</v>
      </c>
      <c r="C466" s="2">
        <v>61.36</v>
      </c>
      <c r="D466" s="2">
        <v>63.58</v>
      </c>
      <c r="E466" s="2">
        <v>60.85</v>
      </c>
      <c r="F466" s="1">
        <v>0.49425925925925923</v>
      </c>
    </row>
    <row r="467" spans="1:6" x14ac:dyDescent="0.3">
      <c r="A467" s="2">
        <v>16.079999999999998</v>
      </c>
      <c r="B467" s="2">
        <v>63.88</v>
      </c>
      <c r="C467" s="2">
        <v>61.36</v>
      </c>
      <c r="D467" s="2">
        <v>63.58</v>
      </c>
      <c r="E467" s="2">
        <v>60.85</v>
      </c>
      <c r="F467" s="1">
        <v>0.49437500000000001</v>
      </c>
    </row>
    <row r="468" spans="1:6" x14ac:dyDescent="0.3">
      <c r="A468" s="2">
        <v>16.100000000000001</v>
      </c>
      <c r="B468" s="2">
        <v>63.89</v>
      </c>
      <c r="C468" s="2">
        <v>61.39</v>
      </c>
      <c r="D468" s="2">
        <v>63.59</v>
      </c>
      <c r="E468" s="2">
        <v>60.84</v>
      </c>
      <c r="F468" s="1">
        <v>0.49449074074074079</v>
      </c>
    </row>
    <row r="469" spans="1:6" x14ac:dyDescent="0.3">
      <c r="A469" s="2">
        <v>16.07</v>
      </c>
      <c r="B469" s="2">
        <v>63.9</v>
      </c>
      <c r="C469" s="2">
        <v>61.4</v>
      </c>
      <c r="D469" s="2">
        <v>63.59</v>
      </c>
      <c r="E469" s="2">
        <v>60.85</v>
      </c>
      <c r="F469" s="1">
        <v>0.49460648148148145</v>
      </c>
    </row>
    <row r="470" spans="1:6" x14ac:dyDescent="0.3">
      <c r="A470" s="2">
        <v>16.03</v>
      </c>
      <c r="B470" s="2">
        <v>63.9</v>
      </c>
      <c r="C470" s="2">
        <v>61.4</v>
      </c>
      <c r="D470" s="2">
        <v>63.59</v>
      </c>
      <c r="E470" s="2">
        <v>60.85</v>
      </c>
      <c r="F470" s="1">
        <v>0.49472222222222223</v>
      </c>
    </row>
    <row r="471" spans="1:6" x14ac:dyDescent="0.3">
      <c r="A471" s="2">
        <v>15.96</v>
      </c>
      <c r="B471" s="2">
        <v>63.9</v>
      </c>
      <c r="C471" s="2">
        <v>61.39</v>
      </c>
      <c r="D471" s="2">
        <v>63.6</v>
      </c>
      <c r="E471" s="2">
        <v>60.85</v>
      </c>
      <c r="F471" s="1">
        <v>0.49483796296296295</v>
      </c>
    </row>
    <row r="472" spans="1:6" x14ac:dyDescent="0.3">
      <c r="A472" s="2">
        <v>15.89</v>
      </c>
      <c r="B472" s="2">
        <v>63.9</v>
      </c>
      <c r="C472" s="2">
        <v>61.4</v>
      </c>
      <c r="D472" s="2">
        <v>63.6</v>
      </c>
      <c r="E472" s="2">
        <v>60.84</v>
      </c>
      <c r="F472" s="1">
        <v>0.49495370370370373</v>
      </c>
    </row>
    <row r="473" spans="1:6" x14ac:dyDescent="0.3">
      <c r="A473" s="2">
        <v>16.079999999999998</v>
      </c>
      <c r="B473" s="2">
        <v>63.88</v>
      </c>
      <c r="C473" s="2">
        <v>61.39</v>
      </c>
      <c r="D473" s="2">
        <v>63.58</v>
      </c>
      <c r="E473" s="2">
        <v>60.84</v>
      </c>
      <c r="F473" s="1">
        <v>0.4950694444444444</v>
      </c>
    </row>
    <row r="474" spans="1:6" x14ac:dyDescent="0.3">
      <c r="A474" s="2">
        <v>15.65</v>
      </c>
      <c r="B474" s="2">
        <v>63.9</v>
      </c>
      <c r="C474" s="2">
        <v>61.39</v>
      </c>
      <c r="D474" s="2">
        <v>63.59</v>
      </c>
      <c r="E474" s="2">
        <v>60.84</v>
      </c>
      <c r="F474" s="1">
        <v>0.49518518518518517</v>
      </c>
    </row>
    <row r="475" spans="1:6" x14ac:dyDescent="0.3">
      <c r="A475" s="2">
        <v>16.12</v>
      </c>
      <c r="B475" s="2">
        <v>63.9</v>
      </c>
      <c r="C475" s="2">
        <v>61.4</v>
      </c>
      <c r="D475" s="2">
        <v>63.59</v>
      </c>
      <c r="E475" s="2">
        <v>60.84</v>
      </c>
      <c r="F475" s="1">
        <v>0.49530092592592595</v>
      </c>
    </row>
    <row r="476" spans="1:6" x14ac:dyDescent="0.3">
      <c r="A476" s="2">
        <v>16.02</v>
      </c>
      <c r="B476" s="2">
        <v>63.9</v>
      </c>
      <c r="C476" s="2">
        <v>61.41</v>
      </c>
      <c r="D476" s="2">
        <v>63.59</v>
      </c>
      <c r="E476" s="2">
        <v>60.84</v>
      </c>
      <c r="F476" s="1">
        <v>0.49541666666666667</v>
      </c>
    </row>
    <row r="477" spans="1:6" x14ac:dyDescent="0.3">
      <c r="A477" s="2">
        <v>15.95</v>
      </c>
      <c r="B477" s="2">
        <v>63.92</v>
      </c>
      <c r="C477" s="2">
        <v>61.42</v>
      </c>
      <c r="D477" s="2">
        <v>63.6</v>
      </c>
      <c r="E477" s="2">
        <v>60.84</v>
      </c>
      <c r="F477" s="1">
        <v>0.49553240740740739</v>
      </c>
    </row>
    <row r="478" spans="1:6" x14ac:dyDescent="0.3">
      <c r="A478" s="2">
        <v>16.11</v>
      </c>
      <c r="B478" s="2">
        <v>63.92</v>
      </c>
      <c r="C478" s="2">
        <v>61.43</v>
      </c>
      <c r="D478" s="2">
        <v>63.61</v>
      </c>
      <c r="E478" s="2">
        <v>60.85</v>
      </c>
      <c r="F478" s="1">
        <v>0.49564814814814812</v>
      </c>
    </row>
    <row r="479" spans="1:6" x14ac:dyDescent="0.3">
      <c r="A479" s="2">
        <v>16.13</v>
      </c>
      <c r="B479" s="2">
        <v>63.93</v>
      </c>
      <c r="C479" s="2">
        <v>61.44</v>
      </c>
      <c r="D479" s="2">
        <v>63.62</v>
      </c>
      <c r="E479" s="2">
        <v>60.86</v>
      </c>
      <c r="F479" s="1">
        <v>0.49576388888888889</v>
      </c>
    </row>
    <row r="480" spans="1:6" x14ac:dyDescent="0.3">
      <c r="A480" s="2">
        <v>16.11</v>
      </c>
      <c r="B480" s="2">
        <v>63.93</v>
      </c>
      <c r="C480" s="2">
        <v>61.44</v>
      </c>
      <c r="D480" s="2">
        <v>63.62</v>
      </c>
      <c r="E480" s="2">
        <v>60.85</v>
      </c>
      <c r="F480" s="1">
        <v>0.49587962962962967</v>
      </c>
    </row>
    <row r="481" spans="1:6" x14ac:dyDescent="0.3">
      <c r="A481" s="2">
        <v>16.079999999999998</v>
      </c>
      <c r="B481" s="2">
        <v>63.94</v>
      </c>
      <c r="C481" s="2">
        <v>61.46</v>
      </c>
      <c r="D481" s="2">
        <v>63.62</v>
      </c>
      <c r="E481" s="2">
        <v>60.86</v>
      </c>
      <c r="F481" s="1">
        <v>0.49599537037037034</v>
      </c>
    </row>
    <row r="482" spans="1:6" x14ac:dyDescent="0.3">
      <c r="A482" s="2">
        <v>16.03</v>
      </c>
      <c r="B482" s="2">
        <v>63.95</v>
      </c>
      <c r="C482" s="2">
        <v>61.47</v>
      </c>
      <c r="D482" s="2">
        <v>63.63</v>
      </c>
      <c r="E482" s="2">
        <v>60.86</v>
      </c>
      <c r="F482" s="1">
        <v>0.49611111111111111</v>
      </c>
    </row>
    <row r="483" spans="1:6" x14ac:dyDescent="0.3">
      <c r="A483" s="2">
        <v>16.07</v>
      </c>
      <c r="B483" s="2">
        <v>63.96</v>
      </c>
      <c r="C483" s="2">
        <v>61.48</v>
      </c>
      <c r="D483" s="2">
        <v>63.63</v>
      </c>
      <c r="E483" s="2">
        <v>60.86</v>
      </c>
      <c r="F483" s="1">
        <v>0.49622685185185184</v>
      </c>
    </row>
    <row r="484" spans="1:6" x14ac:dyDescent="0.3">
      <c r="A484" s="2">
        <v>16.39</v>
      </c>
      <c r="B484" s="2">
        <v>63.95</v>
      </c>
      <c r="C484" s="2">
        <v>61.46</v>
      </c>
      <c r="D484" s="2">
        <v>63.64</v>
      </c>
      <c r="E484" s="2">
        <v>60.88</v>
      </c>
      <c r="F484" s="1">
        <v>0.49634259259259261</v>
      </c>
    </row>
    <row r="485" spans="1:6" x14ac:dyDescent="0.3">
      <c r="A485" s="2">
        <v>16.18</v>
      </c>
      <c r="B485" s="2">
        <v>63.96</v>
      </c>
      <c r="C485" s="2">
        <v>61.46</v>
      </c>
      <c r="D485" s="2">
        <v>63.64</v>
      </c>
      <c r="E485" s="2">
        <v>60.89</v>
      </c>
      <c r="F485" s="1">
        <v>0.49645833333333328</v>
      </c>
    </row>
    <row r="486" spans="1:6" x14ac:dyDescent="0.3">
      <c r="A486" s="2">
        <v>16.07</v>
      </c>
      <c r="B486" s="2">
        <v>63.96</v>
      </c>
      <c r="C486" s="2">
        <v>61.47</v>
      </c>
      <c r="D486" s="2">
        <v>63.65</v>
      </c>
      <c r="E486" s="2">
        <v>60.89</v>
      </c>
      <c r="F486" s="1">
        <v>0.49657407407407406</v>
      </c>
    </row>
    <row r="487" spans="1:6" x14ac:dyDescent="0.3">
      <c r="A487" s="2">
        <v>16.32</v>
      </c>
      <c r="B487" s="2">
        <v>63.96</v>
      </c>
      <c r="C487" s="2">
        <v>61.46</v>
      </c>
      <c r="D487" s="2">
        <v>63.65</v>
      </c>
      <c r="E487" s="2">
        <v>60.9</v>
      </c>
      <c r="F487" s="1">
        <v>0.49668981481481483</v>
      </c>
    </row>
    <row r="488" spans="1:6" x14ac:dyDescent="0.3">
      <c r="A488" s="2">
        <v>16.22</v>
      </c>
      <c r="B488" s="2">
        <v>63.95</v>
      </c>
      <c r="C488" s="2">
        <v>61.44</v>
      </c>
      <c r="D488" s="2">
        <v>63.65</v>
      </c>
      <c r="E488" s="2">
        <v>60.9</v>
      </c>
      <c r="F488" s="1">
        <v>0.49680555555555556</v>
      </c>
    </row>
    <row r="489" spans="1:6" x14ac:dyDescent="0.3">
      <c r="A489" s="2">
        <v>16.05</v>
      </c>
      <c r="B489" s="2">
        <v>63.95</v>
      </c>
      <c r="C489" s="2">
        <v>61.44</v>
      </c>
      <c r="D489" s="2">
        <v>63.64</v>
      </c>
      <c r="E489" s="2">
        <v>60.9</v>
      </c>
      <c r="F489" s="1">
        <v>0.49692129629629633</v>
      </c>
    </row>
    <row r="490" spans="1:6" x14ac:dyDescent="0.3">
      <c r="A490" s="2">
        <v>16.14</v>
      </c>
      <c r="B490" s="2">
        <v>63.94</v>
      </c>
      <c r="C490" s="2">
        <v>61.44</v>
      </c>
      <c r="D490" s="2">
        <v>63.64</v>
      </c>
      <c r="E490" s="2">
        <v>60.91</v>
      </c>
      <c r="F490" s="1">
        <v>0.497037037037037</v>
      </c>
    </row>
    <row r="491" spans="1:6" x14ac:dyDescent="0.3">
      <c r="A491" s="2">
        <v>15.96</v>
      </c>
      <c r="B491" s="2">
        <v>63.95</v>
      </c>
      <c r="C491" s="2">
        <v>61.45</v>
      </c>
      <c r="D491" s="2">
        <v>63.64</v>
      </c>
      <c r="E491" s="2">
        <v>60.91</v>
      </c>
      <c r="F491" s="1">
        <v>0.49715277777777778</v>
      </c>
    </row>
    <row r="492" spans="1:6" x14ac:dyDescent="0.3">
      <c r="A492" s="2">
        <v>16.12</v>
      </c>
      <c r="B492" s="2">
        <v>63.95</v>
      </c>
      <c r="C492" s="2">
        <v>61.45</v>
      </c>
      <c r="D492" s="2">
        <v>63.65</v>
      </c>
      <c r="E492" s="2">
        <v>60.91</v>
      </c>
      <c r="F492" s="1">
        <v>0.49726851851851855</v>
      </c>
    </row>
    <row r="493" spans="1:6" x14ac:dyDescent="0.3">
      <c r="A493" s="2">
        <v>16.25</v>
      </c>
      <c r="B493" s="2">
        <v>63.95</v>
      </c>
      <c r="C493" s="2">
        <v>61.44</v>
      </c>
      <c r="D493" s="2">
        <v>63.65</v>
      </c>
      <c r="E493" s="2">
        <v>60.91</v>
      </c>
      <c r="F493" s="1">
        <v>0.49738425925925928</v>
      </c>
    </row>
    <row r="494" spans="1:6" x14ac:dyDescent="0.3">
      <c r="A494" s="2">
        <v>16.149999999999999</v>
      </c>
      <c r="B494" s="2">
        <v>63.96</v>
      </c>
      <c r="C494" s="2">
        <v>61.45</v>
      </c>
      <c r="D494" s="2">
        <v>63.66</v>
      </c>
      <c r="E494" s="2">
        <v>60.92</v>
      </c>
      <c r="F494" s="1">
        <v>0.4975</v>
      </c>
    </row>
    <row r="495" spans="1:6" x14ac:dyDescent="0.3">
      <c r="A495" s="2">
        <v>16.04</v>
      </c>
      <c r="B495" s="2">
        <v>63.96</v>
      </c>
      <c r="C495" s="2">
        <v>61.45</v>
      </c>
      <c r="D495" s="2">
        <v>63.66</v>
      </c>
      <c r="E495" s="2">
        <v>60.92</v>
      </c>
      <c r="F495" s="1">
        <v>0.49761574074074072</v>
      </c>
    </row>
    <row r="496" spans="1:6" x14ac:dyDescent="0.3">
      <c r="A496" s="2">
        <v>16.14</v>
      </c>
      <c r="B496" s="2">
        <v>63.97</v>
      </c>
      <c r="C496" s="2">
        <v>61.45</v>
      </c>
      <c r="D496" s="2">
        <v>63.66</v>
      </c>
      <c r="E496" s="2">
        <v>60.94</v>
      </c>
      <c r="F496" s="1">
        <v>0.4977314814814815</v>
      </c>
    </row>
    <row r="497" spans="1:6" x14ac:dyDescent="0.3">
      <c r="A497" s="2">
        <v>16.16</v>
      </c>
      <c r="B497" s="2">
        <v>63.98</v>
      </c>
      <c r="C497" s="2">
        <v>61.47</v>
      </c>
      <c r="D497" s="2">
        <v>63.68</v>
      </c>
      <c r="E497" s="2">
        <v>60.94</v>
      </c>
      <c r="F497" s="1">
        <v>0.49784722222222227</v>
      </c>
    </row>
    <row r="498" spans="1:6" x14ac:dyDescent="0.3">
      <c r="A498" s="2">
        <v>16.239999999999998</v>
      </c>
      <c r="B498" s="2">
        <v>63.98</v>
      </c>
      <c r="C498" s="2">
        <v>61.46</v>
      </c>
      <c r="D498" s="2">
        <v>63.68</v>
      </c>
      <c r="E498" s="2">
        <v>60.95</v>
      </c>
      <c r="F498" s="1">
        <v>0.49796296296296294</v>
      </c>
    </row>
    <row r="499" spans="1:6" x14ac:dyDescent="0.3">
      <c r="A499" s="2">
        <v>16.16</v>
      </c>
      <c r="B499" s="2">
        <v>64</v>
      </c>
      <c r="C499" s="2">
        <v>61.48</v>
      </c>
      <c r="D499" s="2">
        <v>63.69</v>
      </c>
      <c r="E499" s="2">
        <v>60.96</v>
      </c>
      <c r="F499" s="1">
        <v>0.49807870370370372</v>
      </c>
    </row>
    <row r="500" spans="1:6" x14ac:dyDescent="0.3">
      <c r="A500" s="2">
        <v>16.2</v>
      </c>
      <c r="B500" s="2">
        <v>64</v>
      </c>
      <c r="C500" s="2">
        <v>61.5</v>
      </c>
      <c r="D500" s="2">
        <v>63.69</v>
      </c>
      <c r="E500" s="2">
        <v>60.95</v>
      </c>
      <c r="F500" s="1">
        <v>0.49819444444444444</v>
      </c>
    </row>
    <row r="501" spans="1:6" x14ac:dyDescent="0.3">
      <c r="A501" s="2">
        <v>16.100000000000001</v>
      </c>
      <c r="B501" s="2">
        <v>64.010000000000005</v>
      </c>
      <c r="C501" s="2">
        <v>61.5</v>
      </c>
      <c r="D501" s="2">
        <v>63.69</v>
      </c>
      <c r="E501" s="2">
        <v>60.96</v>
      </c>
      <c r="F501" s="1">
        <v>0.49831018518518522</v>
      </c>
    </row>
    <row r="502" spans="1:6" x14ac:dyDescent="0.3">
      <c r="A502" s="2">
        <v>16.149999999999999</v>
      </c>
      <c r="B502" s="2">
        <v>64</v>
      </c>
      <c r="C502" s="2">
        <v>61.49</v>
      </c>
      <c r="D502" s="2">
        <v>63.7</v>
      </c>
      <c r="E502" s="2">
        <v>60.96</v>
      </c>
      <c r="F502" s="1">
        <v>0.49842592592592588</v>
      </c>
    </row>
    <row r="503" spans="1:6" x14ac:dyDescent="0.3">
      <c r="A503" s="2">
        <v>16.05</v>
      </c>
      <c r="B503" s="2">
        <v>64.010000000000005</v>
      </c>
      <c r="C503" s="2">
        <v>61.5</v>
      </c>
      <c r="D503" s="2">
        <v>63.7</v>
      </c>
      <c r="E503" s="2">
        <v>60.95</v>
      </c>
      <c r="F503" s="1">
        <v>0.49854166666666666</v>
      </c>
    </row>
    <row r="504" spans="1:6" x14ac:dyDescent="0.3">
      <c r="A504" s="2">
        <v>16.3</v>
      </c>
      <c r="B504" s="2">
        <v>64.03</v>
      </c>
      <c r="C504" s="2">
        <v>61.52</v>
      </c>
      <c r="D504" s="2">
        <v>63.7</v>
      </c>
      <c r="E504" s="2">
        <v>60.95</v>
      </c>
      <c r="F504" s="1">
        <v>0.49865740740740744</v>
      </c>
    </row>
    <row r="505" spans="1:6" x14ac:dyDescent="0.3">
      <c r="A505" s="2">
        <v>16.04</v>
      </c>
      <c r="B505" s="2">
        <v>64.040000000000006</v>
      </c>
      <c r="C505" s="2">
        <v>61.54</v>
      </c>
      <c r="D505" s="2">
        <v>63.72</v>
      </c>
      <c r="E505" s="2">
        <v>60.96</v>
      </c>
      <c r="F505" s="1">
        <v>0.49877314814814816</v>
      </c>
    </row>
    <row r="506" spans="1:6" x14ac:dyDescent="0.3">
      <c r="A506" s="2">
        <v>16.079999999999998</v>
      </c>
      <c r="B506" s="2">
        <v>64.05</v>
      </c>
      <c r="C506" s="2">
        <v>61.56</v>
      </c>
      <c r="D506" s="2">
        <v>63.73</v>
      </c>
      <c r="E506" s="2">
        <v>60.96</v>
      </c>
      <c r="F506" s="1">
        <v>0.49888888888888888</v>
      </c>
    </row>
    <row r="507" spans="1:6" x14ac:dyDescent="0.3">
      <c r="A507" s="2">
        <v>15.96</v>
      </c>
      <c r="B507" s="2">
        <v>64.040000000000006</v>
      </c>
      <c r="C507" s="2">
        <v>61.54</v>
      </c>
      <c r="D507" s="2">
        <v>63.72</v>
      </c>
      <c r="E507" s="2">
        <v>60.95</v>
      </c>
      <c r="F507" s="1">
        <v>0.4990046296296296</v>
      </c>
    </row>
    <row r="508" spans="1:6" x14ac:dyDescent="0.3">
      <c r="A508" s="2">
        <v>16.16</v>
      </c>
      <c r="B508" s="2">
        <v>64.05</v>
      </c>
      <c r="C508" s="2">
        <v>61.54</v>
      </c>
      <c r="D508" s="2">
        <v>63.74</v>
      </c>
      <c r="E508" s="2">
        <v>60.96</v>
      </c>
      <c r="F508" s="1">
        <v>0.49912037037037038</v>
      </c>
    </row>
    <row r="509" spans="1:6" x14ac:dyDescent="0.3">
      <c r="A509" s="2">
        <v>15.93</v>
      </c>
      <c r="B509" s="2">
        <v>64.06</v>
      </c>
      <c r="C509" s="2">
        <v>61.55</v>
      </c>
      <c r="D509" s="2">
        <v>63.74</v>
      </c>
      <c r="E509" s="2">
        <v>60.96</v>
      </c>
      <c r="F509" s="1">
        <v>0.49923611111111116</v>
      </c>
    </row>
    <row r="510" spans="1:6" x14ac:dyDescent="0.3">
      <c r="A510" s="2">
        <v>16.190000000000001</v>
      </c>
      <c r="B510" s="2">
        <v>64.069999999999993</v>
      </c>
      <c r="C510" s="2">
        <v>61.57</v>
      </c>
      <c r="D510" s="2">
        <v>63.74</v>
      </c>
      <c r="E510" s="2">
        <v>60.97</v>
      </c>
      <c r="F510" s="1">
        <v>0.49935185185185182</v>
      </c>
    </row>
    <row r="511" spans="1:6" x14ac:dyDescent="0.3">
      <c r="A511" s="2">
        <v>16</v>
      </c>
      <c r="B511" s="2">
        <v>64.06</v>
      </c>
      <c r="C511" s="2">
        <v>61.56</v>
      </c>
      <c r="D511" s="2">
        <v>63.75</v>
      </c>
      <c r="E511" s="2">
        <v>60.98</v>
      </c>
      <c r="F511" s="1">
        <v>0.4994675925925926</v>
      </c>
    </row>
    <row r="512" spans="1:6" x14ac:dyDescent="0.3">
      <c r="A512" s="2">
        <v>16.09</v>
      </c>
      <c r="B512" s="2">
        <v>64.05</v>
      </c>
      <c r="C512" s="2">
        <v>61.55</v>
      </c>
      <c r="D512" s="2">
        <v>63.74</v>
      </c>
      <c r="E512" s="2">
        <v>60.97</v>
      </c>
      <c r="F512" s="1">
        <v>0.49958333333333332</v>
      </c>
    </row>
    <row r="513" spans="1:6" x14ac:dyDescent="0.3">
      <c r="A513" s="2">
        <v>15.98</v>
      </c>
      <c r="B513" s="2">
        <v>64.05</v>
      </c>
      <c r="C513" s="2">
        <v>61.56</v>
      </c>
      <c r="D513" s="2">
        <v>63.74</v>
      </c>
      <c r="E513" s="2">
        <v>60.96</v>
      </c>
      <c r="F513" s="1">
        <v>0.4996990740740741</v>
      </c>
    </row>
    <row r="514" spans="1:6" x14ac:dyDescent="0.3">
      <c r="A514" s="2">
        <v>16.100000000000001</v>
      </c>
      <c r="B514" s="2">
        <v>64.069999999999993</v>
      </c>
      <c r="C514" s="2">
        <v>61.58</v>
      </c>
      <c r="D514" s="2">
        <v>63.75</v>
      </c>
      <c r="E514" s="2">
        <v>60.98</v>
      </c>
      <c r="F514" s="1">
        <v>0.49981481481481477</v>
      </c>
    </row>
    <row r="515" spans="1:6" x14ac:dyDescent="0.3">
      <c r="A515" s="2">
        <v>16.18</v>
      </c>
      <c r="B515" s="2">
        <v>64.08</v>
      </c>
      <c r="C515" s="2">
        <v>61.6</v>
      </c>
      <c r="D515" s="2">
        <v>63.76</v>
      </c>
      <c r="E515" s="2">
        <v>60.99</v>
      </c>
      <c r="F515" s="1">
        <v>0.49993055555555554</v>
      </c>
    </row>
    <row r="516" spans="1:6" x14ac:dyDescent="0.3">
      <c r="A516" s="2">
        <v>16</v>
      </c>
      <c r="B516" s="2">
        <v>64.09</v>
      </c>
      <c r="C516" s="2">
        <v>61.61</v>
      </c>
      <c r="D516" s="2">
        <v>63.76</v>
      </c>
      <c r="E516" s="2">
        <v>61</v>
      </c>
      <c r="F516" s="1">
        <v>0.50004629629629627</v>
      </c>
    </row>
    <row r="517" spans="1:6" x14ac:dyDescent="0.3">
      <c r="A517" s="2">
        <v>16.100000000000001</v>
      </c>
      <c r="B517" s="2">
        <v>64.099999999999994</v>
      </c>
      <c r="C517" s="2">
        <v>61.62</v>
      </c>
      <c r="D517" s="2">
        <v>63.77</v>
      </c>
      <c r="E517" s="2">
        <v>61</v>
      </c>
      <c r="F517" s="1">
        <v>0.5001620370370371</v>
      </c>
    </row>
    <row r="518" spans="1:6" x14ac:dyDescent="0.3">
      <c r="A518" s="2">
        <v>16.149999999999999</v>
      </c>
      <c r="B518" s="2">
        <v>64.11</v>
      </c>
      <c r="C518" s="2">
        <v>61.63</v>
      </c>
      <c r="D518" s="2">
        <v>63.78</v>
      </c>
      <c r="E518" s="2">
        <v>61.01</v>
      </c>
      <c r="F518" s="1">
        <v>0.50027777777777771</v>
      </c>
    </row>
    <row r="519" spans="1:6" x14ac:dyDescent="0.3">
      <c r="A519"/>
      <c r="B519"/>
      <c r="C519"/>
      <c r="D519"/>
      <c r="E519"/>
    </row>
    <row r="520" spans="1:6" x14ac:dyDescent="0.3">
      <c r="A520"/>
      <c r="B520"/>
      <c r="C520"/>
      <c r="D520"/>
      <c r="E520"/>
    </row>
    <row r="521" spans="1:6" x14ac:dyDescent="0.3">
      <c r="A521"/>
      <c r="B521"/>
      <c r="C521"/>
      <c r="D521"/>
      <c r="E521"/>
    </row>
    <row r="522" spans="1:6" x14ac:dyDescent="0.3">
      <c r="A522"/>
      <c r="B522"/>
      <c r="C522"/>
      <c r="D522"/>
      <c r="E522"/>
    </row>
    <row r="523" spans="1:6" x14ac:dyDescent="0.3">
      <c r="A523"/>
      <c r="B523"/>
      <c r="C523"/>
      <c r="D523"/>
      <c r="E523"/>
    </row>
    <row r="524" spans="1:6" x14ac:dyDescent="0.3">
      <c r="A524"/>
      <c r="B524"/>
      <c r="C524"/>
      <c r="D524"/>
      <c r="E524"/>
    </row>
    <row r="525" spans="1:6" x14ac:dyDescent="0.3">
      <c r="A525"/>
      <c r="B525"/>
      <c r="C525"/>
      <c r="D525"/>
      <c r="E525"/>
    </row>
    <row r="526" spans="1:6" x14ac:dyDescent="0.3">
      <c r="A526"/>
      <c r="B526"/>
      <c r="C526"/>
      <c r="D526"/>
      <c r="E526"/>
    </row>
    <row r="527" spans="1:6" x14ac:dyDescent="0.3">
      <c r="A527"/>
      <c r="B527"/>
      <c r="C527"/>
      <c r="D527"/>
      <c r="E527"/>
    </row>
    <row r="528" spans="1:6" x14ac:dyDescent="0.3">
      <c r="A528"/>
      <c r="B528"/>
      <c r="C528"/>
      <c r="D528"/>
      <c r="E528"/>
    </row>
    <row r="529" spans="1:5" x14ac:dyDescent="0.3">
      <c r="A529"/>
      <c r="B529"/>
      <c r="C529"/>
      <c r="D529"/>
      <c r="E529"/>
    </row>
    <row r="530" spans="1:5" x14ac:dyDescent="0.3">
      <c r="A530"/>
      <c r="B530"/>
      <c r="C530"/>
      <c r="D530"/>
      <c r="E530"/>
    </row>
    <row r="531" spans="1:5" x14ac:dyDescent="0.3">
      <c r="A531"/>
      <c r="B531"/>
      <c r="C531"/>
      <c r="D531"/>
      <c r="E531"/>
    </row>
    <row r="532" spans="1:5" x14ac:dyDescent="0.3">
      <c r="A532"/>
      <c r="B532"/>
      <c r="C532"/>
      <c r="D532"/>
      <c r="E532"/>
    </row>
    <row r="533" spans="1:5" x14ac:dyDescent="0.3">
      <c r="A533"/>
      <c r="B533"/>
      <c r="C533"/>
      <c r="D533"/>
      <c r="E533"/>
    </row>
    <row r="534" spans="1:5" x14ac:dyDescent="0.3">
      <c r="A534"/>
      <c r="B534"/>
      <c r="C534"/>
      <c r="D534"/>
      <c r="E534"/>
    </row>
    <row r="535" spans="1:5" x14ac:dyDescent="0.3">
      <c r="A535"/>
      <c r="B535"/>
      <c r="C535"/>
      <c r="D535"/>
      <c r="E535"/>
    </row>
    <row r="536" spans="1:5" x14ac:dyDescent="0.3">
      <c r="A536"/>
      <c r="B536"/>
      <c r="C536"/>
      <c r="D536"/>
      <c r="E536"/>
    </row>
    <row r="537" spans="1:5" x14ac:dyDescent="0.3">
      <c r="A537"/>
      <c r="B537"/>
      <c r="C537"/>
      <c r="D537"/>
      <c r="E537"/>
    </row>
    <row r="538" spans="1:5" x14ac:dyDescent="0.3">
      <c r="A538"/>
      <c r="B538"/>
      <c r="C538"/>
      <c r="D538"/>
      <c r="E538"/>
    </row>
    <row r="539" spans="1:5" x14ac:dyDescent="0.3">
      <c r="A539"/>
      <c r="B539"/>
      <c r="C539"/>
      <c r="D539"/>
      <c r="E539"/>
    </row>
    <row r="540" spans="1:5" x14ac:dyDescent="0.3">
      <c r="A540"/>
      <c r="B540"/>
      <c r="C540"/>
      <c r="D540"/>
      <c r="E540"/>
    </row>
    <row r="541" spans="1:5" x14ac:dyDescent="0.3">
      <c r="A541"/>
      <c r="B541"/>
      <c r="C541"/>
      <c r="D541"/>
      <c r="E541"/>
    </row>
    <row r="542" spans="1:5" x14ac:dyDescent="0.3">
      <c r="A542"/>
      <c r="B542"/>
      <c r="C542"/>
      <c r="D542"/>
      <c r="E542"/>
    </row>
    <row r="543" spans="1:5" x14ac:dyDescent="0.3">
      <c r="A543"/>
      <c r="B543"/>
      <c r="C543"/>
      <c r="D543"/>
      <c r="E543"/>
    </row>
    <row r="544" spans="1:5" x14ac:dyDescent="0.3">
      <c r="A544"/>
      <c r="B544"/>
      <c r="C544"/>
      <c r="D544"/>
      <c r="E544"/>
    </row>
    <row r="545" spans="1:5" x14ac:dyDescent="0.3">
      <c r="A545"/>
      <c r="B545"/>
      <c r="C545"/>
      <c r="D545"/>
      <c r="E545"/>
    </row>
    <row r="546" spans="1:5" x14ac:dyDescent="0.3">
      <c r="A546"/>
      <c r="B546"/>
      <c r="C546"/>
      <c r="D546"/>
      <c r="E546"/>
    </row>
    <row r="547" spans="1:5" x14ac:dyDescent="0.3">
      <c r="A547"/>
      <c r="B547"/>
      <c r="C547"/>
      <c r="D547"/>
      <c r="E547"/>
    </row>
    <row r="548" spans="1:5" x14ac:dyDescent="0.3">
      <c r="A548"/>
      <c r="B548"/>
      <c r="C548"/>
      <c r="D548"/>
      <c r="E548"/>
    </row>
    <row r="549" spans="1:5" x14ac:dyDescent="0.3">
      <c r="A549"/>
      <c r="B549"/>
      <c r="C549"/>
      <c r="D549"/>
      <c r="E549"/>
    </row>
    <row r="550" spans="1:5" x14ac:dyDescent="0.3">
      <c r="A550"/>
      <c r="B550"/>
      <c r="C550"/>
      <c r="D550"/>
      <c r="E550"/>
    </row>
    <row r="551" spans="1:5" x14ac:dyDescent="0.3">
      <c r="A551"/>
      <c r="B551"/>
      <c r="C551"/>
      <c r="D551"/>
      <c r="E551"/>
    </row>
    <row r="552" spans="1:5" x14ac:dyDescent="0.3">
      <c r="A552"/>
      <c r="B552"/>
      <c r="C552"/>
      <c r="D552"/>
      <c r="E552"/>
    </row>
    <row r="553" spans="1:5" x14ac:dyDescent="0.3">
      <c r="A553"/>
      <c r="B553"/>
      <c r="C553"/>
      <c r="D553"/>
      <c r="E553"/>
    </row>
    <row r="554" spans="1:5" x14ac:dyDescent="0.3">
      <c r="A554"/>
      <c r="B554"/>
      <c r="C554"/>
      <c r="D554"/>
      <c r="E554"/>
    </row>
    <row r="555" spans="1:5" x14ac:dyDescent="0.3">
      <c r="A555"/>
      <c r="B555"/>
      <c r="C555"/>
      <c r="D555"/>
      <c r="E555"/>
    </row>
    <row r="556" spans="1:5" x14ac:dyDescent="0.3">
      <c r="A556"/>
      <c r="B556"/>
      <c r="C556"/>
      <c r="D556"/>
      <c r="E556"/>
    </row>
    <row r="557" spans="1:5" x14ac:dyDescent="0.3">
      <c r="A557"/>
      <c r="B557"/>
      <c r="C557"/>
      <c r="D557"/>
      <c r="E557"/>
    </row>
    <row r="558" spans="1:5" x14ac:dyDescent="0.3">
      <c r="A558"/>
      <c r="B558"/>
      <c r="C558"/>
      <c r="D558"/>
      <c r="E558"/>
    </row>
    <row r="559" spans="1:5" x14ac:dyDescent="0.3">
      <c r="A559"/>
      <c r="B559"/>
      <c r="C559"/>
      <c r="D559"/>
      <c r="E559"/>
    </row>
    <row r="560" spans="1:5" x14ac:dyDescent="0.3">
      <c r="A560"/>
      <c r="B560"/>
      <c r="C560"/>
      <c r="D560"/>
      <c r="E560"/>
    </row>
    <row r="561" spans="1:5" x14ac:dyDescent="0.3">
      <c r="A561"/>
      <c r="B561"/>
      <c r="C561"/>
      <c r="D561"/>
      <c r="E561"/>
    </row>
    <row r="562" spans="1:5" x14ac:dyDescent="0.3">
      <c r="A562"/>
      <c r="B562"/>
      <c r="C562"/>
      <c r="D562"/>
      <c r="E562"/>
    </row>
    <row r="563" spans="1:5" x14ac:dyDescent="0.3">
      <c r="A563"/>
      <c r="B563"/>
      <c r="C563"/>
      <c r="D563"/>
      <c r="E563"/>
    </row>
    <row r="564" spans="1:5" x14ac:dyDescent="0.3">
      <c r="A564"/>
      <c r="B564"/>
      <c r="C564"/>
      <c r="D564"/>
      <c r="E564"/>
    </row>
    <row r="565" spans="1:5" x14ac:dyDescent="0.3">
      <c r="A565"/>
      <c r="B565"/>
      <c r="C565"/>
      <c r="D565"/>
      <c r="E565"/>
    </row>
    <row r="566" spans="1:5" x14ac:dyDescent="0.3">
      <c r="A566"/>
      <c r="B566"/>
      <c r="C566"/>
      <c r="D566"/>
      <c r="E566"/>
    </row>
    <row r="567" spans="1:5" x14ac:dyDescent="0.3">
      <c r="A567"/>
      <c r="B567"/>
      <c r="C567"/>
      <c r="D567"/>
      <c r="E567"/>
    </row>
    <row r="568" spans="1:5" x14ac:dyDescent="0.3">
      <c r="A568"/>
      <c r="B568"/>
      <c r="C568"/>
      <c r="D568"/>
      <c r="E568"/>
    </row>
    <row r="569" spans="1:5" x14ac:dyDescent="0.3">
      <c r="A569"/>
      <c r="B569"/>
      <c r="C569"/>
      <c r="D569"/>
      <c r="E569"/>
    </row>
    <row r="570" spans="1:5" x14ac:dyDescent="0.3">
      <c r="A570"/>
      <c r="B570"/>
      <c r="C570"/>
      <c r="D570"/>
      <c r="E570"/>
    </row>
    <row r="571" spans="1:5" x14ac:dyDescent="0.3">
      <c r="A571"/>
      <c r="B571"/>
      <c r="C571"/>
      <c r="D571"/>
      <c r="E571"/>
    </row>
    <row r="572" spans="1:5" x14ac:dyDescent="0.3">
      <c r="A572"/>
      <c r="B572"/>
      <c r="C572"/>
      <c r="D572"/>
      <c r="E572"/>
    </row>
    <row r="573" spans="1:5" x14ac:dyDescent="0.3">
      <c r="A573"/>
      <c r="B573"/>
      <c r="C573"/>
      <c r="D573"/>
      <c r="E573"/>
    </row>
    <row r="574" spans="1:5" x14ac:dyDescent="0.3">
      <c r="A574"/>
      <c r="B574"/>
      <c r="C574"/>
      <c r="D574"/>
      <c r="E574"/>
    </row>
    <row r="575" spans="1:5" x14ac:dyDescent="0.3">
      <c r="A575"/>
      <c r="B575"/>
      <c r="C575"/>
      <c r="D575"/>
      <c r="E575"/>
    </row>
    <row r="576" spans="1:5" x14ac:dyDescent="0.3">
      <c r="A576"/>
      <c r="B576"/>
      <c r="C576"/>
      <c r="D576"/>
      <c r="E576"/>
    </row>
    <row r="577" spans="1:5" x14ac:dyDescent="0.3">
      <c r="A577"/>
      <c r="B577"/>
      <c r="C577"/>
      <c r="D577"/>
      <c r="E577"/>
    </row>
    <row r="578" spans="1:5" x14ac:dyDescent="0.3">
      <c r="A578"/>
      <c r="B578"/>
      <c r="C578"/>
      <c r="D578"/>
      <c r="E578"/>
    </row>
    <row r="579" spans="1:5" x14ac:dyDescent="0.3">
      <c r="A579"/>
      <c r="B579"/>
      <c r="C579"/>
      <c r="D579"/>
      <c r="E579"/>
    </row>
    <row r="580" spans="1:5" x14ac:dyDescent="0.3">
      <c r="A580"/>
      <c r="B580"/>
      <c r="C580"/>
      <c r="D580"/>
      <c r="E580"/>
    </row>
    <row r="581" spans="1:5" x14ac:dyDescent="0.3">
      <c r="A581"/>
      <c r="B581"/>
      <c r="C581"/>
      <c r="D581"/>
      <c r="E581"/>
    </row>
    <row r="582" spans="1:5" x14ac:dyDescent="0.3">
      <c r="A582"/>
      <c r="B582"/>
      <c r="C582"/>
      <c r="D582"/>
      <c r="E582"/>
    </row>
    <row r="583" spans="1:5" x14ac:dyDescent="0.3">
      <c r="A583"/>
      <c r="B583"/>
      <c r="C583"/>
      <c r="D583"/>
      <c r="E583"/>
    </row>
    <row r="584" spans="1:5" x14ac:dyDescent="0.3">
      <c r="A584"/>
      <c r="B584"/>
      <c r="C584"/>
      <c r="D584"/>
      <c r="E584"/>
    </row>
    <row r="585" spans="1:5" x14ac:dyDescent="0.3">
      <c r="A585"/>
      <c r="B585"/>
      <c r="C585"/>
      <c r="D585"/>
      <c r="E585"/>
    </row>
    <row r="586" spans="1:5" x14ac:dyDescent="0.3">
      <c r="A586"/>
      <c r="B586"/>
      <c r="C586"/>
      <c r="D586"/>
      <c r="E586"/>
    </row>
    <row r="587" spans="1:5" x14ac:dyDescent="0.3">
      <c r="A587"/>
      <c r="B587"/>
      <c r="C587"/>
      <c r="D587"/>
      <c r="E587"/>
    </row>
    <row r="588" spans="1:5" x14ac:dyDescent="0.3">
      <c r="A588"/>
      <c r="B588"/>
      <c r="C588"/>
      <c r="D588"/>
      <c r="E588"/>
    </row>
    <row r="589" spans="1:5" x14ac:dyDescent="0.3">
      <c r="A589"/>
      <c r="B589"/>
      <c r="C589"/>
      <c r="D589"/>
      <c r="E589"/>
    </row>
    <row r="590" spans="1:5" x14ac:dyDescent="0.3">
      <c r="A590"/>
      <c r="B590"/>
      <c r="C590"/>
      <c r="D590"/>
      <c r="E590"/>
    </row>
    <row r="591" spans="1:5" x14ac:dyDescent="0.3">
      <c r="A591"/>
      <c r="B591"/>
      <c r="C591"/>
      <c r="D591"/>
      <c r="E591"/>
    </row>
    <row r="592" spans="1:5" x14ac:dyDescent="0.3">
      <c r="A592"/>
      <c r="B592"/>
      <c r="C592"/>
      <c r="D592"/>
      <c r="E592"/>
    </row>
    <row r="593" spans="1:5" x14ac:dyDescent="0.3">
      <c r="A593"/>
      <c r="B593"/>
      <c r="C593"/>
      <c r="D593"/>
      <c r="E593"/>
    </row>
    <row r="594" spans="1:5" x14ac:dyDescent="0.3">
      <c r="A594"/>
      <c r="B594"/>
      <c r="C594"/>
      <c r="D594"/>
      <c r="E594"/>
    </row>
    <row r="595" spans="1:5" x14ac:dyDescent="0.3">
      <c r="A595"/>
      <c r="B595"/>
      <c r="C595"/>
      <c r="D595"/>
      <c r="E595"/>
    </row>
    <row r="596" spans="1:5" x14ac:dyDescent="0.3">
      <c r="A596"/>
      <c r="B596"/>
      <c r="C596"/>
      <c r="D596"/>
      <c r="E596"/>
    </row>
    <row r="597" spans="1:5" x14ac:dyDescent="0.3">
      <c r="A597"/>
      <c r="B597"/>
      <c r="C597"/>
      <c r="D597"/>
      <c r="E597"/>
    </row>
    <row r="598" spans="1:5" x14ac:dyDescent="0.3">
      <c r="A598"/>
      <c r="B598"/>
      <c r="C598"/>
      <c r="D598"/>
      <c r="E598"/>
    </row>
    <row r="599" spans="1:5" x14ac:dyDescent="0.3">
      <c r="A599"/>
      <c r="B599"/>
      <c r="C599"/>
      <c r="D599"/>
      <c r="E599"/>
    </row>
    <row r="600" spans="1:5" x14ac:dyDescent="0.3">
      <c r="A600"/>
      <c r="B600"/>
      <c r="C600"/>
      <c r="D600"/>
      <c r="E600"/>
    </row>
    <row r="601" spans="1:5" x14ac:dyDescent="0.3">
      <c r="A601"/>
      <c r="B601"/>
      <c r="C601"/>
      <c r="D601"/>
      <c r="E601"/>
    </row>
    <row r="602" spans="1:5" x14ac:dyDescent="0.3">
      <c r="A602"/>
      <c r="B602"/>
      <c r="C602"/>
      <c r="D602"/>
      <c r="E602"/>
    </row>
    <row r="603" spans="1:5" x14ac:dyDescent="0.3">
      <c r="A603"/>
      <c r="B603"/>
      <c r="C603"/>
      <c r="D603"/>
      <c r="E603"/>
    </row>
    <row r="604" spans="1:5" x14ac:dyDescent="0.3">
      <c r="A604"/>
      <c r="B604"/>
      <c r="C604"/>
      <c r="D604"/>
      <c r="E604"/>
    </row>
    <row r="605" spans="1:5" x14ac:dyDescent="0.3">
      <c r="A605"/>
      <c r="B605"/>
      <c r="C605"/>
      <c r="D605"/>
      <c r="E605"/>
    </row>
    <row r="606" spans="1:5" x14ac:dyDescent="0.3">
      <c r="A606"/>
      <c r="B606"/>
      <c r="C606"/>
      <c r="D606"/>
      <c r="E606"/>
    </row>
    <row r="607" spans="1:5" x14ac:dyDescent="0.3">
      <c r="A607"/>
      <c r="B607"/>
      <c r="C607"/>
      <c r="D607"/>
      <c r="E607"/>
    </row>
    <row r="608" spans="1:5" x14ac:dyDescent="0.3">
      <c r="A608"/>
      <c r="B608"/>
      <c r="C608"/>
      <c r="D608"/>
      <c r="E608"/>
    </row>
    <row r="609" spans="1:5" x14ac:dyDescent="0.3">
      <c r="A609"/>
      <c r="B609"/>
      <c r="C609"/>
      <c r="D609"/>
      <c r="E609"/>
    </row>
    <row r="610" spans="1:5" x14ac:dyDescent="0.3">
      <c r="A610"/>
      <c r="B610"/>
      <c r="C610"/>
      <c r="D610"/>
      <c r="E610"/>
    </row>
    <row r="611" spans="1:5" x14ac:dyDescent="0.3">
      <c r="A611"/>
      <c r="B611"/>
      <c r="C611"/>
      <c r="D611"/>
      <c r="E611"/>
    </row>
    <row r="612" spans="1:5" x14ac:dyDescent="0.3">
      <c r="A612"/>
      <c r="B612"/>
      <c r="C612"/>
      <c r="D612"/>
      <c r="E612"/>
    </row>
    <row r="613" spans="1:5" x14ac:dyDescent="0.3">
      <c r="A613"/>
      <c r="B613"/>
      <c r="C613"/>
      <c r="D613"/>
      <c r="E613"/>
    </row>
    <row r="614" spans="1:5" x14ac:dyDescent="0.3">
      <c r="A614"/>
      <c r="B614"/>
      <c r="C614"/>
      <c r="D614"/>
      <c r="E614"/>
    </row>
    <row r="615" spans="1:5" x14ac:dyDescent="0.3">
      <c r="A615"/>
      <c r="B615"/>
      <c r="C615"/>
      <c r="D615"/>
      <c r="E615"/>
    </row>
    <row r="616" spans="1:5" x14ac:dyDescent="0.3">
      <c r="A616"/>
      <c r="B616"/>
      <c r="C616"/>
      <c r="D616"/>
      <c r="E616"/>
    </row>
    <row r="617" spans="1:5" x14ac:dyDescent="0.3">
      <c r="A617"/>
      <c r="B617"/>
      <c r="C617"/>
      <c r="D617"/>
      <c r="E617"/>
    </row>
    <row r="618" spans="1:5" x14ac:dyDescent="0.3">
      <c r="A618"/>
      <c r="B618"/>
      <c r="C618"/>
      <c r="D618"/>
      <c r="E618"/>
    </row>
    <row r="619" spans="1:5" x14ac:dyDescent="0.3">
      <c r="A619"/>
      <c r="B619"/>
      <c r="C619"/>
      <c r="D619"/>
      <c r="E619"/>
    </row>
    <row r="620" spans="1:5" x14ac:dyDescent="0.3">
      <c r="A620"/>
      <c r="B620"/>
      <c r="C620"/>
      <c r="D620"/>
      <c r="E620"/>
    </row>
    <row r="621" spans="1:5" x14ac:dyDescent="0.3">
      <c r="A621"/>
      <c r="B621"/>
      <c r="C621"/>
      <c r="D621"/>
      <c r="E621"/>
    </row>
    <row r="622" spans="1:5" x14ac:dyDescent="0.3">
      <c r="A622"/>
      <c r="B622"/>
      <c r="C622"/>
      <c r="D622"/>
      <c r="E622"/>
    </row>
    <row r="623" spans="1:5" x14ac:dyDescent="0.3">
      <c r="A623"/>
      <c r="B623"/>
      <c r="C623"/>
      <c r="D623"/>
      <c r="E623"/>
    </row>
    <row r="624" spans="1:5" x14ac:dyDescent="0.3">
      <c r="A624"/>
      <c r="B624"/>
      <c r="C624"/>
      <c r="D624"/>
      <c r="E624"/>
    </row>
    <row r="625" spans="1:5" x14ac:dyDescent="0.3">
      <c r="A625"/>
      <c r="B625"/>
      <c r="C625"/>
      <c r="D625"/>
      <c r="E625"/>
    </row>
    <row r="626" spans="1:5" x14ac:dyDescent="0.3">
      <c r="A626"/>
      <c r="B626"/>
      <c r="C626"/>
      <c r="D626"/>
      <c r="E626"/>
    </row>
    <row r="627" spans="1:5" x14ac:dyDescent="0.3">
      <c r="A627"/>
      <c r="B627"/>
      <c r="C627"/>
      <c r="D627"/>
      <c r="E627"/>
    </row>
    <row r="628" spans="1:5" x14ac:dyDescent="0.3">
      <c r="A628"/>
      <c r="B628"/>
      <c r="C628"/>
      <c r="D628"/>
      <c r="E628"/>
    </row>
    <row r="629" spans="1:5" x14ac:dyDescent="0.3">
      <c r="A629"/>
      <c r="B629"/>
      <c r="C629"/>
      <c r="D629"/>
      <c r="E629"/>
    </row>
    <row r="630" spans="1:5" x14ac:dyDescent="0.3">
      <c r="A630"/>
      <c r="B630"/>
      <c r="C630"/>
      <c r="D630"/>
      <c r="E630"/>
    </row>
    <row r="631" spans="1:5" x14ac:dyDescent="0.3">
      <c r="A631"/>
      <c r="B631"/>
      <c r="C631"/>
      <c r="D631"/>
      <c r="E631"/>
    </row>
    <row r="632" spans="1:5" x14ac:dyDescent="0.3">
      <c r="A632"/>
      <c r="B632"/>
      <c r="C632"/>
      <c r="D632"/>
      <c r="E632"/>
    </row>
    <row r="633" spans="1:5" x14ac:dyDescent="0.3">
      <c r="A633"/>
      <c r="B633"/>
      <c r="C633"/>
      <c r="D633"/>
      <c r="E633"/>
    </row>
    <row r="634" spans="1:5" x14ac:dyDescent="0.3">
      <c r="A634"/>
      <c r="B634"/>
      <c r="C634"/>
      <c r="D634"/>
      <c r="E634"/>
    </row>
    <row r="635" spans="1:5" x14ac:dyDescent="0.3">
      <c r="A635"/>
      <c r="B635"/>
      <c r="C635"/>
      <c r="D635"/>
      <c r="E635"/>
    </row>
    <row r="636" spans="1:5" x14ac:dyDescent="0.3">
      <c r="A636"/>
      <c r="B636"/>
      <c r="C636"/>
      <c r="D636"/>
      <c r="E636"/>
    </row>
    <row r="637" spans="1:5" x14ac:dyDescent="0.3">
      <c r="A637"/>
      <c r="B637"/>
      <c r="C637"/>
      <c r="D637"/>
      <c r="E637"/>
    </row>
    <row r="638" spans="1:5" x14ac:dyDescent="0.3">
      <c r="A638"/>
      <c r="B638"/>
      <c r="C638"/>
      <c r="D638"/>
      <c r="E638"/>
    </row>
    <row r="639" spans="1:5" x14ac:dyDescent="0.3">
      <c r="A639"/>
      <c r="B639"/>
      <c r="C639"/>
      <c r="D639"/>
      <c r="E639"/>
    </row>
    <row r="640" spans="1:5" x14ac:dyDescent="0.3">
      <c r="A640"/>
      <c r="B640"/>
      <c r="C640"/>
      <c r="D640"/>
      <c r="E640"/>
    </row>
    <row r="641" spans="1:5" x14ac:dyDescent="0.3">
      <c r="A641"/>
      <c r="B641"/>
      <c r="C641"/>
      <c r="D641"/>
      <c r="E641"/>
    </row>
    <row r="642" spans="1:5" x14ac:dyDescent="0.3">
      <c r="A642"/>
      <c r="B642"/>
      <c r="C642"/>
      <c r="D642"/>
      <c r="E642"/>
    </row>
    <row r="643" spans="1:5" x14ac:dyDescent="0.3">
      <c r="A643"/>
      <c r="B643"/>
      <c r="C643"/>
      <c r="D643"/>
      <c r="E643"/>
    </row>
    <row r="644" spans="1:5" x14ac:dyDescent="0.3">
      <c r="A644"/>
      <c r="B644"/>
      <c r="C644"/>
      <c r="D644"/>
      <c r="E644"/>
    </row>
    <row r="645" spans="1:5" x14ac:dyDescent="0.3">
      <c r="A645"/>
      <c r="B645"/>
      <c r="C645"/>
      <c r="D645"/>
      <c r="E645"/>
    </row>
    <row r="646" spans="1:5" x14ac:dyDescent="0.3">
      <c r="A646"/>
      <c r="B646"/>
      <c r="C646"/>
      <c r="D646"/>
      <c r="E646"/>
    </row>
    <row r="647" spans="1:5" x14ac:dyDescent="0.3">
      <c r="A647"/>
      <c r="B647"/>
      <c r="C647"/>
      <c r="D647"/>
      <c r="E647"/>
    </row>
    <row r="648" spans="1:5" x14ac:dyDescent="0.3">
      <c r="A648"/>
      <c r="B648"/>
      <c r="C648"/>
      <c r="D648"/>
      <c r="E648"/>
    </row>
    <row r="649" spans="1:5" x14ac:dyDescent="0.3">
      <c r="A649"/>
      <c r="B649"/>
      <c r="C649"/>
      <c r="D649"/>
      <c r="E649"/>
    </row>
    <row r="650" spans="1:5" x14ac:dyDescent="0.3">
      <c r="A650"/>
      <c r="B650"/>
      <c r="C650"/>
      <c r="D650"/>
      <c r="E650"/>
    </row>
    <row r="651" spans="1:5" x14ac:dyDescent="0.3">
      <c r="A651"/>
      <c r="B651"/>
      <c r="C651"/>
      <c r="D651"/>
      <c r="E651"/>
    </row>
    <row r="652" spans="1:5" x14ac:dyDescent="0.3">
      <c r="A652"/>
      <c r="B652"/>
      <c r="C652"/>
      <c r="D652"/>
      <c r="E652"/>
    </row>
    <row r="653" spans="1:5" x14ac:dyDescent="0.3">
      <c r="A653"/>
      <c r="B653"/>
      <c r="C653"/>
      <c r="D653"/>
      <c r="E653"/>
    </row>
    <row r="654" spans="1:5" x14ac:dyDescent="0.3">
      <c r="A654"/>
      <c r="B654"/>
      <c r="C654"/>
      <c r="D654"/>
      <c r="E654"/>
    </row>
    <row r="655" spans="1:5" x14ac:dyDescent="0.3">
      <c r="A655"/>
      <c r="B655"/>
      <c r="C655"/>
      <c r="D655"/>
      <c r="E655"/>
    </row>
    <row r="656" spans="1:5" x14ac:dyDescent="0.3">
      <c r="A656"/>
      <c r="B656"/>
      <c r="C656"/>
      <c r="D656"/>
      <c r="E656"/>
    </row>
    <row r="657" spans="1:5" x14ac:dyDescent="0.3">
      <c r="A657"/>
      <c r="B657"/>
      <c r="C657"/>
      <c r="D657"/>
      <c r="E657"/>
    </row>
    <row r="658" spans="1:5" x14ac:dyDescent="0.3">
      <c r="A658"/>
      <c r="B658"/>
      <c r="C658"/>
      <c r="D658"/>
      <c r="E658"/>
    </row>
    <row r="659" spans="1:5" x14ac:dyDescent="0.3">
      <c r="A659"/>
      <c r="B659"/>
      <c r="C659"/>
      <c r="D659"/>
      <c r="E659"/>
    </row>
    <row r="660" spans="1:5" x14ac:dyDescent="0.3">
      <c r="A660"/>
      <c r="B660"/>
      <c r="C660"/>
      <c r="D660"/>
      <c r="E660"/>
    </row>
    <row r="661" spans="1:5" x14ac:dyDescent="0.3">
      <c r="A661"/>
      <c r="B661"/>
      <c r="C661"/>
      <c r="D661"/>
      <c r="E661"/>
    </row>
    <row r="662" spans="1:5" x14ac:dyDescent="0.3">
      <c r="A662"/>
      <c r="B662"/>
      <c r="C662"/>
      <c r="D662"/>
      <c r="E662"/>
    </row>
    <row r="663" spans="1:5" x14ac:dyDescent="0.3">
      <c r="A663"/>
      <c r="B663"/>
      <c r="C663"/>
      <c r="D663"/>
      <c r="E663"/>
    </row>
    <row r="664" spans="1:5" x14ac:dyDescent="0.3">
      <c r="A664"/>
      <c r="B664"/>
      <c r="C664"/>
      <c r="D664"/>
      <c r="E664"/>
    </row>
    <row r="665" spans="1:5" x14ac:dyDescent="0.3">
      <c r="A665"/>
      <c r="B665"/>
      <c r="C665"/>
      <c r="D665"/>
      <c r="E665"/>
    </row>
    <row r="666" spans="1:5" x14ac:dyDescent="0.3">
      <c r="A666"/>
      <c r="B666"/>
      <c r="C666"/>
      <c r="D666"/>
      <c r="E666"/>
    </row>
    <row r="667" spans="1:5" x14ac:dyDescent="0.3">
      <c r="A667"/>
      <c r="B667"/>
      <c r="C667"/>
      <c r="D667"/>
      <c r="E667"/>
    </row>
    <row r="668" spans="1:5" x14ac:dyDescent="0.3">
      <c r="A668"/>
      <c r="B668"/>
      <c r="C668"/>
      <c r="D668"/>
      <c r="E668"/>
    </row>
    <row r="669" spans="1:5" x14ac:dyDescent="0.3">
      <c r="A669"/>
      <c r="B669"/>
      <c r="C669"/>
      <c r="D669"/>
      <c r="E669"/>
    </row>
    <row r="670" spans="1:5" x14ac:dyDescent="0.3">
      <c r="A670"/>
      <c r="B670"/>
      <c r="C670"/>
      <c r="D670"/>
      <c r="E670"/>
    </row>
    <row r="671" spans="1:5" x14ac:dyDescent="0.3">
      <c r="A671"/>
      <c r="B671"/>
      <c r="C671"/>
      <c r="D671"/>
      <c r="E671"/>
    </row>
    <row r="672" spans="1:5" x14ac:dyDescent="0.3">
      <c r="A672"/>
      <c r="B672"/>
      <c r="C672"/>
      <c r="D672"/>
      <c r="E672"/>
    </row>
    <row r="673" spans="1:5" x14ac:dyDescent="0.3">
      <c r="A673"/>
      <c r="B673"/>
      <c r="C673"/>
      <c r="D673"/>
      <c r="E673"/>
    </row>
    <row r="674" spans="1:5" x14ac:dyDescent="0.3">
      <c r="A674"/>
      <c r="B674"/>
      <c r="C674"/>
      <c r="D674"/>
      <c r="E674"/>
    </row>
    <row r="675" spans="1:5" x14ac:dyDescent="0.3">
      <c r="A675"/>
      <c r="B675"/>
      <c r="C675"/>
      <c r="D675"/>
      <c r="E675"/>
    </row>
    <row r="676" spans="1:5" x14ac:dyDescent="0.3">
      <c r="A676"/>
      <c r="B676"/>
      <c r="C676"/>
      <c r="D676"/>
      <c r="E676"/>
    </row>
    <row r="677" spans="1:5" x14ac:dyDescent="0.3">
      <c r="A677"/>
      <c r="B677"/>
      <c r="C677"/>
      <c r="D677"/>
      <c r="E677"/>
    </row>
    <row r="678" spans="1:5" x14ac:dyDescent="0.3">
      <c r="A678"/>
      <c r="B678"/>
      <c r="C678"/>
      <c r="D678"/>
      <c r="E678"/>
    </row>
    <row r="679" spans="1:5" x14ac:dyDescent="0.3">
      <c r="A679"/>
      <c r="B679"/>
      <c r="C679"/>
      <c r="D679"/>
      <c r="E679"/>
    </row>
    <row r="680" spans="1:5" x14ac:dyDescent="0.3">
      <c r="A680"/>
      <c r="B680"/>
      <c r="C680"/>
      <c r="D680"/>
      <c r="E680"/>
    </row>
    <row r="681" spans="1:5" x14ac:dyDescent="0.3">
      <c r="A681"/>
      <c r="B681"/>
      <c r="C681"/>
      <c r="D681"/>
      <c r="E681"/>
    </row>
    <row r="682" spans="1:5" x14ac:dyDescent="0.3">
      <c r="A682"/>
      <c r="B682"/>
      <c r="C682"/>
      <c r="D682"/>
      <c r="E682"/>
    </row>
    <row r="683" spans="1:5" x14ac:dyDescent="0.3">
      <c r="A683"/>
      <c r="B683"/>
      <c r="C683"/>
      <c r="D683"/>
      <c r="E683"/>
    </row>
    <row r="684" spans="1:5" x14ac:dyDescent="0.3">
      <c r="A684"/>
      <c r="B684"/>
      <c r="C684"/>
      <c r="D684"/>
      <c r="E684"/>
    </row>
    <row r="685" spans="1:5" x14ac:dyDescent="0.3">
      <c r="A685"/>
      <c r="B685"/>
      <c r="C685"/>
      <c r="D685"/>
      <c r="E685"/>
    </row>
    <row r="686" spans="1:5" x14ac:dyDescent="0.3">
      <c r="A686"/>
      <c r="B686"/>
      <c r="C686"/>
      <c r="D686"/>
      <c r="E686"/>
    </row>
    <row r="687" spans="1:5" x14ac:dyDescent="0.3">
      <c r="A687"/>
      <c r="B687"/>
      <c r="C687"/>
      <c r="D687"/>
      <c r="E687"/>
    </row>
    <row r="688" spans="1:5" x14ac:dyDescent="0.3">
      <c r="A688"/>
      <c r="B688"/>
      <c r="C688"/>
      <c r="D688"/>
      <c r="E688"/>
    </row>
    <row r="689" spans="1:5" x14ac:dyDescent="0.3">
      <c r="A689"/>
      <c r="B689"/>
      <c r="C689"/>
      <c r="D689"/>
      <c r="E689"/>
    </row>
    <row r="690" spans="1:5" x14ac:dyDescent="0.3">
      <c r="A690"/>
      <c r="B690"/>
      <c r="C690"/>
      <c r="D690"/>
      <c r="E690"/>
    </row>
    <row r="691" spans="1:5" x14ac:dyDescent="0.3">
      <c r="A691"/>
      <c r="B691"/>
      <c r="C691"/>
      <c r="D691"/>
      <c r="E691"/>
    </row>
    <row r="692" spans="1:5" x14ac:dyDescent="0.3">
      <c r="A692"/>
      <c r="B692"/>
      <c r="C692"/>
      <c r="D692"/>
      <c r="E692"/>
    </row>
    <row r="693" spans="1:5" x14ac:dyDescent="0.3">
      <c r="A693"/>
      <c r="B693"/>
      <c r="C693"/>
      <c r="D693"/>
      <c r="E693"/>
    </row>
    <row r="694" spans="1:5" x14ac:dyDescent="0.3">
      <c r="A694"/>
      <c r="B694"/>
      <c r="C694"/>
      <c r="D694"/>
      <c r="E694"/>
    </row>
    <row r="695" spans="1:5" x14ac:dyDescent="0.3">
      <c r="A695"/>
      <c r="B695"/>
      <c r="C695"/>
      <c r="D695"/>
      <c r="E695"/>
    </row>
    <row r="696" spans="1:5" x14ac:dyDescent="0.3">
      <c r="A696"/>
      <c r="B696"/>
      <c r="C696"/>
      <c r="D696"/>
      <c r="E696"/>
    </row>
    <row r="697" spans="1:5" x14ac:dyDescent="0.3">
      <c r="A697"/>
      <c r="B697"/>
      <c r="C697"/>
      <c r="D697"/>
      <c r="E697"/>
    </row>
    <row r="698" spans="1:5" x14ac:dyDescent="0.3">
      <c r="A698"/>
      <c r="B698"/>
      <c r="C698"/>
      <c r="D698"/>
      <c r="E698"/>
    </row>
    <row r="699" spans="1:5" x14ac:dyDescent="0.3">
      <c r="A699"/>
      <c r="B699"/>
      <c r="C699"/>
      <c r="D699"/>
      <c r="E699"/>
    </row>
    <row r="700" spans="1:5" x14ac:dyDescent="0.3">
      <c r="A700"/>
      <c r="B700"/>
      <c r="C700"/>
      <c r="D700"/>
      <c r="E700"/>
    </row>
    <row r="701" spans="1:5" x14ac:dyDescent="0.3">
      <c r="A701"/>
      <c r="B701"/>
      <c r="C701"/>
      <c r="D701"/>
      <c r="E701"/>
    </row>
    <row r="702" spans="1:5" x14ac:dyDescent="0.3">
      <c r="A702"/>
      <c r="B702"/>
      <c r="C702"/>
      <c r="D702"/>
      <c r="E702"/>
    </row>
    <row r="703" spans="1:5" x14ac:dyDescent="0.3">
      <c r="A703"/>
      <c r="B703"/>
      <c r="C703"/>
      <c r="D703"/>
      <c r="E703"/>
    </row>
    <row r="704" spans="1:5" x14ac:dyDescent="0.3">
      <c r="A704"/>
      <c r="B704"/>
      <c r="C704"/>
      <c r="D704"/>
      <c r="E704"/>
    </row>
    <row r="705" spans="1:5" x14ac:dyDescent="0.3">
      <c r="A705"/>
      <c r="B705"/>
      <c r="C705"/>
      <c r="D705"/>
      <c r="E705"/>
    </row>
    <row r="706" spans="1:5" x14ac:dyDescent="0.3">
      <c r="A706"/>
      <c r="B706"/>
      <c r="C706"/>
      <c r="D706"/>
      <c r="E706"/>
    </row>
    <row r="707" spans="1:5" x14ac:dyDescent="0.3">
      <c r="A707"/>
      <c r="B707"/>
      <c r="C707"/>
      <c r="D707"/>
      <c r="E707"/>
    </row>
    <row r="708" spans="1:5" x14ac:dyDescent="0.3">
      <c r="A708"/>
      <c r="B708"/>
      <c r="C708"/>
      <c r="D708"/>
      <c r="E708"/>
    </row>
    <row r="709" spans="1:5" x14ac:dyDescent="0.3">
      <c r="A709"/>
      <c r="B709"/>
      <c r="C709"/>
      <c r="D709"/>
      <c r="E709"/>
    </row>
    <row r="710" spans="1:5" x14ac:dyDescent="0.3">
      <c r="A710"/>
      <c r="B710"/>
      <c r="C710"/>
      <c r="D710"/>
      <c r="E710"/>
    </row>
    <row r="711" spans="1:5" x14ac:dyDescent="0.3">
      <c r="A711"/>
      <c r="B711"/>
      <c r="C711"/>
      <c r="D711"/>
      <c r="E711"/>
    </row>
    <row r="712" spans="1:5" x14ac:dyDescent="0.3">
      <c r="A712"/>
      <c r="B712"/>
      <c r="C712"/>
      <c r="D712"/>
      <c r="E712"/>
    </row>
    <row r="713" spans="1:5" x14ac:dyDescent="0.3">
      <c r="A713"/>
      <c r="B713"/>
      <c r="C713"/>
      <c r="D713"/>
      <c r="E713"/>
    </row>
    <row r="714" spans="1:5" x14ac:dyDescent="0.3">
      <c r="A714"/>
      <c r="B714"/>
      <c r="C714"/>
      <c r="D714"/>
      <c r="E714"/>
    </row>
    <row r="715" spans="1:5" x14ac:dyDescent="0.3">
      <c r="A715"/>
      <c r="B715"/>
      <c r="C715"/>
      <c r="D715"/>
      <c r="E715"/>
    </row>
    <row r="716" spans="1:5" x14ac:dyDescent="0.3">
      <c r="A716"/>
      <c r="B716"/>
      <c r="C716"/>
      <c r="D716"/>
      <c r="E716"/>
    </row>
    <row r="717" spans="1:5" x14ac:dyDescent="0.3">
      <c r="A717"/>
      <c r="B717"/>
      <c r="C717"/>
      <c r="D717"/>
      <c r="E717"/>
    </row>
    <row r="718" spans="1:5" x14ac:dyDescent="0.3">
      <c r="A718"/>
      <c r="B718"/>
      <c r="C718"/>
      <c r="D718"/>
      <c r="E718"/>
    </row>
    <row r="719" spans="1:5" x14ac:dyDescent="0.3">
      <c r="A719"/>
      <c r="B719"/>
      <c r="C719"/>
      <c r="D719"/>
      <c r="E719"/>
    </row>
    <row r="720" spans="1:5" x14ac:dyDescent="0.3">
      <c r="A720"/>
      <c r="B720"/>
      <c r="C720"/>
      <c r="D720"/>
      <c r="E720"/>
    </row>
    <row r="721" spans="1:5" x14ac:dyDescent="0.3">
      <c r="A721"/>
      <c r="B721"/>
      <c r="C721"/>
      <c r="D721"/>
      <c r="E721"/>
    </row>
    <row r="722" spans="1:5" x14ac:dyDescent="0.3">
      <c r="A722"/>
      <c r="B722"/>
      <c r="C722"/>
      <c r="D722"/>
      <c r="E722"/>
    </row>
    <row r="723" spans="1:5" x14ac:dyDescent="0.3">
      <c r="A723"/>
      <c r="B723"/>
      <c r="C723"/>
      <c r="D723"/>
      <c r="E723"/>
    </row>
    <row r="724" spans="1:5" x14ac:dyDescent="0.3">
      <c r="A724"/>
      <c r="B724"/>
      <c r="C724"/>
      <c r="D724"/>
      <c r="E724"/>
    </row>
    <row r="725" spans="1:5" x14ac:dyDescent="0.3">
      <c r="A725"/>
      <c r="B725"/>
      <c r="C725"/>
      <c r="D725"/>
      <c r="E725"/>
    </row>
    <row r="726" spans="1:5" x14ac:dyDescent="0.3">
      <c r="A726"/>
      <c r="B726"/>
      <c r="C726"/>
      <c r="D726"/>
      <c r="E726"/>
    </row>
    <row r="727" spans="1:5" x14ac:dyDescent="0.3">
      <c r="A727"/>
      <c r="B727"/>
      <c r="C727"/>
      <c r="D727"/>
      <c r="E727"/>
    </row>
    <row r="728" spans="1:5" x14ac:dyDescent="0.3">
      <c r="A728"/>
      <c r="B728"/>
      <c r="C728"/>
      <c r="D728"/>
      <c r="E728"/>
    </row>
    <row r="729" spans="1:5" x14ac:dyDescent="0.3">
      <c r="A729"/>
      <c r="B729"/>
      <c r="C729"/>
      <c r="D729"/>
      <c r="E729"/>
    </row>
    <row r="730" spans="1:5" x14ac:dyDescent="0.3">
      <c r="A730"/>
      <c r="B730"/>
      <c r="C730"/>
      <c r="D730"/>
      <c r="E730"/>
    </row>
    <row r="731" spans="1:5" x14ac:dyDescent="0.3">
      <c r="A731"/>
      <c r="B731"/>
      <c r="C731"/>
      <c r="D731"/>
      <c r="E731"/>
    </row>
    <row r="732" spans="1:5" x14ac:dyDescent="0.3">
      <c r="A732"/>
      <c r="B732"/>
      <c r="C732"/>
      <c r="D732"/>
      <c r="E732"/>
    </row>
    <row r="733" spans="1:5" x14ac:dyDescent="0.3">
      <c r="A733"/>
      <c r="B733"/>
      <c r="C733"/>
      <c r="D733"/>
      <c r="E733"/>
    </row>
    <row r="734" spans="1:5" x14ac:dyDescent="0.3">
      <c r="A734"/>
      <c r="B734"/>
      <c r="C734"/>
      <c r="D734"/>
      <c r="E734"/>
    </row>
    <row r="735" spans="1:5" x14ac:dyDescent="0.3">
      <c r="A735"/>
      <c r="B735"/>
      <c r="C735"/>
      <c r="D735"/>
      <c r="E735"/>
    </row>
    <row r="736" spans="1:5" x14ac:dyDescent="0.3">
      <c r="A736"/>
      <c r="B736"/>
      <c r="C736"/>
      <c r="D736"/>
      <c r="E736"/>
    </row>
    <row r="737" spans="1:5" x14ac:dyDescent="0.3">
      <c r="A737"/>
      <c r="B737"/>
      <c r="C737"/>
      <c r="D737"/>
      <c r="E737"/>
    </row>
    <row r="738" spans="1:5" x14ac:dyDescent="0.3">
      <c r="A738"/>
      <c r="B738"/>
      <c r="C738"/>
      <c r="D738"/>
      <c r="E738"/>
    </row>
    <row r="739" spans="1:5" x14ac:dyDescent="0.3">
      <c r="A739"/>
      <c r="B739"/>
      <c r="C739"/>
      <c r="D739"/>
      <c r="E739"/>
    </row>
    <row r="740" spans="1:5" x14ac:dyDescent="0.3">
      <c r="A740"/>
      <c r="B740"/>
      <c r="C740"/>
      <c r="D740"/>
      <c r="E740"/>
    </row>
    <row r="741" spans="1:5" x14ac:dyDescent="0.3">
      <c r="A741"/>
      <c r="B741"/>
      <c r="C741"/>
      <c r="D741"/>
      <c r="E741"/>
    </row>
    <row r="742" spans="1:5" x14ac:dyDescent="0.3">
      <c r="A742"/>
      <c r="B742"/>
      <c r="C742"/>
      <c r="D742"/>
      <c r="E742"/>
    </row>
    <row r="743" spans="1:5" x14ac:dyDescent="0.3">
      <c r="A743"/>
      <c r="B743"/>
      <c r="C743"/>
      <c r="D743"/>
      <c r="E743"/>
    </row>
    <row r="744" spans="1:5" x14ac:dyDescent="0.3">
      <c r="A744"/>
      <c r="B744"/>
      <c r="C744"/>
      <c r="D744"/>
      <c r="E744"/>
    </row>
    <row r="745" spans="1:5" x14ac:dyDescent="0.3">
      <c r="A745"/>
      <c r="B745"/>
      <c r="C745"/>
      <c r="D745"/>
      <c r="E745"/>
    </row>
    <row r="746" spans="1:5" x14ac:dyDescent="0.3">
      <c r="A746"/>
      <c r="B746"/>
      <c r="C746"/>
      <c r="D746"/>
      <c r="E746"/>
    </row>
    <row r="747" spans="1:5" x14ac:dyDescent="0.3">
      <c r="A747"/>
      <c r="B747"/>
      <c r="C747"/>
      <c r="D747"/>
      <c r="E747"/>
    </row>
    <row r="748" spans="1:5" x14ac:dyDescent="0.3">
      <c r="A748"/>
      <c r="B748"/>
      <c r="C748"/>
      <c r="D748"/>
      <c r="E748"/>
    </row>
    <row r="749" spans="1:5" x14ac:dyDescent="0.3">
      <c r="A749"/>
      <c r="B749"/>
      <c r="C749"/>
      <c r="D749"/>
      <c r="E749"/>
    </row>
    <row r="750" spans="1:5" x14ac:dyDescent="0.3">
      <c r="A750"/>
      <c r="B750"/>
      <c r="C750"/>
      <c r="D750"/>
      <c r="E750"/>
    </row>
    <row r="751" spans="1:5" x14ac:dyDescent="0.3">
      <c r="A751"/>
      <c r="B751"/>
      <c r="C751"/>
      <c r="D751"/>
      <c r="E751"/>
    </row>
    <row r="752" spans="1:5" x14ac:dyDescent="0.3">
      <c r="A752"/>
      <c r="B752"/>
      <c r="C752"/>
      <c r="D752"/>
      <c r="E752"/>
    </row>
    <row r="753" spans="1:5" x14ac:dyDescent="0.3">
      <c r="A753"/>
      <c r="B753"/>
      <c r="C753"/>
      <c r="D753"/>
      <c r="E753"/>
    </row>
    <row r="754" spans="1:5" x14ac:dyDescent="0.3">
      <c r="A754"/>
      <c r="B754"/>
      <c r="C754"/>
      <c r="D754"/>
      <c r="E754"/>
    </row>
    <row r="755" spans="1:5" x14ac:dyDescent="0.3">
      <c r="A755"/>
      <c r="B755"/>
      <c r="C755"/>
      <c r="D755"/>
      <c r="E755"/>
    </row>
    <row r="756" spans="1:5" x14ac:dyDescent="0.3">
      <c r="A756"/>
      <c r="B756"/>
      <c r="C756"/>
      <c r="D756"/>
      <c r="E756"/>
    </row>
    <row r="757" spans="1:5" x14ac:dyDescent="0.3">
      <c r="A757"/>
      <c r="B757"/>
      <c r="C757"/>
      <c r="D757"/>
      <c r="E757"/>
    </row>
    <row r="758" spans="1:5" x14ac:dyDescent="0.3">
      <c r="A758"/>
      <c r="B758"/>
      <c r="C758"/>
      <c r="D758"/>
      <c r="E758"/>
    </row>
    <row r="759" spans="1:5" x14ac:dyDescent="0.3">
      <c r="A759"/>
      <c r="B759"/>
      <c r="C759"/>
      <c r="D759"/>
      <c r="E759"/>
    </row>
    <row r="760" spans="1:5" x14ac:dyDescent="0.3">
      <c r="A760"/>
      <c r="B760"/>
      <c r="C760"/>
      <c r="D760"/>
      <c r="E760"/>
    </row>
    <row r="761" spans="1:5" x14ac:dyDescent="0.3">
      <c r="A761"/>
      <c r="B761"/>
      <c r="C761"/>
      <c r="D761"/>
      <c r="E761"/>
    </row>
    <row r="762" spans="1:5" x14ac:dyDescent="0.3">
      <c r="A762"/>
      <c r="B762"/>
      <c r="C762"/>
      <c r="D762"/>
      <c r="E762"/>
    </row>
    <row r="763" spans="1:5" x14ac:dyDescent="0.3">
      <c r="A763"/>
      <c r="B763"/>
      <c r="C763"/>
      <c r="D763"/>
      <c r="E763"/>
    </row>
    <row r="764" spans="1:5" x14ac:dyDescent="0.3">
      <c r="A764"/>
      <c r="B764"/>
      <c r="C764"/>
      <c r="D764"/>
      <c r="E764"/>
    </row>
    <row r="765" spans="1:5" x14ac:dyDescent="0.3">
      <c r="A765"/>
      <c r="B765"/>
      <c r="C765"/>
      <c r="D765"/>
      <c r="E765"/>
    </row>
    <row r="766" spans="1:5" x14ac:dyDescent="0.3">
      <c r="A766"/>
      <c r="B766"/>
      <c r="C766"/>
      <c r="D766"/>
      <c r="E766"/>
    </row>
    <row r="767" spans="1:5" x14ac:dyDescent="0.3">
      <c r="A767"/>
      <c r="B767"/>
      <c r="C767"/>
      <c r="D767"/>
      <c r="E767"/>
    </row>
    <row r="768" spans="1:5" x14ac:dyDescent="0.3">
      <c r="A768"/>
      <c r="B768"/>
      <c r="C768"/>
      <c r="D768"/>
      <c r="E768"/>
    </row>
    <row r="769" spans="1:5" x14ac:dyDescent="0.3">
      <c r="A769"/>
      <c r="B769"/>
      <c r="C769"/>
      <c r="D769"/>
      <c r="E769"/>
    </row>
    <row r="770" spans="1:5" x14ac:dyDescent="0.3">
      <c r="A770"/>
      <c r="B770"/>
      <c r="C770"/>
      <c r="D770"/>
      <c r="E770"/>
    </row>
    <row r="771" spans="1:5" x14ac:dyDescent="0.3">
      <c r="A771"/>
      <c r="B771"/>
      <c r="C771"/>
      <c r="D771"/>
      <c r="E771"/>
    </row>
    <row r="772" spans="1:5" x14ac:dyDescent="0.3">
      <c r="A772"/>
      <c r="B772"/>
      <c r="C772"/>
      <c r="D772"/>
      <c r="E772"/>
    </row>
    <row r="773" spans="1:5" x14ac:dyDescent="0.3">
      <c r="A773"/>
      <c r="B773"/>
      <c r="C773"/>
      <c r="D773"/>
      <c r="E773"/>
    </row>
    <row r="774" spans="1:5" x14ac:dyDescent="0.3">
      <c r="A774"/>
      <c r="B774"/>
      <c r="C774"/>
      <c r="D774"/>
      <c r="E774"/>
    </row>
    <row r="775" spans="1:5" x14ac:dyDescent="0.3">
      <c r="A775"/>
      <c r="B775"/>
      <c r="C775"/>
      <c r="D775"/>
      <c r="E775"/>
    </row>
    <row r="776" spans="1:5" x14ac:dyDescent="0.3">
      <c r="A776"/>
      <c r="B776"/>
      <c r="C776"/>
      <c r="D776"/>
      <c r="E776"/>
    </row>
    <row r="777" spans="1:5" x14ac:dyDescent="0.3">
      <c r="A777"/>
      <c r="B777"/>
      <c r="C777"/>
      <c r="D777"/>
      <c r="E777"/>
    </row>
    <row r="778" spans="1:5" x14ac:dyDescent="0.3">
      <c r="A778"/>
      <c r="B778"/>
      <c r="C778"/>
      <c r="D778"/>
      <c r="E778"/>
    </row>
    <row r="779" spans="1:5" x14ac:dyDescent="0.3">
      <c r="A779"/>
      <c r="B779"/>
      <c r="C779"/>
      <c r="D779"/>
      <c r="E779"/>
    </row>
    <row r="780" spans="1:5" x14ac:dyDescent="0.3">
      <c r="A780"/>
      <c r="B780"/>
      <c r="C780"/>
      <c r="D780"/>
      <c r="E780"/>
    </row>
    <row r="781" spans="1:5" x14ac:dyDescent="0.3">
      <c r="A781"/>
      <c r="B781"/>
      <c r="C781"/>
      <c r="D781"/>
      <c r="E781"/>
    </row>
    <row r="782" spans="1:5" x14ac:dyDescent="0.3">
      <c r="A782"/>
      <c r="B782"/>
      <c r="C782"/>
      <c r="D782"/>
      <c r="E782"/>
    </row>
    <row r="783" spans="1:5" x14ac:dyDescent="0.3">
      <c r="A783"/>
      <c r="B783"/>
      <c r="C783"/>
      <c r="D783"/>
      <c r="E783"/>
    </row>
    <row r="784" spans="1:5" x14ac:dyDescent="0.3">
      <c r="A784"/>
      <c r="B784"/>
      <c r="C784"/>
      <c r="D784"/>
      <c r="E784"/>
    </row>
    <row r="785" spans="1:5" x14ac:dyDescent="0.3">
      <c r="A785"/>
      <c r="B785"/>
      <c r="C785"/>
      <c r="D785"/>
      <c r="E785"/>
    </row>
    <row r="786" spans="1:5" x14ac:dyDescent="0.3">
      <c r="A786"/>
      <c r="B786"/>
      <c r="C786"/>
      <c r="D786"/>
      <c r="E786"/>
    </row>
    <row r="787" spans="1:5" x14ac:dyDescent="0.3">
      <c r="A787"/>
      <c r="B787"/>
      <c r="C787"/>
      <c r="D787"/>
      <c r="E787"/>
    </row>
    <row r="788" spans="1:5" x14ac:dyDescent="0.3">
      <c r="A788"/>
      <c r="B788"/>
      <c r="C788"/>
      <c r="D788"/>
      <c r="E788"/>
    </row>
    <row r="789" spans="1:5" x14ac:dyDescent="0.3">
      <c r="A789"/>
      <c r="B789"/>
      <c r="C789"/>
      <c r="D789"/>
      <c r="E789"/>
    </row>
    <row r="790" spans="1:5" x14ac:dyDescent="0.3">
      <c r="A790"/>
      <c r="B790"/>
      <c r="C790"/>
      <c r="D790"/>
      <c r="E790"/>
    </row>
    <row r="791" spans="1:5" x14ac:dyDescent="0.3">
      <c r="A791"/>
      <c r="B791"/>
      <c r="C791"/>
      <c r="D791"/>
      <c r="E791"/>
    </row>
    <row r="792" spans="1:5" x14ac:dyDescent="0.3">
      <c r="A792"/>
      <c r="B792"/>
      <c r="C792"/>
      <c r="D792"/>
      <c r="E792"/>
    </row>
    <row r="793" spans="1:5" x14ac:dyDescent="0.3">
      <c r="A793"/>
      <c r="B793"/>
      <c r="C793"/>
      <c r="D793"/>
      <c r="E793"/>
    </row>
    <row r="794" spans="1:5" x14ac:dyDescent="0.3">
      <c r="A794"/>
      <c r="B794"/>
      <c r="C794"/>
      <c r="D794"/>
      <c r="E794"/>
    </row>
    <row r="795" spans="1:5" x14ac:dyDescent="0.3">
      <c r="A795"/>
      <c r="B795"/>
      <c r="C795"/>
      <c r="D795"/>
      <c r="E795"/>
    </row>
    <row r="796" spans="1:5" x14ac:dyDescent="0.3">
      <c r="A796"/>
      <c r="B796"/>
      <c r="C796"/>
      <c r="D796"/>
      <c r="E796"/>
    </row>
    <row r="797" spans="1:5" x14ac:dyDescent="0.3">
      <c r="A797"/>
      <c r="B797"/>
      <c r="C797"/>
      <c r="D797"/>
      <c r="E797"/>
    </row>
    <row r="798" spans="1:5" x14ac:dyDescent="0.3">
      <c r="A798"/>
      <c r="B798"/>
      <c r="C798"/>
      <c r="D798"/>
      <c r="E798"/>
    </row>
    <row r="799" spans="1:5" x14ac:dyDescent="0.3">
      <c r="A799"/>
      <c r="B799"/>
      <c r="C799"/>
      <c r="D799"/>
      <c r="E799"/>
    </row>
    <row r="800" spans="1:5" x14ac:dyDescent="0.3">
      <c r="A800"/>
      <c r="B800"/>
      <c r="C800"/>
      <c r="D800"/>
      <c r="E800"/>
    </row>
    <row r="801" spans="1:5" x14ac:dyDescent="0.3">
      <c r="A801"/>
      <c r="B801"/>
      <c r="C801"/>
      <c r="D801"/>
      <c r="E801"/>
    </row>
    <row r="802" spans="1:5" x14ac:dyDescent="0.3">
      <c r="A802"/>
      <c r="B802"/>
      <c r="C802"/>
      <c r="D802"/>
      <c r="E802"/>
    </row>
    <row r="803" spans="1:5" x14ac:dyDescent="0.3">
      <c r="A803"/>
      <c r="B803"/>
      <c r="C803"/>
      <c r="D803"/>
      <c r="E803"/>
    </row>
    <row r="804" spans="1:5" x14ac:dyDescent="0.3">
      <c r="A804"/>
      <c r="B804"/>
      <c r="C804"/>
      <c r="D804"/>
      <c r="E804"/>
    </row>
    <row r="805" spans="1:5" x14ac:dyDescent="0.3">
      <c r="A805"/>
      <c r="B805"/>
      <c r="C805"/>
      <c r="D805"/>
      <c r="E805"/>
    </row>
    <row r="806" spans="1:5" x14ac:dyDescent="0.3">
      <c r="A806"/>
      <c r="B806"/>
      <c r="C806"/>
      <c r="D806"/>
      <c r="E806"/>
    </row>
    <row r="807" spans="1:5" x14ac:dyDescent="0.3">
      <c r="A807"/>
      <c r="B807"/>
      <c r="C807"/>
      <c r="D807"/>
      <c r="E807"/>
    </row>
    <row r="808" spans="1:5" x14ac:dyDescent="0.3">
      <c r="A808"/>
      <c r="B808"/>
      <c r="C808"/>
      <c r="D808"/>
      <c r="E808"/>
    </row>
    <row r="809" spans="1:5" x14ac:dyDescent="0.3">
      <c r="A809"/>
      <c r="B809"/>
      <c r="C809"/>
      <c r="D809"/>
      <c r="E809"/>
    </row>
    <row r="810" spans="1:5" x14ac:dyDescent="0.3">
      <c r="A810"/>
      <c r="B810"/>
      <c r="C810"/>
      <c r="D810"/>
      <c r="E810"/>
    </row>
    <row r="811" spans="1:5" x14ac:dyDescent="0.3">
      <c r="A811"/>
      <c r="B811"/>
      <c r="C811"/>
      <c r="D811"/>
      <c r="E811"/>
    </row>
    <row r="812" spans="1:5" x14ac:dyDescent="0.3">
      <c r="A812"/>
      <c r="B812"/>
      <c r="C812"/>
      <c r="D812"/>
      <c r="E812"/>
    </row>
    <row r="813" spans="1:5" x14ac:dyDescent="0.3">
      <c r="A813"/>
      <c r="B813"/>
      <c r="C813"/>
      <c r="D813"/>
      <c r="E813"/>
    </row>
    <row r="814" spans="1:5" x14ac:dyDescent="0.3">
      <c r="A814"/>
      <c r="B814"/>
      <c r="C814"/>
      <c r="D814"/>
      <c r="E814"/>
    </row>
    <row r="815" spans="1:5" x14ac:dyDescent="0.3">
      <c r="A815"/>
      <c r="B815"/>
      <c r="C815"/>
      <c r="D815"/>
      <c r="E815"/>
    </row>
    <row r="816" spans="1:5" x14ac:dyDescent="0.3">
      <c r="A816"/>
      <c r="B816"/>
      <c r="C816"/>
      <c r="D816"/>
      <c r="E816"/>
    </row>
    <row r="817" spans="1:5" x14ac:dyDescent="0.3">
      <c r="A817"/>
      <c r="B817"/>
      <c r="C817"/>
      <c r="D817"/>
      <c r="E817"/>
    </row>
    <row r="818" spans="1:5" x14ac:dyDescent="0.3">
      <c r="A818"/>
      <c r="B818"/>
      <c r="C818"/>
      <c r="D818"/>
      <c r="E818"/>
    </row>
    <row r="819" spans="1:5" x14ac:dyDescent="0.3">
      <c r="A819"/>
      <c r="B819"/>
      <c r="C819"/>
      <c r="D819"/>
      <c r="E819"/>
    </row>
    <row r="820" spans="1:5" x14ac:dyDescent="0.3">
      <c r="A820"/>
      <c r="B820"/>
      <c r="C820"/>
      <c r="D820"/>
      <c r="E820"/>
    </row>
    <row r="821" spans="1:5" x14ac:dyDescent="0.3">
      <c r="A821"/>
      <c r="B821"/>
      <c r="C821"/>
      <c r="D821"/>
      <c r="E821"/>
    </row>
    <row r="822" spans="1:5" x14ac:dyDescent="0.3">
      <c r="A822"/>
      <c r="B822"/>
      <c r="C822"/>
      <c r="D822"/>
      <c r="E822"/>
    </row>
    <row r="823" spans="1:5" x14ac:dyDescent="0.3">
      <c r="A823"/>
      <c r="B823"/>
      <c r="C823"/>
      <c r="D823"/>
      <c r="E823"/>
    </row>
    <row r="824" spans="1:5" x14ac:dyDescent="0.3">
      <c r="A824"/>
      <c r="B824"/>
      <c r="C824"/>
      <c r="D824"/>
      <c r="E824"/>
    </row>
    <row r="825" spans="1:5" x14ac:dyDescent="0.3">
      <c r="A825"/>
      <c r="B825"/>
      <c r="C825"/>
      <c r="D825"/>
      <c r="E825"/>
    </row>
    <row r="826" spans="1:5" x14ac:dyDescent="0.3">
      <c r="A826"/>
      <c r="B826"/>
      <c r="C826"/>
      <c r="D826"/>
      <c r="E826"/>
    </row>
    <row r="827" spans="1:5" x14ac:dyDescent="0.3">
      <c r="A827"/>
      <c r="B827"/>
      <c r="C827"/>
      <c r="D827"/>
      <c r="E827"/>
    </row>
    <row r="828" spans="1:5" x14ac:dyDescent="0.3">
      <c r="A828"/>
      <c r="B828"/>
      <c r="C828"/>
      <c r="D828"/>
      <c r="E828"/>
    </row>
    <row r="829" spans="1:5" x14ac:dyDescent="0.3">
      <c r="A829"/>
      <c r="B829"/>
      <c r="C829"/>
      <c r="D829"/>
      <c r="E829"/>
    </row>
    <row r="830" spans="1:5" x14ac:dyDescent="0.3">
      <c r="A830"/>
      <c r="B830"/>
      <c r="C830"/>
      <c r="D830"/>
      <c r="E830"/>
    </row>
    <row r="831" spans="1:5" x14ac:dyDescent="0.3">
      <c r="A831"/>
      <c r="B831"/>
      <c r="C831"/>
      <c r="D831"/>
      <c r="E831"/>
    </row>
    <row r="832" spans="1:5" x14ac:dyDescent="0.3">
      <c r="A832"/>
      <c r="B832"/>
      <c r="C832"/>
      <c r="D832"/>
      <c r="E832"/>
    </row>
    <row r="833" spans="1:5" x14ac:dyDescent="0.3">
      <c r="A833"/>
      <c r="B833"/>
      <c r="C833"/>
      <c r="D833"/>
      <c r="E833"/>
    </row>
    <row r="834" spans="1:5" x14ac:dyDescent="0.3">
      <c r="A834"/>
      <c r="B834"/>
      <c r="C834"/>
      <c r="D834"/>
      <c r="E834"/>
    </row>
    <row r="835" spans="1:5" x14ac:dyDescent="0.3">
      <c r="A835"/>
      <c r="B835"/>
      <c r="C835"/>
      <c r="D835"/>
      <c r="E835"/>
    </row>
    <row r="836" spans="1:5" x14ac:dyDescent="0.3">
      <c r="A836"/>
      <c r="B836"/>
      <c r="C836"/>
      <c r="D836"/>
      <c r="E836"/>
    </row>
    <row r="837" spans="1:5" x14ac:dyDescent="0.3">
      <c r="A837"/>
      <c r="B837"/>
      <c r="C837"/>
      <c r="D837"/>
      <c r="E837"/>
    </row>
    <row r="838" spans="1:5" x14ac:dyDescent="0.3">
      <c r="A838"/>
      <c r="B838"/>
      <c r="C838"/>
      <c r="D838"/>
      <c r="E838"/>
    </row>
    <row r="839" spans="1:5" x14ac:dyDescent="0.3">
      <c r="A839"/>
      <c r="B839"/>
      <c r="C839"/>
      <c r="D839"/>
      <c r="E839"/>
    </row>
    <row r="840" spans="1:5" x14ac:dyDescent="0.3">
      <c r="A840"/>
      <c r="B840"/>
      <c r="C840"/>
      <c r="D840"/>
      <c r="E840"/>
    </row>
    <row r="841" spans="1:5" x14ac:dyDescent="0.3">
      <c r="A841"/>
      <c r="B841"/>
      <c r="C841"/>
      <c r="D841"/>
      <c r="E841"/>
    </row>
    <row r="842" spans="1:5" x14ac:dyDescent="0.3">
      <c r="A842"/>
      <c r="B842"/>
      <c r="C842"/>
      <c r="D842"/>
      <c r="E842"/>
    </row>
    <row r="843" spans="1:5" x14ac:dyDescent="0.3">
      <c r="A843"/>
      <c r="B843"/>
      <c r="C843"/>
      <c r="D843"/>
      <c r="E843"/>
    </row>
    <row r="844" spans="1:5" x14ac:dyDescent="0.3">
      <c r="A844"/>
      <c r="B844"/>
      <c r="C844"/>
      <c r="D844"/>
      <c r="E844"/>
    </row>
    <row r="845" spans="1:5" x14ac:dyDescent="0.3">
      <c r="A845"/>
      <c r="B845"/>
      <c r="C845"/>
      <c r="D845"/>
      <c r="E845"/>
    </row>
    <row r="846" spans="1:5" x14ac:dyDescent="0.3">
      <c r="A846"/>
      <c r="B846"/>
      <c r="C846"/>
      <c r="D846"/>
      <c r="E846"/>
    </row>
    <row r="847" spans="1:5" x14ac:dyDescent="0.3">
      <c r="A847"/>
      <c r="B847"/>
      <c r="C847"/>
      <c r="D847"/>
      <c r="E847"/>
    </row>
    <row r="848" spans="1:5" x14ac:dyDescent="0.3">
      <c r="A848"/>
      <c r="B848"/>
      <c r="C848"/>
      <c r="D848"/>
      <c r="E848"/>
    </row>
    <row r="849" spans="1:5" x14ac:dyDescent="0.3">
      <c r="A849"/>
      <c r="B849"/>
      <c r="C849"/>
      <c r="D849"/>
      <c r="E849"/>
    </row>
    <row r="850" spans="1:5" x14ac:dyDescent="0.3">
      <c r="A850"/>
      <c r="B850"/>
      <c r="C850"/>
      <c r="D850"/>
      <c r="E850"/>
    </row>
    <row r="851" spans="1:5" x14ac:dyDescent="0.3">
      <c r="A851"/>
      <c r="B851"/>
      <c r="C851"/>
      <c r="D851"/>
      <c r="E851"/>
    </row>
    <row r="852" spans="1:5" x14ac:dyDescent="0.3">
      <c r="A852"/>
      <c r="B852"/>
      <c r="C852"/>
      <c r="D852"/>
      <c r="E852"/>
    </row>
    <row r="853" spans="1:5" x14ac:dyDescent="0.3">
      <c r="A853"/>
      <c r="B853"/>
      <c r="C853"/>
      <c r="D853"/>
      <c r="E853"/>
    </row>
    <row r="854" spans="1:5" x14ac:dyDescent="0.3">
      <c r="A854"/>
      <c r="B854"/>
      <c r="C854"/>
      <c r="D854"/>
      <c r="E854"/>
    </row>
    <row r="855" spans="1:5" x14ac:dyDescent="0.3">
      <c r="A855"/>
      <c r="B855"/>
      <c r="C855"/>
      <c r="D855"/>
      <c r="E855"/>
    </row>
    <row r="856" spans="1:5" x14ac:dyDescent="0.3">
      <c r="A856"/>
      <c r="B856"/>
      <c r="C856"/>
      <c r="D856"/>
      <c r="E856"/>
    </row>
    <row r="857" spans="1:5" x14ac:dyDescent="0.3">
      <c r="A857"/>
      <c r="B857"/>
      <c r="C857"/>
      <c r="D857"/>
      <c r="E857"/>
    </row>
    <row r="858" spans="1:5" x14ac:dyDescent="0.3">
      <c r="A858"/>
      <c r="B858"/>
      <c r="C858"/>
      <c r="D858"/>
      <c r="E858"/>
    </row>
    <row r="859" spans="1:5" x14ac:dyDescent="0.3">
      <c r="A859"/>
      <c r="B859"/>
      <c r="C859"/>
      <c r="D859"/>
      <c r="E859"/>
    </row>
    <row r="860" spans="1:5" x14ac:dyDescent="0.3">
      <c r="A860"/>
      <c r="B860"/>
      <c r="C860"/>
      <c r="D860"/>
      <c r="E860"/>
    </row>
    <row r="861" spans="1:5" x14ac:dyDescent="0.3">
      <c r="A861"/>
      <c r="B861"/>
      <c r="C861"/>
      <c r="D861"/>
      <c r="E861"/>
    </row>
    <row r="862" spans="1:5" x14ac:dyDescent="0.3">
      <c r="A862"/>
      <c r="B862"/>
      <c r="C862"/>
      <c r="D862"/>
      <c r="E862"/>
    </row>
    <row r="863" spans="1:5" x14ac:dyDescent="0.3">
      <c r="A863"/>
      <c r="B863"/>
      <c r="C863"/>
      <c r="D863"/>
      <c r="E863"/>
    </row>
    <row r="864" spans="1:5" x14ac:dyDescent="0.3">
      <c r="A864"/>
      <c r="B864"/>
      <c r="C864"/>
      <c r="D864"/>
      <c r="E864"/>
    </row>
    <row r="865" spans="1:5" x14ac:dyDescent="0.3">
      <c r="A865"/>
      <c r="B865"/>
      <c r="C865"/>
      <c r="D865"/>
      <c r="E865"/>
    </row>
    <row r="866" spans="1:5" x14ac:dyDescent="0.3">
      <c r="A866"/>
      <c r="B866"/>
      <c r="C866"/>
      <c r="D866"/>
      <c r="E866"/>
    </row>
    <row r="867" spans="1:5" x14ac:dyDescent="0.3">
      <c r="A867"/>
      <c r="B867"/>
      <c r="C867"/>
      <c r="D867"/>
      <c r="E867"/>
    </row>
    <row r="868" spans="1:5" x14ac:dyDescent="0.3">
      <c r="A868"/>
      <c r="B868"/>
      <c r="C868"/>
      <c r="D868"/>
      <c r="E868"/>
    </row>
    <row r="869" spans="1:5" x14ac:dyDescent="0.3">
      <c r="A869"/>
      <c r="B869"/>
      <c r="C869"/>
      <c r="D869"/>
      <c r="E869"/>
    </row>
    <row r="870" spans="1:5" x14ac:dyDescent="0.3">
      <c r="A870"/>
      <c r="B870"/>
      <c r="C870"/>
      <c r="D870"/>
      <c r="E870"/>
    </row>
    <row r="871" spans="1:5" x14ac:dyDescent="0.3">
      <c r="A871"/>
      <c r="B871"/>
      <c r="C871"/>
      <c r="D871"/>
      <c r="E871"/>
    </row>
    <row r="872" spans="1:5" x14ac:dyDescent="0.3">
      <c r="A872"/>
      <c r="B872"/>
      <c r="C872"/>
      <c r="D872"/>
      <c r="E872"/>
    </row>
    <row r="873" spans="1:5" x14ac:dyDescent="0.3">
      <c r="A873"/>
      <c r="B873"/>
      <c r="C873"/>
      <c r="D873"/>
      <c r="E873"/>
    </row>
    <row r="874" spans="1:5" x14ac:dyDescent="0.3">
      <c r="A874"/>
      <c r="B874"/>
      <c r="C874"/>
      <c r="D874"/>
      <c r="E874"/>
    </row>
    <row r="875" spans="1:5" x14ac:dyDescent="0.3">
      <c r="A875"/>
      <c r="B875"/>
      <c r="C875"/>
      <c r="D875"/>
      <c r="E875"/>
    </row>
    <row r="876" spans="1:5" x14ac:dyDescent="0.3">
      <c r="A876"/>
      <c r="B876"/>
      <c r="C876"/>
      <c r="D876"/>
      <c r="E876"/>
    </row>
    <row r="877" spans="1:5" x14ac:dyDescent="0.3">
      <c r="A877"/>
      <c r="B877"/>
      <c r="C877"/>
      <c r="D877"/>
      <c r="E877"/>
    </row>
    <row r="878" spans="1:5" x14ac:dyDescent="0.3">
      <c r="A878"/>
      <c r="B878"/>
      <c r="C878"/>
      <c r="D878"/>
      <c r="E878"/>
    </row>
    <row r="879" spans="1:5" x14ac:dyDescent="0.3">
      <c r="A879"/>
      <c r="B879"/>
      <c r="C879"/>
      <c r="D879"/>
      <c r="E879"/>
    </row>
    <row r="880" spans="1:5" x14ac:dyDescent="0.3">
      <c r="A880"/>
      <c r="B880"/>
      <c r="C880"/>
      <c r="D880"/>
      <c r="E880"/>
    </row>
    <row r="881" spans="1:5" x14ac:dyDescent="0.3">
      <c r="A881"/>
      <c r="B881"/>
      <c r="C881"/>
      <c r="D881"/>
      <c r="E881"/>
    </row>
    <row r="882" spans="1:5" x14ac:dyDescent="0.3">
      <c r="A882"/>
      <c r="B882"/>
      <c r="C882"/>
      <c r="D882"/>
      <c r="E882"/>
    </row>
    <row r="883" spans="1:5" x14ac:dyDescent="0.3">
      <c r="A883"/>
      <c r="B883"/>
      <c r="C883"/>
      <c r="D883"/>
      <c r="E883"/>
    </row>
    <row r="884" spans="1:5" x14ac:dyDescent="0.3">
      <c r="A884"/>
      <c r="B884"/>
      <c r="C884"/>
      <c r="D884"/>
      <c r="E884"/>
    </row>
    <row r="885" spans="1:5" x14ac:dyDescent="0.3">
      <c r="A885"/>
      <c r="B885"/>
      <c r="C885"/>
      <c r="D885"/>
      <c r="E88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TC275-1_YSH90_5W_Test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Scott, Aaron M. (GRC-LTE0)[GRC-LERCIP]</cp:lastModifiedBy>
  <dcterms:created xsi:type="dcterms:W3CDTF">2020-02-19T18:00:37Z</dcterms:created>
  <dcterms:modified xsi:type="dcterms:W3CDTF">2020-02-19T18:08:30Z</dcterms:modified>
</cp:coreProperties>
</file>