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Script_imagens\Imagens\Segmentacao\image\area_sarnambi_fundo-azul\"/>
    </mc:Choice>
  </mc:AlternateContent>
  <xr:revisionPtr revIDLastSave="0" documentId="13_ncr:1_{9E01497A-C1DA-4A65-9768-3289E4A999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ndo_Azul" sheetId="1" r:id="rId1"/>
  </sheets>
  <calcPr calcId="0"/>
</workbook>
</file>

<file path=xl/sharedStrings.xml><?xml version="1.0" encoding="utf-8"?>
<sst xmlns="http://schemas.openxmlformats.org/spreadsheetml/2006/main" count="2" uniqueCount="2">
  <si>
    <t>AreaCor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</si>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</sst>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876331635016206E-2"/>
                  <c:y val="0.371661934798114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Fundo_Azul!$A$2:$A$39</c:f>
              <c:numCache>
                <c:formatCode>0.00</c:formatCode>
                <c:ptCount val="38"/>
                <c:pt idx="0">
                  <c:v>6.85811006867202</c:v>
                </c:pt>
                <c:pt idx="1">
                  <c:v>7.0967211529161398</c:v>
                </c:pt>
                <c:pt idx="2">
                  <c:v>7.14837024857336</c:v>
                </c:pt>
                <c:pt idx="3">
                  <c:v>6.9448689428378003</c:v>
                </c:pt>
                <c:pt idx="4">
                  <c:v>5.1329915852596999</c:v>
                </c:pt>
                <c:pt idx="5">
                  <c:v>7.5907728020118004</c:v>
                </c:pt>
                <c:pt idx="6">
                  <c:v>5.7031627817003603</c:v>
                </c:pt>
                <c:pt idx="7">
                  <c:v>6.1571718734887302</c:v>
                </c:pt>
                <c:pt idx="8">
                  <c:v>5.6294612631782597</c:v>
                </c:pt>
                <c:pt idx="9">
                  <c:v>4.9144985008221296</c:v>
                </c:pt>
                <c:pt idx="10">
                  <c:v>5.6994873778895396</c:v>
                </c:pt>
                <c:pt idx="11">
                  <c:v>8.0981719702098793</c:v>
                </c:pt>
                <c:pt idx="12">
                  <c:v>3.5384466582841698</c:v>
                </c:pt>
                <c:pt idx="13">
                  <c:v>5.7574233484863102</c:v>
                </c:pt>
                <c:pt idx="14">
                  <c:v>4.9800754424992704</c:v>
                </c:pt>
                <c:pt idx="15">
                  <c:v>6.7155430892736199</c:v>
                </c:pt>
                <c:pt idx="16">
                  <c:v>5.01412128832576</c:v>
                </c:pt>
                <c:pt idx="17">
                  <c:v>6.1618144888287096</c:v>
                </c:pt>
                <c:pt idx="18">
                  <c:v>5.6232711093916201</c:v>
                </c:pt>
                <c:pt idx="19">
                  <c:v>4.3178257084824496</c:v>
                </c:pt>
                <c:pt idx="20">
                  <c:v>5.7441725505368</c:v>
                </c:pt>
                <c:pt idx="21">
                  <c:v>7.5034336009285196</c:v>
                </c:pt>
                <c:pt idx="22">
                  <c:v>5.2497340168294802</c:v>
                </c:pt>
                <c:pt idx="23">
                  <c:v>5.2669503820485497</c:v>
                </c:pt>
                <c:pt idx="24">
                  <c:v>5.6809169165296396</c:v>
                </c:pt>
                <c:pt idx="25">
                  <c:v>7.2561176129219502</c:v>
                </c:pt>
                <c:pt idx="26">
                  <c:v>4.7510397523938499</c:v>
                </c:pt>
                <c:pt idx="27">
                  <c:v>5.5578876100203098</c:v>
                </c:pt>
                <c:pt idx="28">
                  <c:v>6.1711964406615696</c:v>
                </c:pt>
                <c:pt idx="29">
                  <c:v>5.7728020117999801</c:v>
                </c:pt>
                <c:pt idx="30">
                  <c:v>5.7307283102814601</c:v>
                </c:pt>
                <c:pt idx="31">
                  <c:v>6.6751136473546797</c:v>
                </c:pt>
                <c:pt idx="32">
                  <c:v>5.3315601121965397</c:v>
                </c:pt>
                <c:pt idx="33">
                  <c:v>5.2509913918173901</c:v>
                </c:pt>
                <c:pt idx="34">
                  <c:v>6.4883451010736</c:v>
                </c:pt>
                <c:pt idx="35">
                  <c:v>5.9031821259309396</c:v>
                </c:pt>
                <c:pt idx="36">
                  <c:v>3.39491246735661</c:v>
                </c:pt>
                <c:pt idx="37">
                  <c:v>3.46203694748041</c:v>
                </c:pt>
              </c:numCache>
            </c:numRef>
          </c:xVal>
          <c:yVal>
            <c:numRef>
              <c:f>Fundo_Azul!$B$2:$B$39</c:f>
              <c:numCache>
                <c:formatCode>General</c:formatCode>
                <c:ptCount val="38"/>
                <c:pt idx="0">
                  <c:v>2.7509999999999999</c:v>
                </c:pt>
                <c:pt idx="1">
                  <c:v>3.0369999999999999</c:v>
                </c:pt>
                <c:pt idx="2">
                  <c:v>2.9039999999999999</c:v>
                </c:pt>
                <c:pt idx="3">
                  <c:v>2.734</c:v>
                </c:pt>
                <c:pt idx="4">
                  <c:v>2.0009999999999999</c:v>
                </c:pt>
                <c:pt idx="5">
                  <c:v>3.8380000000000001</c:v>
                </c:pt>
                <c:pt idx="6">
                  <c:v>1.9550000000000001</c:v>
                </c:pt>
                <c:pt idx="7">
                  <c:v>2.4380000000000002</c:v>
                </c:pt>
                <c:pt idx="8">
                  <c:v>1.9970000000000001</c:v>
                </c:pt>
                <c:pt idx="9">
                  <c:v>1.4910000000000001</c:v>
                </c:pt>
                <c:pt idx="10">
                  <c:v>2.1960000000000002</c:v>
                </c:pt>
                <c:pt idx="11">
                  <c:v>3.8330000000000002</c:v>
                </c:pt>
                <c:pt idx="12">
                  <c:v>0.94399999999999995</c:v>
                </c:pt>
                <c:pt idx="13">
                  <c:v>2.0859999999999999</c:v>
                </c:pt>
                <c:pt idx="14">
                  <c:v>1.506</c:v>
                </c:pt>
                <c:pt idx="15">
                  <c:v>2.7549999999999999</c:v>
                </c:pt>
                <c:pt idx="16">
                  <c:v>1.694</c:v>
                </c:pt>
                <c:pt idx="17">
                  <c:v>2.8170000000000002</c:v>
                </c:pt>
                <c:pt idx="18">
                  <c:v>1.9730000000000001</c:v>
                </c:pt>
                <c:pt idx="19">
                  <c:v>1.3169999999999999</c:v>
                </c:pt>
                <c:pt idx="20">
                  <c:v>1.9790000000000001</c:v>
                </c:pt>
                <c:pt idx="21">
                  <c:v>3.25</c:v>
                </c:pt>
                <c:pt idx="22">
                  <c:v>1.595</c:v>
                </c:pt>
                <c:pt idx="23">
                  <c:v>1.8759999999999999</c:v>
                </c:pt>
                <c:pt idx="24">
                  <c:v>2.1869999999999998</c:v>
                </c:pt>
                <c:pt idx="25">
                  <c:v>2.843</c:v>
                </c:pt>
                <c:pt idx="26">
                  <c:v>1.5920000000000001</c:v>
                </c:pt>
                <c:pt idx="27">
                  <c:v>2.0179999999999998</c:v>
                </c:pt>
                <c:pt idx="28">
                  <c:v>2.3279999999999998</c:v>
                </c:pt>
                <c:pt idx="29">
                  <c:v>2.077</c:v>
                </c:pt>
                <c:pt idx="30">
                  <c:v>1.931</c:v>
                </c:pt>
                <c:pt idx="31">
                  <c:v>2.758</c:v>
                </c:pt>
                <c:pt idx="32">
                  <c:v>1.583</c:v>
                </c:pt>
                <c:pt idx="33">
                  <c:v>1.4590000000000001</c:v>
                </c:pt>
                <c:pt idx="34">
                  <c:v>2.4729999999999999</c:v>
                </c:pt>
                <c:pt idx="35">
                  <c:v>1.9950000000000001</c:v>
                </c:pt>
                <c:pt idx="36">
                  <c:v>0.69899999999999995</c:v>
                </c:pt>
                <c:pt idx="37">
                  <c:v>0.70699999999999996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2-432B-A439-5A75B2DE4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718175"/>
        <c:axId val="1395747503"/>
      </c:scatterChart>
      <c:valAx>
        <c:axId val="1516718175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5747503"/>
        <c:crosses val="autoZero"/>
        <c:crossBetween val="midCat"/>
      </c:valAx>
      <c:valAx>
        <c:axId val="139574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71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579121</xdr:colOff>
      <xdr:row>0</xdr:row>
      <xdr:rowOff>38341</xdr:rowOff>
    </xdr:from>
    <xdr:to>
      <xdr:col>8</xdr:col>
      <xdr:colOff>259081</xdr:colOff>
      <xdr:row>32</xdr:row>
      <xdr:rowOff>128573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82E1EF1-1D49-E0BC-EB4E-7F3D0D577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9301" y="38341"/>
          <a:ext cx="4434840" cy="5942392"/>
        </a:xfrm>
        <a:prstGeom prst="rect">
          <a:avLst/>
        </a:prstGeom>
      </xdr:spPr>
    </xdr:pic>
    <xdr:clientData/>
  </xdr:twoCellAnchor>
  <xdr:twoCellAnchor>
    <xdr:from>
      <xdr:col>8</xdr:col>
      <xdr:colOff>579120</xdr:colOff>
      <xdr:row>8</xdr:row>
      <xdr:rowOff>106680</xdr:rowOff>
    </xdr:from>
    <xdr:to>
      <xdr:col>16</xdr:col>
      <xdr:colOff>716280</xdr:colOff>
      <xdr:row>32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5DFE1DA-D8A4-5782-EFCD-29306B88E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topLeftCell="A12" workbookViewId="0">
      <selection activeCell="C37" sqref="C37"/>
    </sheetView>
  </sheetViews>
  <sheetFormatPr defaultColWidth="11.5546875" defaultRowHeight="14.4" x14ac:dyDescent="0.3"/>
  <cols>
    <col min="1" max="1" width="9.44140625" customWidth="1"/>
    <col min="2" max="2" width="11.5546875" style="1"/>
  </cols>
  <sheetData>
    <row r="1" spans="1:2" x14ac:dyDescent="0.3">
      <c r="A1" t="s">
        <v>0</v>
      </c>
      <c r="B1" s="1" t="s">
        <v>1</v>
      </c>
    </row>
    <row r="2" spans="1:2" x14ac:dyDescent="0.3">
      <c r="A2" s="2">
        <v>6.85811006867202</v>
      </c>
      <c r="B2" s="1">
        <v>2.7509999999999999</v>
      </c>
    </row>
    <row r="3" spans="1:2" x14ac:dyDescent="0.3">
      <c r="A3" s="2">
        <v>7.0967211529161398</v>
      </c>
      <c r="B3" s="1">
        <v>3.0369999999999999</v>
      </c>
    </row>
    <row r="4" spans="1:2" x14ac:dyDescent="0.3">
      <c r="A4" s="2">
        <v>7.14837024857336</v>
      </c>
      <c r="B4" s="1">
        <v>2.9039999999999999</v>
      </c>
    </row>
    <row r="5" spans="1:2" x14ac:dyDescent="0.3">
      <c r="A5" s="2">
        <v>6.9448689428378003</v>
      </c>
      <c r="B5" s="1">
        <v>2.734</v>
      </c>
    </row>
    <row r="6" spans="1:2" x14ac:dyDescent="0.3">
      <c r="A6" s="2">
        <v>5.1329915852596999</v>
      </c>
      <c r="B6" s="1">
        <v>2.0009999999999999</v>
      </c>
    </row>
    <row r="7" spans="1:2" x14ac:dyDescent="0.3">
      <c r="A7" s="2">
        <v>7.5907728020118004</v>
      </c>
      <c r="B7" s="1">
        <v>3.8380000000000001</v>
      </c>
    </row>
    <row r="8" spans="1:2" x14ac:dyDescent="0.3">
      <c r="A8" s="2">
        <v>5.7031627817003603</v>
      </c>
      <c r="B8" s="1">
        <v>1.9550000000000001</v>
      </c>
    </row>
    <row r="9" spans="1:2" x14ac:dyDescent="0.3">
      <c r="A9" s="2">
        <v>6.1571718734887302</v>
      </c>
      <c r="B9" s="1">
        <v>2.4380000000000002</v>
      </c>
    </row>
    <row r="10" spans="1:2" x14ac:dyDescent="0.3">
      <c r="A10" s="2">
        <v>5.6294612631782597</v>
      </c>
      <c r="B10" s="1">
        <v>1.9970000000000001</v>
      </c>
    </row>
    <row r="11" spans="1:2" x14ac:dyDescent="0.3">
      <c r="A11" s="2">
        <v>4.9144985008221296</v>
      </c>
      <c r="B11" s="1">
        <v>1.4910000000000001</v>
      </c>
    </row>
    <row r="12" spans="1:2" x14ac:dyDescent="0.3">
      <c r="A12" s="2">
        <v>5.6994873778895396</v>
      </c>
      <c r="B12" s="1">
        <v>2.1960000000000002</v>
      </c>
    </row>
    <row r="13" spans="1:2" x14ac:dyDescent="0.3">
      <c r="A13" s="2">
        <v>8.0981719702098793</v>
      </c>
      <c r="B13" s="1">
        <v>3.8330000000000002</v>
      </c>
    </row>
    <row r="14" spans="1:2" x14ac:dyDescent="0.3">
      <c r="A14" s="2">
        <v>3.5384466582841698</v>
      </c>
      <c r="B14" s="1">
        <v>0.94399999999999995</v>
      </c>
    </row>
    <row r="15" spans="1:2" x14ac:dyDescent="0.3">
      <c r="A15" s="2">
        <v>5.7574233484863102</v>
      </c>
      <c r="B15" s="1">
        <v>2.0859999999999999</v>
      </c>
    </row>
    <row r="16" spans="1:2" x14ac:dyDescent="0.3">
      <c r="A16" s="2">
        <v>4.9800754424992704</v>
      </c>
      <c r="B16" s="1">
        <v>1.506</v>
      </c>
    </row>
    <row r="17" spans="1:2" x14ac:dyDescent="0.3">
      <c r="A17" s="2">
        <v>6.7155430892736199</v>
      </c>
      <c r="B17" s="1">
        <v>2.7549999999999999</v>
      </c>
    </row>
    <row r="18" spans="1:2" x14ac:dyDescent="0.3">
      <c r="A18" s="2">
        <v>5.01412128832576</v>
      </c>
      <c r="B18" s="1">
        <v>1.694</v>
      </c>
    </row>
    <row r="19" spans="1:2" x14ac:dyDescent="0.3">
      <c r="A19" s="2">
        <v>6.1618144888287096</v>
      </c>
      <c r="B19" s="1">
        <v>2.8170000000000002</v>
      </c>
    </row>
    <row r="20" spans="1:2" x14ac:dyDescent="0.3">
      <c r="A20" s="2">
        <v>5.6232711093916201</v>
      </c>
      <c r="B20" s="1">
        <v>1.9730000000000001</v>
      </c>
    </row>
    <row r="21" spans="1:2" x14ac:dyDescent="0.3">
      <c r="A21" s="2">
        <v>4.3178257084824496</v>
      </c>
      <c r="B21" s="1">
        <v>1.3169999999999999</v>
      </c>
    </row>
    <row r="22" spans="1:2" x14ac:dyDescent="0.3">
      <c r="A22" s="2">
        <v>5.7441725505368</v>
      </c>
      <c r="B22" s="1">
        <v>1.9790000000000001</v>
      </c>
    </row>
    <row r="23" spans="1:2" x14ac:dyDescent="0.3">
      <c r="A23" s="2">
        <v>7.5034336009285196</v>
      </c>
      <c r="B23" s="1">
        <v>3.25</v>
      </c>
    </row>
    <row r="24" spans="1:2" x14ac:dyDescent="0.3">
      <c r="A24" s="2">
        <v>5.2497340168294802</v>
      </c>
      <c r="B24" s="1">
        <v>1.595</v>
      </c>
    </row>
    <row r="25" spans="1:2" x14ac:dyDescent="0.3">
      <c r="A25" s="2">
        <v>5.2669503820485497</v>
      </c>
      <c r="B25" s="1">
        <v>1.8759999999999999</v>
      </c>
    </row>
    <row r="26" spans="1:2" x14ac:dyDescent="0.3">
      <c r="A26" s="2">
        <v>5.6809169165296396</v>
      </c>
      <c r="B26" s="1">
        <v>2.1869999999999998</v>
      </c>
    </row>
    <row r="27" spans="1:2" x14ac:dyDescent="0.3">
      <c r="A27" s="2">
        <v>7.2561176129219502</v>
      </c>
      <c r="B27" s="1">
        <v>2.843</v>
      </c>
    </row>
    <row r="28" spans="1:2" x14ac:dyDescent="0.3">
      <c r="A28" s="2">
        <v>4.7510397523938499</v>
      </c>
      <c r="B28" s="1">
        <v>1.5920000000000001</v>
      </c>
    </row>
    <row r="29" spans="1:2" x14ac:dyDescent="0.3">
      <c r="A29" s="2">
        <v>5.5578876100203098</v>
      </c>
      <c r="B29" s="1">
        <v>2.0179999999999998</v>
      </c>
    </row>
    <row r="30" spans="1:2" x14ac:dyDescent="0.3">
      <c r="A30" s="2">
        <v>6.1711964406615696</v>
      </c>
      <c r="B30" s="1">
        <v>2.3279999999999998</v>
      </c>
    </row>
    <row r="31" spans="1:2" x14ac:dyDescent="0.3">
      <c r="A31" s="2">
        <v>5.7728020117999801</v>
      </c>
      <c r="B31" s="1">
        <v>2.077</v>
      </c>
    </row>
    <row r="32" spans="1:2" x14ac:dyDescent="0.3">
      <c r="A32" s="2">
        <v>5.7307283102814601</v>
      </c>
      <c r="B32" s="1">
        <v>1.931</v>
      </c>
    </row>
    <row r="33" spans="1:2" x14ac:dyDescent="0.3">
      <c r="A33" s="2">
        <v>6.6751136473546797</v>
      </c>
      <c r="B33" s="1">
        <v>2.758</v>
      </c>
    </row>
    <row r="34" spans="1:2" x14ac:dyDescent="0.3">
      <c r="A34" s="2">
        <v>5.3315601121965397</v>
      </c>
      <c r="B34" s="1">
        <v>1.583</v>
      </c>
    </row>
    <row r="35" spans="1:2" x14ac:dyDescent="0.3">
      <c r="A35" s="2">
        <v>5.2509913918173901</v>
      </c>
      <c r="B35" s="1">
        <v>1.4590000000000001</v>
      </c>
    </row>
    <row r="36" spans="1:2" x14ac:dyDescent="0.3">
      <c r="A36" s="2">
        <v>6.4883451010736</v>
      </c>
      <c r="B36" s="1">
        <v>2.4729999999999999</v>
      </c>
    </row>
    <row r="37" spans="1:2" x14ac:dyDescent="0.3">
      <c r="A37" s="2">
        <v>5.9031821259309396</v>
      </c>
      <c r="B37" s="1">
        <v>1.9950000000000001</v>
      </c>
    </row>
    <row r="38" spans="1:2" x14ac:dyDescent="0.3">
      <c r="A38" s="2">
        <v>3.39491246735661</v>
      </c>
      <c r="B38" s="1">
        <v>0.69899999999999995</v>
      </c>
    </row>
    <row r="39" spans="1:2" x14ac:dyDescent="0.3">
      <c r="A39" s="2">
        <v>3.46203694748041</v>
      </c>
      <c r="B39" s="1">
        <v>0.70699999999999996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Fundo_Azul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evaldoms</dc:creator>
  <cp:lastModifiedBy>evaldoms</cp:lastModifiedBy>
  <dcterms:created xsi:type="dcterms:W3CDTF">2023-03-24T18:57:34Z</dcterms:created>
  <dcterms:modified xsi:type="dcterms:W3CDTF">2023-03-24T23:57:36Z</dcterms:modified>
</cp:coreProperties>
</file>