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cript_imagens\Imagens\Segmentacao\image\area_sarnambi\"/>
    </mc:Choice>
  </mc:AlternateContent>
  <xr:revisionPtr revIDLastSave="0" documentId="13_ncr:1_{E0B19556-7785-400B-ADEF-3FD2E41A2C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<sst xmlns="http://schemas.openxmlformats.org/spreadsheetml/2006/main" count="2" uniqueCount="2">
  <si>
    <t>AreaCor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</si>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</sst>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14600278925532"/>
                  <c:y val="-0.1007628574650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'Sheet 1'!$A$2:$A$39</c:f>
              <c:numCache>
                <c:formatCode>0.00</c:formatCode>
                <c:ptCount val="38"/>
                <c:pt idx="0">
                  <c:v>6.5629984292651002</c:v>
                </c:pt>
                <c:pt idx="1">
                  <c:v>6.4935874947177101</c:v>
                </c:pt>
                <c:pt idx="2">
                  <c:v>6.2960332963905001</c:v>
                </c:pt>
                <c:pt idx="3">
                  <c:v>6.2776624753825203</c:v>
                </c:pt>
                <c:pt idx="4">
                  <c:v>5.1028348974238398</c:v>
                </c:pt>
                <c:pt idx="5">
                  <c:v>7.4895031853227998</c:v>
                </c:pt>
                <c:pt idx="6">
                  <c:v>5.4121524649375301</c:v>
                </c:pt>
                <c:pt idx="7">
                  <c:v>5.0610254427160202</c:v>
                </c:pt>
                <c:pt idx="8">
                  <c:v>5.0454600180196003</c:v>
                </c:pt>
                <c:pt idx="9">
                  <c:v>4.5833840965085004</c:v>
                </c:pt>
                <c:pt idx="10">
                  <c:v>4.6753286982036197</c:v>
                </c:pt>
                <c:pt idx="11">
                  <c:v>7.5008152672242598</c:v>
                </c:pt>
                <c:pt idx="12">
                  <c:v>5.1290789274352404</c:v>
                </c:pt>
                <c:pt idx="13">
                  <c:v>5.3960440603098396</c:v>
                </c:pt>
                <c:pt idx="14">
                  <c:v>3.3903666908522601</c:v>
                </c:pt>
                <c:pt idx="15">
                  <c:v>5.3430130203557704</c:v>
                </c:pt>
                <c:pt idx="16">
                  <c:v>4.9137873846865299</c:v>
                </c:pt>
                <c:pt idx="17">
                  <c:v>6.2412828199873998</c:v>
                </c:pt>
                <c:pt idx="18">
                  <c:v>5.5466304945821596</c:v>
                </c:pt>
                <c:pt idx="19">
                  <c:v>3.9943413677353501</c:v>
                </c:pt>
                <c:pt idx="20">
                  <c:v>7.2652524737081299</c:v>
                </c:pt>
                <c:pt idx="21">
                  <c:v>5.2663623533914299</c:v>
                </c:pt>
                <c:pt idx="22">
                  <c:v>5.2930588666788898</c:v>
                </c:pt>
                <c:pt idx="23">
                  <c:v>5.5746844576978001</c:v>
                </c:pt>
                <c:pt idx="24">
                  <c:v>4.9418413478021703</c:v>
                </c:pt>
                <c:pt idx="25">
                  <c:v>5.7916954368955302</c:v>
                </c:pt>
                <c:pt idx="26">
                  <c:v>6.8917727776493196</c:v>
                </c:pt>
                <c:pt idx="27">
                  <c:v>5.4697083376521896</c:v>
                </c:pt>
                <c:pt idx="28">
                  <c:v>4.7799428316283796</c:v>
                </c:pt>
                <c:pt idx="29">
                  <c:v>5.65540747414666</c:v>
                </c:pt>
                <c:pt idx="30">
                  <c:v>5.6996603385451996</c:v>
                </c:pt>
                <c:pt idx="31">
                  <c:v>6.5789258405823698</c:v>
                </c:pt>
                <c:pt idx="32">
                  <c:v>5.2022002248463197</c:v>
                </c:pt>
                <c:pt idx="33">
                  <c:v>5.1010249643196</c:v>
                </c:pt>
                <c:pt idx="34">
                  <c:v>6.7711407362520797</c:v>
                </c:pt>
                <c:pt idx="35">
                  <c:v>5.7148637766207697</c:v>
                </c:pt>
                <c:pt idx="36">
                  <c:v>3.2771553751823901</c:v>
                </c:pt>
                <c:pt idx="37">
                  <c:v>3.28747199387653</c:v>
                </c:pt>
              </c:numCache>
            </c:numRef>
          </c:xVal>
          <c:yVal>
            <c:numRef>
              <c:f>'Sheet 1'!$B$2:$B$39</c:f>
              <c:numCache>
                <c:formatCode>General</c:formatCode>
                <c:ptCount val="38"/>
                <c:pt idx="0">
                  <c:v>2.9039999999999999</c:v>
                </c:pt>
                <c:pt idx="1">
                  <c:v>3.0369999999999999</c:v>
                </c:pt>
                <c:pt idx="2">
                  <c:v>2.734</c:v>
                </c:pt>
                <c:pt idx="3">
                  <c:v>2.7509999999999999</c:v>
                </c:pt>
                <c:pt idx="4">
                  <c:v>2.0009999999999999</c:v>
                </c:pt>
                <c:pt idx="5">
                  <c:v>3.8380000000000001</c:v>
                </c:pt>
                <c:pt idx="6">
                  <c:v>2.4380000000000002</c:v>
                </c:pt>
                <c:pt idx="7">
                  <c:v>1.9550000000000001</c:v>
                </c:pt>
                <c:pt idx="8">
                  <c:v>1.9970000000000001</c:v>
                </c:pt>
                <c:pt idx="9">
                  <c:v>1.4910000000000001</c:v>
                </c:pt>
                <c:pt idx="10">
                  <c:v>1.506</c:v>
                </c:pt>
                <c:pt idx="11">
                  <c:v>3.8330000000000002</c:v>
                </c:pt>
                <c:pt idx="12">
                  <c:v>2.1960000000000002</c:v>
                </c:pt>
                <c:pt idx="13">
                  <c:v>2.0859999999999999</c:v>
                </c:pt>
                <c:pt idx="14">
                  <c:v>0.94399999999999995</c:v>
                </c:pt>
                <c:pt idx="15">
                  <c:v>1.9730000000000001</c:v>
                </c:pt>
                <c:pt idx="16">
                  <c:v>1.694</c:v>
                </c:pt>
                <c:pt idx="17">
                  <c:v>2.7549999999999999</c:v>
                </c:pt>
                <c:pt idx="18">
                  <c:v>2.8170000000000002</c:v>
                </c:pt>
                <c:pt idx="19">
                  <c:v>1.3169999999999999</c:v>
                </c:pt>
                <c:pt idx="20">
                  <c:v>3.25</c:v>
                </c:pt>
                <c:pt idx="21">
                  <c:v>1.595</c:v>
                </c:pt>
                <c:pt idx="22">
                  <c:v>2.1869999999999998</c:v>
                </c:pt>
                <c:pt idx="23">
                  <c:v>1.9790000000000001</c:v>
                </c:pt>
                <c:pt idx="24">
                  <c:v>1.8759999999999999</c:v>
                </c:pt>
                <c:pt idx="25">
                  <c:v>2.3279999999999998</c:v>
                </c:pt>
                <c:pt idx="26">
                  <c:v>2.843</c:v>
                </c:pt>
                <c:pt idx="27">
                  <c:v>2.0179999999999998</c:v>
                </c:pt>
                <c:pt idx="28">
                  <c:v>1.5920000000000001</c:v>
                </c:pt>
                <c:pt idx="29">
                  <c:v>2.077</c:v>
                </c:pt>
                <c:pt idx="30">
                  <c:v>1.931</c:v>
                </c:pt>
                <c:pt idx="31">
                  <c:v>2.758</c:v>
                </c:pt>
                <c:pt idx="32">
                  <c:v>1.4590000000000001</c:v>
                </c:pt>
                <c:pt idx="33">
                  <c:v>1.583</c:v>
                </c:pt>
                <c:pt idx="34">
                  <c:v>2.4729999999999999</c:v>
                </c:pt>
                <c:pt idx="35">
                  <c:v>1.9950000000000001</c:v>
                </c:pt>
                <c:pt idx="36">
                  <c:v>0.70699999999999996</c:v>
                </c:pt>
                <c:pt idx="37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7-463E-A23E-AF39ABAC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27103"/>
        <c:axId val="1937896559"/>
      </c:scatterChart>
      <c:valAx>
        <c:axId val="1943127103"/>
        <c:scaling>
          <c:orientation val="minMax"/>
          <c:min val="3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896559"/>
        <c:crosses val="autoZero"/>
        <c:crossBetween val="midCat"/>
      </c:valAx>
      <c:valAx>
        <c:axId val="19378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12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1'!$B$2:$B$6</c:f>
              <c:numCache>
                <c:formatCode>General</c:formatCode>
                <c:ptCount val="5"/>
                <c:pt idx="0">
                  <c:v>2.9039999999999999</c:v>
                </c:pt>
                <c:pt idx="1">
                  <c:v>3.0369999999999999</c:v>
                </c:pt>
                <c:pt idx="2">
                  <c:v>2.734</c:v>
                </c:pt>
                <c:pt idx="3">
                  <c:v>2.7509999999999999</c:v>
                </c:pt>
                <c:pt idx="4">
                  <c:v>2.0009999999999999</c:v>
                </c:pt>
              </c:numCache>
            </c:numRef>
          </c:xVal>
          <c:yVal>
            <c:numRef>
              <c:f>'Sheet 1'!$C$2:$C$6</c:f>
              <c:numCache>
                <c:formatCode>General</c:formatCode>
                <c:ptCount val="5"/>
                <c:pt idx="0">
                  <c:v>2.9239999999999999</c:v>
                </c:pt>
                <c:pt idx="1">
                  <c:v>3.0569999999999999</c:v>
                </c:pt>
                <c:pt idx="2">
                  <c:v>2.7360000000000002</c:v>
                </c:pt>
                <c:pt idx="3">
                  <c:v>2.758</c:v>
                </c:pt>
                <c:pt idx="4">
                  <c:v>1.9950000000000001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F-4824-AC04-EC3D2C96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749376"/>
        <c:axId val="1800416992"/>
      </c:scatterChart>
      <c:valAx>
        <c:axId val="19717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416992"/>
        <c:crosses val="autoZero"/>
        <c:crossBetween val="midCat"/>
      </c:valAx>
      <c:valAx>
        <c:axId val="18004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7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147F620-83D2-5B59-E731-20CC053090F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715193E-2EA1-5466-32BE-B0798985493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121920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C7848C8C-9C1F-576D-E016-0F4947E28C4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632460</xdr:colOff>
      <xdr:row>0</xdr:row>
      <xdr:rowOff>91440</xdr:rowOff>
    </xdr:from>
    <xdr:to>
      <xdr:col>9</xdr:col>
      <xdr:colOff>46081</xdr:colOff>
      <xdr:row>32</xdr:row>
      <xdr:rowOff>160533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201CB5C-E522-15E7-6E85-7AFE63B5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91440"/>
          <a:ext cx="4168501" cy="5921253"/>
        </a:xfrm>
        <a:prstGeom prst="rect">
          <a:avLst/>
        </a:prstGeom>
      </xdr:spPr>
    </xdr:pic>
    <xdr:clientData/>
  </xdr:twoCellAnchor>
  <xdr:twoCellAnchor>
    <xdr:from>
      <xdr:col>9</xdr:col>
      <xdr:colOff>320040</xdr:colOff>
      <xdr:row>0</xdr:row>
      <xdr:rowOff>133350</xdr:rowOff>
    </xdr:from>
    <xdr:to>
      <xdr:col>15</xdr:col>
      <xdr:colOff>182880</xdr:colOff>
      <xdr:row>25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30752D-0C52-FC1E-C3C1-C11A3B9C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3</xdr:row>
      <xdr:rowOff>42862</xdr:rowOff>
    </xdr:from>
    <xdr:to>
      <xdr:col>21</xdr:col>
      <xdr:colOff>200025</xdr:colOff>
      <xdr:row>17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34DF50-B126-3F7B-5F67-0ADCC15B7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S29" sqref="S29"/>
    </sheetView>
  </sheetViews>
  <sheetFormatPr defaultColWidth="11.5703125"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4">
        <v>6.5629984292651002</v>
      </c>
      <c r="B2" s="3">
        <v>2.9039999999999999</v>
      </c>
      <c r="C2">
        <v>2.9239999999999999</v>
      </c>
    </row>
    <row r="3" spans="1:3" x14ac:dyDescent="0.25">
      <c r="A3" s="4">
        <v>6.4935874947177101</v>
      </c>
      <c r="B3" s="3">
        <v>3.0369999999999999</v>
      </c>
      <c r="C3">
        <v>3.0569999999999999</v>
      </c>
    </row>
    <row r="4" spans="1:3" x14ac:dyDescent="0.25">
      <c r="A4" s="4">
        <v>6.2960332963905001</v>
      </c>
      <c r="B4" s="3">
        <v>2.734</v>
      </c>
      <c r="C4">
        <v>2.7360000000000002</v>
      </c>
    </row>
    <row r="5" spans="1:3" x14ac:dyDescent="0.25">
      <c r="A5" s="4">
        <v>6.2776624753825203</v>
      </c>
      <c r="B5" s="3">
        <v>2.7509999999999999</v>
      </c>
      <c r="C5">
        <v>2.758</v>
      </c>
    </row>
    <row r="6" spans="1:3" x14ac:dyDescent="0.25">
      <c r="A6" s="4">
        <v>5.1028348974238398</v>
      </c>
      <c r="B6" s="3">
        <v>2.0009999999999999</v>
      </c>
      <c r="C6">
        <v>1.9950000000000001</v>
      </c>
    </row>
    <row r="7" spans="1:3" x14ac:dyDescent="0.25">
      <c r="A7" s="6">
        <v>7.4895031853227998</v>
      </c>
      <c r="B7" s="5">
        <v>3.8380000000000001</v>
      </c>
    </row>
    <row r="8" spans="1:3" x14ac:dyDescent="0.25">
      <c r="A8" s="6">
        <v>5.4121524649375301</v>
      </c>
      <c r="B8" s="5">
        <v>2.4380000000000002</v>
      </c>
    </row>
    <row r="9" spans="1:3" x14ac:dyDescent="0.25">
      <c r="A9" s="6">
        <v>5.0610254427160202</v>
      </c>
      <c r="B9" s="5">
        <v>1.9550000000000001</v>
      </c>
    </row>
    <row r="10" spans="1:3" x14ac:dyDescent="0.25">
      <c r="A10" s="6">
        <v>5.0454600180196003</v>
      </c>
      <c r="B10" s="5">
        <v>1.9970000000000001</v>
      </c>
    </row>
    <row r="11" spans="1:3" x14ac:dyDescent="0.25">
      <c r="A11" s="6">
        <v>4.5833840965085004</v>
      </c>
      <c r="B11" s="5">
        <v>1.4910000000000001</v>
      </c>
    </row>
    <row r="12" spans="1:3" x14ac:dyDescent="0.25">
      <c r="A12" s="8">
        <v>4.6753286982036197</v>
      </c>
      <c r="B12" s="7">
        <v>1.506</v>
      </c>
    </row>
    <row r="13" spans="1:3" x14ac:dyDescent="0.25">
      <c r="A13" s="8">
        <v>7.5008152672242598</v>
      </c>
      <c r="B13" s="7">
        <v>3.8330000000000002</v>
      </c>
    </row>
    <row r="14" spans="1:3" x14ac:dyDescent="0.25">
      <c r="A14" s="8">
        <v>5.1290789274352404</v>
      </c>
      <c r="B14" s="7">
        <v>2.1960000000000002</v>
      </c>
    </row>
    <row r="15" spans="1:3" x14ac:dyDescent="0.25">
      <c r="A15" s="8">
        <v>5.3960440603098396</v>
      </c>
      <c r="B15" s="7">
        <v>2.0859999999999999</v>
      </c>
    </row>
    <row r="16" spans="1:3" x14ac:dyDescent="0.25">
      <c r="A16" s="8">
        <v>3.3903666908522601</v>
      </c>
      <c r="B16" s="7">
        <v>0.94399999999999995</v>
      </c>
    </row>
    <row r="17" spans="1:3" x14ac:dyDescent="0.25">
      <c r="A17" s="4">
        <v>5.3430130203557704</v>
      </c>
      <c r="B17" s="3">
        <v>1.9730000000000001</v>
      </c>
      <c r="C17">
        <v>1.9750000000000001</v>
      </c>
    </row>
    <row r="18" spans="1:3" x14ac:dyDescent="0.25">
      <c r="A18" s="4">
        <v>4.9137873846865299</v>
      </c>
      <c r="B18" s="3">
        <v>1.694</v>
      </c>
      <c r="C18">
        <v>1.7</v>
      </c>
    </row>
    <row r="19" spans="1:3" x14ac:dyDescent="0.25">
      <c r="A19" s="4">
        <v>6.2412828199873998</v>
      </c>
      <c r="B19" s="3">
        <v>2.7549999999999999</v>
      </c>
      <c r="C19">
        <v>1.698</v>
      </c>
    </row>
    <row r="20" spans="1:3" x14ac:dyDescent="0.25">
      <c r="A20" s="4">
        <v>5.5466304945821596</v>
      </c>
      <c r="B20" s="3">
        <v>2.8170000000000002</v>
      </c>
      <c r="C20">
        <v>2.8330000000000002</v>
      </c>
    </row>
    <row r="21" spans="1:3" x14ac:dyDescent="0.25">
      <c r="A21" s="4">
        <v>3.9943413677353501</v>
      </c>
      <c r="B21" s="3">
        <v>1.3169999999999999</v>
      </c>
      <c r="C21">
        <v>1.33</v>
      </c>
    </row>
    <row r="22" spans="1:3" x14ac:dyDescent="0.25">
      <c r="A22" s="9">
        <v>7.2652524737081299</v>
      </c>
      <c r="B22" s="1">
        <v>3.25</v>
      </c>
    </row>
    <row r="23" spans="1:3" x14ac:dyDescent="0.25">
      <c r="A23" s="9">
        <v>5.2663623533914299</v>
      </c>
      <c r="B23" s="1">
        <v>1.595</v>
      </c>
    </row>
    <row r="24" spans="1:3" x14ac:dyDescent="0.25">
      <c r="A24" s="9">
        <v>5.2930588666788898</v>
      </c>
      <c r="B24" s="1">
        <v>2.1869999999999998</v>
      </c>
    </row>
    <row r="25" spans="1:3" x14ac:dyDescent="0.25">
      <c r="A25" s="9">
        <v>5.5746844576978001</v>
      </c>
      <c r="B25" s="1">
        <v>1.9790000000000001</v>
      </c>
    </row>
    <row r="26" spans="1:3" x14ac:dyDescent="0.25">
      <c r="A26" s="9">
        <v>4.9418413478021703</v>
      </c>
      <c r="B26" s="1">
        <v>1.8759999999999999</v>
      </c>
    </row>
    <row r="27" spans="1:3" x14ac:dyDescent="0.25">
      <c r="A27" s="10">
        <v>5.7916954368955302</v>
      </c>
      <c r="B27" s="11">
        <v>2.3279999999999998</v>
      </c>
    </row>
    <row r="28" spans="1:3" x14ac:dyDescent="0.25">
      <c r="A28" s="10">
        <v>6.8917727776493196</v>
      </c>
      <c r="B28" s="11">
        <v>2.843</v>
      </c>
    </row>
    <row r="29" spans="1:3" x14ac:dyDescent="0.25">
      <c r="A29" s="10">
        <v>5.4697083376521896</v>
      </c>
      <c r="B29" s="11">
        <v>2.0179999999999998</v>
      </c>
    </row>
    <row r="30" spans="1:3" x14ac:dyDescent="0.25">
      <c r="A30" s="10">
        <v>4.7799428316283796</v>
      </c>
      <c r="B30" s="11">
        <v>1.5920000000000001</v>
      </c>
    </row>
    <row r="31" spans="1:3" x14ac:dyDescent="0.25">
      <c r="A31" s="10">
        <v>5.65540747414666</v>
      </c>
      <c r="B31" s="11">
        <v>2.077</v>
      </c>
    </row>
    <row r="32" spans="1:3" x14ac:dyDescent="0.25">
      <c r="A32" s="12">
        <v>5.6996603385451996</v>
      </c>
      <c r="B32" s="13">
        <v>1.931</v>
      </c>
    </row>
    <row r="33" spans="1:2" x14ac:dyDescent="0.25">
      <c r="A33" s="12">
        <v>6.5789258405823698</v>
      </c>
      <c r="B33" s="13">
        <v>2.758</v>
      </c>
    </row>
    <row r="34" spans="1:2" x14ac:dyDescent="0.25">
      <c r="A34" s="12">
        <v>5.2022002248463197</v>
      </c>
      <c r="B34" s="13">
        <v>1.4590000000000001</v>
      </c>
    </row>
    <row r="35" spans="1:2" x14ac:dyDescent="0.25">
      <c r="A35" s="12">
        <v>5.1010249643196</v>
      </c>
      <c r="B35" s="13">
        <v>1.583</v>
      </c>
    </row>
    <row r="36" spans="1:2" x14ac:dyDescent="0.25">
      <c r="A36" s="2">
        <v>6.7711407362520797</v>
      </c>
      <c r="B36" s="1">
        <v>2.4729999999999999</v>
      </c>
    </row>
    <row r="37" spans="1:2" x14ac:dyDescent="0.25">
      <c r="A37" s="2">
        <v>5.7148637766207697</v>
      </c>
      <c r="B37" s="1">
        <v>1.9950000000000001</v>
      </c>
    </row>
    <row r="38" spans="1:2" x14ac:dyDescent="0.25">
      <c r="A38" s="2">
        <v>3.2771553751823901</v>
      </c>
      <c r="B38" s="1">
        <v>0.70699999999999996</v>
      </c>
    </row>
    <row r="39" spans="1:2" x14ac:dyDescent="0.25">
      <c r="A39" s="2">
        <v>3.28747199387653</v>
      </c>
      <c r="B39" s="1">
        <v>0.69899999999999995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evaldoms</dc:creator>
  <cp:lastModifiedBy>evaldoms</cp:lastModifiedBy>
  <dcterms:created xsi:type="dcterms:W3CDTF">2023-03-29T20:42:11Z</dcterms:created>
  <dcterms:modified xsi:type="dcterms:W3CDTF">2023-03-30T14:19:39Z</dcterms:modified>
</cp:coreProperties>
</file>